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<sst xmlns="http://schemas.openxmlformats.org/spreadsheetml/2006/main" count="10" uniqueCount="10">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</sst>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0.203960780543711</c:v>
                </c:pt>
                <c:pt idx="1">
                  <c:v>0.204172809630118</c:v>
                </c:pt>
                <c:pt idx="2">
                  <c:v>0.204385286995191</c:v>
                </c:pt>
                <c:pt idx="3">
                  <c:v>0.204598214080222</c:v>
                </c:pt>
                <c:pt idx="4">
                  <c:v>0.204811592332747</c:v>
                </c:pt>
                <c:pt idx="5">
                  <c:v>0.205025423206578</c:v>
                </c:pt>
                <c:pt idx="6">
                  <c:v>0.205239708161843</c:v>
                </c:pt>
                <c:pt idx="7">
                  <c:v>0.205454448665014</c:v>
                </c:pt>
                <c:pt idx="8">
                  <c:v>0.205669646188946</c:v>
                </c:pt>
                <c:pt idx="9">
                  <c:v>0.20588530221291</c:v>
                </c:pt>
                <c:pt idx="10">
                  <c:v>0.20610141822263</c:v>
                </c:pt>
                <c:pt idx="11">
                  <c:v>0.206317995710318</c:v>
                </c:pt>
                <c:pt idx="12">
                  <c:v>0.206535036174706</c:v>
                </c:pt>
                <c:pt idx="13">
                  <c:v>0.206752541121088</c:v>
                </c:pt>
                <c:pt idx="14">
                  <c:v>0.206970512061351</c:v>
                </c:pt>
                <c:pt idx="15">
                  <c:v>0.207188950514016</c:v>
                </c:pt>
                <c:pt idx="16">
                  <c:v>0.20740785800427</c:v>
                </c:pt>
                <c:pt idx="17">
                  <c:v>0.207627236064005</c:v>
                </c:pt>
                <c:pt idx="18">
                  <c:v>0.207847086231856</c:v>
                </c:pt>
                <c:pt idx="19">
                  <c:v>0.208067410053239</c:v>
                </c:pt>
                <c:pt idx="20">
                  <c:v>0.208288209080383</c:v>
                </c:pt>
                <c:pt idx="21">
                  <c:v>0.208509484872376</c:v>
                </c:pt>
                <c:pt idx="22">
                  <c:v>0.208731238995197</c:v>
                </c:pt>
                <c:pt idx="23">
                  <c:v>0.208953473021757</c:v>
                </c:pt>
                <c:pt idx="24">
                  <c:v>0.209176188531938</c:v>
                </c:pt>
                <c:pt idx="25">
                  <c:v>0.20939938711263</c:v>
                </c:pt>
                <c:pt idx="26">
                  <c:v>0.209623070357771</c:v>
                </c:pt>
                <c:pt idx="27">
                  <c:v>0.209847239868388</c:v>
                </c:pt>
                <c:pt idx="28">
                  <c:v>0.210071897252633</c:v>
                </c:pt>
                <c:pt idx="29">
                  <c:v>0.210297044125829</c:v>
                </c:pt>
                <c:pt idx="30">
                  <c:v>0.210522682110503</c:v>
                </c:pt>
                <c:pt idx="31">
                  <c:v>0.210748812836431</c:v>
                </c:pt>
                <c:pt idx="32">
                  <c:v>0.210975437940679</c:v>
                </c:pt>
                <c:pt idx="33">
                  <c:v>0.211202559067641</c:v>
                </c:pt>
                <c:pt idx="34">
                  <c:v>0.211430177869084</c:v>
                </c:pt>
                <c:pt idx="35">
                  <c:v>0.211658296004187</c:v>
                </c:pt>
                <c:pt idx="36">
                  <c:v>0.211886915139583</c:v>
                </c:pt>
                <c:pt idx="37">
                  <c:v>0.212116036949403</c:v>
                </c:pt>
                <c:pt idx="38">
                  <c:v>0.212345663115316</c:v>
                </c:pt>
                <c:pt idx="39">
                  <c:v>0.212575795326575</c:v>
                </c:pt>
                <c:pt idx="40">
                  <c:v>0.212806435280056</c:v>
                </c:pt>
                <c:pt idx="41">
                  <c:v>0.213037584680306</c:v>
                </c:pt>
                <c:pt idx="42">
                  <c:v>0.213269245239582</c:v>
                </c:pt>
                <c:pt idx="43">
                  <c:v>0.213501418677897</c:v>
                </c:pt>
                <c:pt idx="44">
                  <c:v>0.213734106723065</c:v>
                </c:pt>
                <c:pt idx="45">
                  <c:v>0.213967311110747</c:v>
                </c:pt>
                <c:pt idx="46">
                  <c:v>0.214201033584489</c:v>
                </c:pt>
                <c:pt idx="47">
                  <c:v>0.214435275895777</c:v>
                </c:pt>
                <c:pt idx="48">
                  <c:v>0.214670039804073</c:v>
                </c:pt>
                <c:pt idx="49">
                  <c:v>0.214905327076868</c:v>
                </c:pt>
                <c:pt idx="50">
                  <c:v>0.215141139489724</c:v>
                </c:pt>
                <c:pt idx="51">
                  <c:v>0.215377478826322</c:v>
                </c:pt>
                <c:pt idx="52">
                  <c:v>0.215614346878509</c:v>
                </c:pt>
                <c:pt idx="53">
                  <c:v>0.215851745446343</c:v>
                </c:pt>
                <c:pt idx="54">
                  <c:v>0.216089676338143</c:v>
                </c:pt>
                <c:pt idx="55">
                  <c:v>0.216328141370536</c:v>
                </c:pt>
                <c:pt idx="56">
                  <c:v>0.216567142368504</c:v>
                </c:pt>
                <c:pt idx="57">
                  <c:v>0.216806681165433</c:v>
                </c:pt>
                <c:pt idx="58">
                  <c:v>0.217046759603162</c:v>
                </c:pt>
                <c:pt idx="59">
                  <c:v>0.217287379532032</c:v>
                </c:pt>
                <c:pt idx="60">
                  <c:v>0.217528542810936</c:v>
                </c:pt>
                <c:pt idx="61">
                  <c:v>0.217770251307367</c:v>
                </c:pt>
                <c:pt idx="62">
                  <c:v>0.218012506897468</c:v>
                </c:pt>
                <c:pt idx="63">
                  <c:v>0.218255311466088</c:v>
                </c:pt>
                <c:pt idx="64">
                  <c:v>0.218498666906823</c:v>
                </c:pt>
                <c:pt idx="65">
                  <c:v>0.218742575122077</c:v>
                </c:pt>
                <c:pt idx="66">
                  <c:v>0.218987038023107</c:v>
                </c:pt>
                <c:pt idx="67">
                  <c:v>0.219232057530078</c:v>
                </c:pt>
                <c:pt idx="68">
                  <c:v>0.219477635572114</c:v>
                </c:pt>
                <c:pt idx="69">
                  <c:v>0.219723774087351</c:v>
                </c:pt>
                <c:pt idx="70">
                  <c:v>0.219970475022989</c:v>
                </c:pt>
                <c:pt idx="71">
                  <c:v>0.220217740335349</c:v>
                </c:pt>
                <c:pt idx="72">
                  <c:v>0.220465571989922</c:v>
                </c:pt>
                <c:pt idx="73">
                  <c:v>0.220713971961425</c:v>
                </c:pt>
                <c:pt idx="74">
                  <c:v>0.220962942233859</c:v>
                </c:pt>
                <c:pt idx="75">
                  <c:v>0.221212484800557</c:v>
                </c:pt>
                <c:pt idx="76">
                  <c:v>0.221462601664245</c:v>
                </c:pt>
                <c:pt idx="77">
                  <c:v>0.221713294837096</c:v>
                </c:pt>
                <c:pt idx="78">
                  <c:v>0.221964566340785</c:v>
                </c:pt>
                <c:pt idx="79">
                  <c:v>0.222216418206547</c:v>
                </c:pt>
                <c:pt idx="80">
                  <c:v>0.222468852475232</c:v>
                </c:pt>
                <c:pt idx="81">
                  <c:v>0.222721871197367</c:v>
                </c:pt>
                <c:pt idx="82">
                  <c:v>0.222975476433207</c:v>
                </c:pt>
                <c:pt idx="83">
                  <c:v>0.223229670252798</c:v>
                </c:pt>
                <c:pt idx="84">
                  <c:v>0.223484454736034</c:v>
                </c:pt>
                <c:pt idx="85">
                  <c:v>0.223739831972716</c:v>
                </c:pt>
                <c:pt idx="86">
                  <c:v>0.223995804062611</c:v>
                </c:pt>
                <c:pt idx="87">
                  <c:v>0.224252373115513</c:v>
                </c:pt>
                <c:pt idx="88">
                  <c:v>0.224509541251303</c:v>
                </c:pt>
                <c:pt idx="89">
                  <c:v>0.224767310600009</c:v>
                </c:pt>
                <c:pt idx="90">
                  <c:v>0.225025683301867</c:v>
                </c:pt>
                <c:pt idx="91">
                  <c:v>0.225284661507383</c:v>
                </c:pt>
                <c:pt idx="92">
                  <c:v>0.225544247377397</c:v>
                </c:pt>
                <c:pt idx="93">
                  <c:v>0.225804443083141</c:v>
                </c:pt>
                <c:pt idx="94">
                  <c:v>0.226065250806306</c:v>
                </c:pt>
                <c:pt idx="95">
                  <c:v>0.226326672739105</c:v>
                </c:pt>
                <c:pt idx="96">
                  <c:v>0.226588711084334</c:v>
                </c:pt>
                <c:pt idx="97">
                  <c:v>0.226851368055439</c:v>
                </c:pt>
                <c:pt idx="98">
                  <c:v>0.227114645876581</c:v>
                </c:pt>
                <c:pt idx="99">
                  <c:v>0.227378546782698</c:v>
                </c:pt>
                <c:pt idx="100">
                  <c:v>0.227643073019577</c:v>
                </c:pt>
                <c:pt idx="101">
                  <c:v>0.227908226843912</c:v>
                </c:pt>
                <c:pt idx="102">
                  <c:v>0.228174010523379</c:v>
                </c:pt>
                <c:pt idx="103">
                  <c:v>0.228440426336695</c:v>
                </c:pt>
                <c:pt idx="104">
                  <c:v>0.228707476573695</c:v>
                </c:pt>
                <c:pt idx="105">
                  <c:v>0.228975163535392</c:v>
                </c:pt>
                <c:pt idx="106">
                  <c:v>0.22924348953405</c:v>
                </c:pt>
                <c:pt idx="107">
                  <c:v>0.229512456893253</c:v>
                </c:pt>
                <c:pt idx="108">
                  <c:v>0.229782067947972</c:v>
                </c:pt>
                <c:pt idx="109">
                  <c:v>0.23005232504464</c:v>
                </c:pt>
                <c:pt idx="110">
                  <c:v>0.230323230541218</c:v>
                </c:pt>
                <c:pt idx="111">
                  <c:v>0.23059478680727</c:v>
                </c:pt>
                <c:pt idx="112">
                  <c:v>0.230866996224032</c:v>
                </c:pt>
                <c:pt idx="113">
                  <c:v>0.231139861184486</c:v>
                </c:pt>
                <c:pt idx="114">
                  <c:v>0.231413384093434</c:v>
                </c:pt>
                <c:pt idx="115">
                  <c:v>0.231687567367568</c:v>
                </c:pt>
                <c:pt idx="116">
                  <c:v>0.231962413435548</c:v>
                </c:pt>
                <c:pt idx="117">
                  <c:v>0.232237924738074</c:v>
                </c:pt>
                <c:pt idx="118">
                  <c:v>0.232514103727961</c:v>
                </c:pt>
                <c:pt idx="119">
                  <c:v>0.232790952870217</c:v>
                </c:pt>
                <c:pt idx="120">
                  <c:v>0.233068474642117</c:v>
                </c:pt>
                <c:pt idx="121">
                  <c:v>0.233346671533281</c:v>
                </c:pt>
                <c:pt idx="122">
                  <c:v>0.233625546045751</c:v>
                </c:pt>
                <c:pt idx="123">
                  <c:v>0.23390510069407</c:v>
                </c:pt>
                <c:pt idx="124">
                  <c:v>0.234185338005358</c:v>
                </c:pt>
                <c:pt idx="125">
                  <c:v>0.234466260519395</c:v>
                </c:pt>
                <c:pt idx="126">
                  <c:v>0.234747870788697</c:v>
                </c:pt>
                <c:pt idx="127">
                  <c:v>0.2350301713786</c:v>
                </c:pt>
                <c:pt idx="128">
                  <c:v>0.235313164867338</c:v>
                </c:pt>
                <c:pt idx="129">
                  <c:v>0.235596853846126</c:v>
                </c:pt>
                <c:pt idx="130">
                  <c:v>0.235881240919241</c:v>
                </c:pt>
                <c:pt idx="131">
                  <c:v>0.23616632870411</c:v>
                </c:pt>
                <c:pt idx="132">
                  <c:v>0.236452119831384</c:v>
                </c:pt>
                <c:pt idx="133">
                  <c:v>0.236738616945032</c:v>
                </c:pt>
                <c:pt idx="134">
                  <c:v>0.237025822702419</c:v>
                </c:pt>
                <c:pt idx="135">
                  <c:v>0.237313739774397</c:v>
                </c:pt>
                <c:pt idx="136">
                  <c:v>0.237602370845384</c:v>
                </c:pt>
                <c:pt idx="137">
                  <c:v>0.237891718613457</c:v>
                </c:pt>
                <c:pt idx="138">
                  <c:v>0.238181785790438</c:v>
                </c:pt>
                <c:pt idx="139">
                  <c:v>0.23847257510198</c:v>
                </c:pt>
                <c:pt idx="140">
                  <c:v>0.238764089287659</c:v>
                </c:pt>
                <c:pt idx="141">
                  <c:v>0.239056331101058</c:v>
                </c:pt>
                <c:pt idx="142">
                  <c:v>0.239349303309866</c:v>
                </c:pt>
                <c:pt idx="143">
                  <c:v>0.23964300869596</c:v>
                </c:pt>
                <c:pt idx="144">
                  <c:v>0.239937450055501</c:v>
                </c:pt>
                <c:pt idx="145">
                  <c:v>0.240232630199026</c:v>
                </c:pt>
                <c:pt idx="146">
                  <c:v>0.240528551951542</c:v>
                </c:pt>
                <c:pt idx="147">
                  <c:v>0.240825218152616</c:v>
                </c:pt>
                <c:pt idx="148">
                  <c:v>0.241122631656473</c:v>
                </c:pt>
                <c:pt idx="149">
                  <c:v>0.24142079533209</c:v>
                </c:pt>
                <c:pt idx="150">
                  <c:v>0.241719712063293</c:v>
                </c:pt>
                <c:pt idx="151">
                  <c:v>0.24201938474885</c:v>
                </c:pt>
                <c:pt idx="152">
                  <c:v>0.242319816302574</c:v>
                </c:pt>
                <c:pt idx="153">
                  <c:v>0.242621009653416</c:v>
                </c:pt>
                <c:pt idx="154">
                  <c:v>0.242922967745569</c:v>
                </c:pt>
                <c:pt idx="155">
                  <c:v>0.243225693538562</c:v>
                </c:pt>
                <c:pt idx="156">
                  <c:v>0.243529190007368</c:v>
                </c:pt>
                <c:pt idx="157">
                  <c:v>0.243833460142496</c:v>
                </c:pt>
                <c:pt idx="158">
                  <c:v>0.244138506950101</c:v>
                </c:pt>
                <c:pt idx="159">
                  <c:v>0.244444333452086</c:v>
                </c:pt>
                <c:pt idx="160">
                  <c:v>0.2447509426862</c:v>
                </c:pt>
                <c:pt idx="161">
                  <c:v>0.245058337706149</c:v>
                </c:pt>
                <c:pt idx="162">
                  <c:v>0.245366521581698</c:v>
                </c:pt>
                <c:pt idx="163">
                  <c:v>0.245675497398779</c:v>
                </c:pt>
                <c:pt idx="164">
                  <c:v>0.245985268259599</c:v>
                </c:pt>
                <c:pt idx="165">
                  <c:v>0.246295837282742</c:v>
                </c:pt>
                <c:pt idx="166">
                  <c:v>0.246607207603286</c:v>
                </c:pt>
                <c:pt idx="167">
                  <c:v>0.246919382372908</c:v>
                </c:pt>
                <c:pt idx="168">
                  <c:v>0.247232364759994</c:v>
                </c:pt>
                <c:pt idx="169">
                  <c:v>0.247546157949755</c:v>
                </c:pt>
                <c:pt idx="170">
                  <c:v>0.247860765144333</c:v>
                </c:pt>
                <c:pt idx="171">
                  <c:v>0.248176189562921</c:v>
                </c:pt>
                <c:pt idx="172">
                  <c:v>0.24849243444187</c:v>
                </c:pt>
                <c:pt idx="173">
                  <c:v>0.248809503034812</c:v>
                </c:pt>
                <c:pt idx="174">
                  <c:v>0.249127398612768</c:v>
                </c:pt>
                <c:pt idx="175">
                  <c:v>0.249446124464273</c:v>
                </c:pt>
                <c:pt idx="176">
                  <c:v>0.249765683895486</c:v>
                </c:pt>
                <c:pt idx="177">
                  <c:v>0.250086080230315</c:v>
                </c:pt>
                <c:pt idx="178">
                  <c:v>0.250407316810534</c:v>
                </c:pt>
                <c:pt idx="179">
                  <c:v>0.250729396995904</c:v>
                </c:pt>
                <c:pt idx="180">
                  <c:v>0.251052324164296</c:v>
                </c:pt>
                <c:pt idx="181">
                  <c:v>0.251376101711812</c:v>
                </c:pt>
                <c:pt idx="182">
                  <c:v>0.251700733052911</c:v>
                </c:pt>
                <c:pt idx="183">
                  <c:v>0.252026221620531</c:v>
                </c:pt>
                <c:pt idx="184">
                  <c:v>0.252352570866218</c:v>
                </c:pt>
                <c:pt idx="185">
                  <c:v>0.252679784260249</c:v>
                </c:pt>
                <c:pt idx="186">
                  <c:v>0.253007865291764</c:v>
                </c:pt>
                <c:pt idx="187">
                  <c:v>0.253336817468892</c:v>
                </c:pt>
                <c:pt idx="188">
                  <c:v>0.253666644318884</c:v>
                </c:pt>
                <c:pt idx="189">
                  <c:v>0.253997349388239</c:v>
                </c:pt>
                <c:pt idx="190">
                  <c:v>0.254328936242842</c:v>
                </c:pt>
                <c:pt idx="191">
                  <c:v>0.254661408468092</c:v>
                </c:pt>
                <c:pt idx="192">
                  <c:v>0.254994769669042</c:v>
                </c:pt>
                <c:pt idx="193">
                  <c:v>0.255329023470529</c:v>
                </c:pt>
                <c:pt idx="194">
                  <c:v>0.255664173517314</c:v>
                </c:pt>
                <c:pt idx="195">
                  <c:v>0.256000223474217</c:v>
                </c:pt>
                <c:pt idx="196">
                  <c:v>0.25633717702626</c:v>
                </c:pt>
                <c:pt idx="197">
                  <c:v>0.256675037878804</c:v>
                </c:pt>
                <c:pt idx="198">
                  <c:v>0.257013809757688</c:v>
                </c:pt>
                <c:pt idx="199">
                  <c:v>0.257353496409377</c:v>
                </c:pt>
                <c:pt idx="200">
                  <c:v>0.257694101601102</c:v>
                </c:pt>
                <c:pt idx="201">
                  <c:v>0.258035629121006</c:v>
                </c:pt>
                <c:pt idx="202">
                  <c:v>0.258378082778287</c:v>
                </c:pt>
                <c:pt idx="203">
                  <c:v>0.258721466403349</c:v>
                </c:pt>
                <c:pt idx="204">
                  <c:v>0.259065783847951</c:v>
                </c:pt>
                <c:pt idx="205">
                  <c:v>0.259411038985352</c:v>
                </c:pt>
                <c:pt idx="206">
                  <c:v>0.259757235710465</c:v>
                </c:pt>
                <c:pt idx="207">
                  <c:v>0.260104377940011</c:v>
                </c:pt>
                <c:pt idx="208">
                  <c:v>0.260452469612667</c:v>
                </c:pt>
                <c:pt idx="209">
                  <c:v>0.260801514689227</c:v>
                </c:pt>
                <c:pt idx="210">
                  <c:v>0.261151517152754</c:v>
                </c:pt>
                <c:pt idx="211">
                  <c:v>0.261502481008739</c:v>
                </c:pt>
                <c:pt idx="212">
                  <c:v>0.261854410285261</c:v>
                </c:pt>
                <c:pt idx="213">
                  <c:v>0.262207309033144</c:v>
                </c:pt>
                <c:pt idx="214">
                  <c:v>0.262561181326119</c:v>
                </c:pt>
                <c:pt idx="215">
                  <c:v>0.262916031260992</c:v>
                </c:pt>
                <c:pt idx="216">
                  <c:v>0.2632718629578</c:v>
                </c:pt>
                <c:pt idx="217">
                  <c:v>0.263628680559985</c:v>
                </c:pt>
                <c:pt idx="218">
                  <c:v>0.263986488234555</c:v>
                </c:pt>
                <c:pt idx="219">
                  <c:v>0.264345290172254</c:v>
                </c:pt>
                <c:pt idx="220">
                  <c:v>0.264705090587735</c:v>
                </c:pt>
                <c:pt idx="221">
                  <c:v>0.265065893719727</c:v>
                </c:pt>
                <c:pt idx="222">
                  <c:v>0.265427703831212</c:v>
                </c:pt>
                <c:pt idx="223">
                  <c:v>0.265790525209595</c:v>
                </c:pt>
                <c:pt idx="224">
                  <c:v>0.266154362166884</c:v>
                </c:pt>
                <c:pt idx="225">
                  <c:v>0.266519219039867</c:v>
                </c:pt>
                <c:pt idx="226">
                  <c:v>0.266885100190288</c:v>
                </c:pt>
                <c:pt idx="227">
                  <c:v>0.267252010005029</c:v>
                </c:pt>
                <c:pt idx="228">
                  <c:v>0.267619952896295</c:v>
                </c:pt>
                <c:pt idx="229">
                  <c:v>0.267988933301793</c:v>
                </c:pt>
                <c:pt idx="230">
                  <c:v>0.26835895568492</c:v>
                </c:pt>
                <c:pt idx="231">
                  <c:v>0.268730024534951</c:v>
                </c:pt>
                <c:pt idx="232">
                  <c:v>0.269102144367224</c:v>
                </c:pt>
                <c:pt idx="233">
                  <c:v>0.269475319723333</c:v>
                </c:pt>
                <c:pt idx="234">
                  <c:v>0.26984955517132</c:v>
                </c:pt>
                <c:pt idx="235">
                  <c:v>0.270224855305866</c:v>
                </c:pt>
                <c:pt idx="236">
                  <c:v>0.270601224748489</c:v>
                </c:pt>
                <c:pt idx="237">
                  <c:v>0.27097866814774</c:v>
                </c:pt>
                <c:pt idx="238">
                  <c:v>0.271357190179401</c:v>
                </c:pt>
                <c:pt idx="239">
                  <c:v>0.271736795546688</c:v>
                </c:pt>
                <c:pt idx="240">
                  <c:v>0.272117488980448</c:v>
                </c:pt>
                <c:pt idx="241">
                  <c:v>0.27249927523937</c:v>
                </c:pt>
                <c:pt idx="242">
                  <c:v>0.272882159110185</c:v>
                </c:pt>
                <c:pt idx="243">
                  <c:v>0.273266145407877</c:v>
                </c:pt>
                <c:pt idx="244">
                  <c:v>0.273651238975891</c:v>
                </c:pt>
                <c:pt idx="245">
                  <c:v>0.274037444686346</c:v>
                </c:pt>
                <c:pt idx="246">
                  <c:v>0.274424767440246</c:v>
                </c:pt>
                <c:pt idx="247">
                  <c:v>0.274813212167697</c:v>
                </c:pt>
                <c:pt idx="248">
                  <c:v>0.275202783828124</c:v>
                </c:pt>
                <c:pt idx="249">
                  <c:v>0.275593487410487</c:v>
                </c:pt>
                <c:pt idx="250">
                  <c:v>0.275985327933509</c:v>
                </c:pt>
                <c:pt idx="251">
                  <c:v>0.276378310445892</c:v>
                </c:pt>
                <c:pt idx="252">
                  <c:v>0.276772440026544</c:v>
                </c:pt>
                <c:pt idx="253">
                  <c:v>0.277167721784809</c:v>
                </c:pt>
                <c:pt idx="254">
                  <c:v>0.277564160860693</c:v>
                </c:pt>
                <c:pt idx="255">
                  <c:v>0.277961762425094</c:v>
                </c:pt>
                <c:pt idx="256">
                  <c:v>0.278360531680042</c:v>
                </c:pt>
                <c:pt idx="257">
                  <c:v>0.278760473858924</c:v>
                </c:pt>
                <c:pt idx="258">
                  <c:v>0.279161594226732</c:v>
                </c:pt>
                <c:pt idx="259">
                  <c:v>0.279563898080295</c:v>
                </c:pt>
                <c:pt idx="260">
                  <c:v>0.279967390748527</c:v>
                </c:pt>
                <c:pt idx="261">
                  <c:v>0.280372077592663</c:v>
                </c:pt>
                <c:pt idx="262">
                  <c:v>0.280777964006516</c:v>
                </c:pt>
                <c:pt idx="263">
                  <c:v>0.281185055416715</c:v>
                </c:pt>
                <c:pt idx="264">
                  <c:v>0.281593357282963</c:v>
                </c:pt>
                <c:pt idx="265">
                  <c:v>0.282002875098288</c:v>
                </c:pt>
                <c:pt idx="266">
                  <c:v>0.282413614389297</c:v>
                </c:pt>
                <c:pt idx="267">
                  <c:v>0.282825580716436</c:v>
                </c:pt>
                <c:pt idx="268">
                  <c:v>0.283238779674249</c:v>
                </c:pt>
                <c:pt idx="269">
                  <c:v>0.283653216891641</c:v>
                </c:pt>
                <c:pt idx="270">
                  <c:v>0.284068898032143</c:v>
                </c:pt>
                <c:pt idx="271">
                  <c:v>0.284485828794179</c:v>
                </c:pt>
                <c:pt idx="272">
                  <c:v>0.284904014911337</c:v>
                </c:pt>
                <c:pt idx="273">
                  <c:v>0.285323462152642</c:v>
                </c:pt>
                <c:pt idx="274">
                  <c:v>0.285744176322826</c:v>
                </c:pt>
                <c:pt idx="275">
                  <c:v>0.286166163262615</c:v>
                </c:pt>
                <c:pt idx="276">
                  <c:v>0.286589428848999</c:v>
                </c:pt>
                <c:pt idx="277">
                  <c:v>0.287013978995521</c:v>
                </c:pt>
                <c:pt idx="278">
                  <c:v>0.287439819652562</c:v>
                </c:pt>
                <c:pt idx="279">
                  <c:v>0.287866956807627</c:v>
                </c:pt>
                <c:pt idx="280">
                  <c:v>0.288295396485636</c:v>
                </c:pt>
                <c:pt idx="281">
                  <c:v>0.288725144749221</c:v>
                </c:pt>
                <c:pt idx="282">
                  <c:v>0.289156207699017</c:v>
                </c:pt>
                <c:pt idx="283">
                  <c:v>0.289588591473965</c:v>
                </c:pt>
                <c:pt idx="284">
                  <c:v>0.290022302251612</c:v>
                </c:pt>
                <c:pt idx="285">
                  <c:v>0.290457346248418</c:v>
                </c:pt>
                <c:pt idx="286">
                  <c:v>0.290893729720061</c:v>
                </c:pt>
                <c:pt idx="287">
                  <c:v>0.291331458961749</c:v>
                </c:pt>
                <c:pt idx="288">
                  <c:v>0.291770540308533</c:v>
                </c:pt>
                <c:pt idx="289">
                  <c:v>0.292210980135625</c:v>
                </c:pt>
                <c:pt idx="290">
                  <c:v>0.292652784858716</c:v>
                </c:pt>
                <c:pt idx="291">
                  <c:v>0.293095960934299</c:v>
                </c:pt>
                <c:pt idx="292">
                  <c:v>0.293540514859993</c:v>
                </c:pt>
                <c:pt idx="293">
                  <c:v>0.293986453174878</c:v>
                </c:pt>
                <c:pt idx="294">
                  <c:v>0.294433782459818</c:v>
                </c:pt>
                <c:pt idx="295">
                  <c:v>0.294882509337803</c:v>
                </c:pt>
                <c:pt idx="296">
                  <c:v>0.295332640474285</c:v>
                </c:pt>
                <c:pt idx="297">
                  <c:v>0.295784182577518</c:v>
                </c:pt>
                <c:pt idx="298">
                  <c:v>0.296237142398908</c:v>
                </c:pt>
                <c:pt idx="299">
                  <c:v>0.296691526733356</c:v>
                </c:pt>
                <c:pt idx="300">
                  <c:v>0.29714734241961</c:v>
                </c:pt>
                <c:pt idx="301">
                  <c:v>0.297604596340625</c:v>
                </c:pt>
                <c:pt idx="302">
                  <c:v>0.298063295423915</c:v>
                </c:pt>
                <c:pt idx="303">
                  <c:v>0.298523446641921</c:v>
                </c:pt>
                <c:pt idx="304">
                  <c:v>0.298985057012373</c:v>
                </c:pt>
                <c:pt idx="305">
                  <c:v>0.299448133598657</c:v>
                </c:pt>
                <c:pt idx="306">
                  <c:v>0.299912683510195</c:v>
                </c:pt>
                <c:pt idx="307">
                  <c:v>0.300378713902814</c:v>
                </c:pt>
                <c:pt idx="308">
                  <c:v>0.30084623197913</c:v>
                </c:pt>
                <c:pt idx="309">
                  <c:v>0.301315244988929</c:v>
                </c:pt>
                <c:pt idx="310">
                  <c:v>0.301785760229559</c:v>
                </c:pt>
                <c:pt idx="311">
                  <c:v>0.302257785046316</c:v>
                </c:pt>
                <c:pt idx="312">
                  <c:v>0.302731326832844</c:v>
                </c:pt>
                <c:pt idx="313">
                  <c:v>0.303206393031531</c:v>
                </c:pt>
                <c:pt idx="314">
                  <c:v>0.303682991133912</c:v>
                </c:pt>
                <c:pt idx="315">
                  <c:v>0.304161128681079</c:v>
                </c:pt>
                <c:pt idx="316">
                  <c:v>0.30464081326409</c:v>
                </c:pt>
                <c:pt idx="317">
                  <c:v>0.305122052524384</c:v>
                </c:pt>
                <c:pt idx="318">
                  <c:v>0.3056048541542</c:v>
                </c:pt>
                <c:pt idx="319">
                  <c:v>0.306089225897003</c:v>
                </c:pt>
                <c:pt idx="320">
                  <c:v>0.306575175547909</c:v>
                </c:pt>
                <c:pt idx="321">
                  <c:v>0.30706271095412</c:v>
                </c:pt>
                <c:pt idx="322">
                  <c:v>0.307551840015357</c:v>
                </c:pt>
                <c:pt idx="323">
                  <c:v>0.308042570684303</c:v>
                </c:pt>
                <c:pt idx="324">
                  <c:v>0.308534910967047</c:v>
                </c:pt>
                <c:pt idx="325">
                  <c:v>0.309028868923535</c:v>
                </c:pt>
                <c:pt idx="326">
                  <c:v>0.309524452668024</c:v>
                </c:pt>
                <c:pt idx="327">
                  <c:v>0.31002167036954</c:v>
                </c:pt>
                <c:pt idx="328">
                  <c:v>0.310520530252342</c:v>
                </c:pt>
                <c:pt idx="329">
                  <c:v>0.311021040596389</c:v>
                </c:pt>
                <c:pt idx="330">
                  <c:v>0.311523209737815</c:v>
                </c:pt>
                <c:pt idx="331">
                  <c:v>0.312027046069406</c:v>
                </c:pt>
                <c:pt idx="332">
                  <c:v>0.312532558041082</c:v>
                </c:pt>
                <c:pt idx="333">
                  <c:v>0.313039754160384</c:v>
                </c:pt>
                <c:pt idx="334">
                  <c:v>0.313548642992969</c:v>
                </c:pt>
                <c:pt idx="335">
                  <c:v>0.314059233163105</c:v>
                </c:pt>
                <c:pt idx="336">
                  <c:v>0.314571533354174</c:v>
                </c:pt>
                <c:pt idx="337">
                  <c:v>0.315085552309183</c:v>
                </c:pt>
                <c:pt idx="338">
                  <c:v>0.315601298831272</c:v>
                </c:pt>
                <c:pt idx="339">
                  <c:v>0.316118781784236</c:v>
                </c:pt>
                <c:pt idx="340">
                  <c:v>0.316638010093048</c:v>
                </c:pt>
                <c:pt idx="341">
                  <c:v>0.317158992744386</c:v>
                </c:pt>
                <c:pt idx="342">
                  <c:v>0.317681738787172</c:v>
                </c:pt>
                <c:pt idx="343">
                  <c:v>0.318206257333107</c:v>
                </c:pt>
                <c:pt idx="344">
                  <c:v>0.318732557557221</c:v>
                </c:pt>
                <c:pt idx="345">
                  <c:v>0.319260648698422</c:v>
                </c:pt>
                <c:pt idx="346">
                  <c:v>0.319790540060055</c:v>
                </c:pt>
                <c:pt idx="347">
                  <c:v>0.320322241010462</c:v>
                </c:pt>
                <c:pt idx="348">
                  <c:v>0.320855760983556</c:v>
                </c:pt>
                <c:pt idx="349">
                  <c:v>0.321391109479389</c:v>
                </c:pt>
                <c:pt idx="350">
                  <c:v>0.32192829606474</c:v>
                </c:pt>
                <c:pt idx="351">
                  <c:v>0.322467330373697</c:v>
                </c:pt>
                <c:pt idx="352">
                  <c:v>0.323008222108253</c:v>
                </c:pt>
                <c:pt idx="353">
                  <c:v>0.323550981038903</c:v>
                </c:pt>
                <c:pt idx="354">
                  <c:v>0.324095617005253</c:v>
                </c:pt>
                <c:pt idx="355">
                  <c:v>0.32464213991663</c:v>
                </c:pt>
                <c:pt idx="356">
                  <c:v>0.325190559752701</c:v>
                </c:pt>
                <c:pt idx="357">
                  <c:v>0.325740886564098</c:v>
                </c:pt>
                <c:pt idx="358">
                  <c:v>0.326293130473051</c:v>
                </c:pt>
                <c:pt idx="359">
                  <c:v>0.326847301674028</c:v>
                </c:pt>
                <c:pt idx="360">
                  <c:v>0.327403410434375</c:v>
                </c:pt>
                <c:pt idx="361">
                  <c:v>0.327961467094975</c:v>
                </c:pt>
                <c:pt idx="362">
                  <c:v>0.328521482070903</c:v>
                </c:pt>
                <c:pt idx="363">
                  <c:v>0.329083465852096</c:v>
                </c:pt>
                <c:pt idx="364">
                  <c:v>0.329647429004023</c:v>
                </c:pt>
                <c:pt idx="365">
                  <c:v>0.330213382168367</c:v>
                </c:pt>
                <c:pt idx="366">
                  <c:v>0.330781336063715</c:v>
                </c:pt>
                <c:pt idx="367">
                  <c:v>0.331351301486253</c:v>
                </c:pt>
                <c:pt idx="368">
                  <c:v>0.331923289310468</c:v>
                </c:pt>
                <c:pt idx="369">
                  <c:v>0.332497310489859</c:v>
                </c:pt>
                <c:pt idx="370">
                  <c:v>0.333073376057657</c:v>
                </c:pt>
                <c:pt idx="371">
                  <c:v>0.333651497127551</c:v>
                </c:pt>
                <c:pt idx="372">
                  <c:v>0.33423168489442</c:v>
                </c:pt>
                <c:pt idx="373">
                  <c:v>0.334813950635079</c:v>
                </c:pt>
                <c:pt idx="374">
                  <c:v>0.335398305709027</c:v>
                </c:pt>
                <c:pt idx="375">
                  <c:v>0.335984761559206</c:v>
                </c:pt>
                <c:pt idx="376">
                  <c:v>0.33657332971277</c:v>
                </c:pt>
                <c:pt idx="377">
                  <c:v>0.337164021781856</c:v>
                </c:pt>
                <c:pt idx="378">
                  <c:v>0.337756849464373</c:v>
                </c:pt>
                <c:pt idx="379">
                  <c:v>0.338351824544791</c:v>
                </c:pt>
                <c:pt idx="380">
                  <c:v>0.338948958894945</c:v>
                </c:pt>
                <c:pt idx="381">
                  <c:v>0.339548264474842</c:v>
                </c:pt>
                <c:pt idx="382">
                  <c:v>0.340149753333484</c:v>
                </c:pt>
                <c:pt idx="383">
                  <c:v>0.340753437609693</c:v>
                </c:pt>
                <c:pt idx="384">
                  <c:v>0.341359329532953</c:v>
                </c:pt>
                <c:pt idx="385">
                  <c:v>0.341967441424252</c:v>
                </c:pt>
                <c:pt idx="386">
                  <c:v>0.342577785696939</c:v>
                </c:pt>
                <c:pt idx="387">
                  <c:v>0.343190374857594</c:v>
                </c:pt>
                <c:pt idx="388">
                  <c:v>0.3438052215069</c:v>
                </c:pt>
                <c:pt idx="389">
                  <c:v>0.34442233834053</c:v>
                </c:pt>
                <c:pt idx="390">
                  <c:v>0.345041738150041</c:v>
                </c:pt>
                <c:pt idx="391">
                  <c:v>0.345663433823782</c:v>
                </c:pt>
                <c:pt idx="392">
                  <c:v>0.346287438347807</c:v>
                </c:pt>
                <c:pt idx="393">
                  <c:v>0.346913764806802</c:v>
                </c:pt>
                <c:pt idx="394">
                  <c:v>0.347542426385024</c:v>
                </c:pt>
                <c:pt idx="395">
                  <c:v>0.348173436367246</c:v>
                </c:pt>
                <c:pt idx="396">
                  <c:v>0.348806808139713</c:v>
                </c:pt>
                <c:pt idx="397">
                  <c:v>0.349442555191117</c:v>
                </c:pt>
                <c:pt idx="398">
                  <c:v>0.350080691113569</c:v>
                </c:pt>
                <c:pt idx="399">
                  <c:v>0.350721229603598</c:v>
                </c:pt>
                <c:pt idx="400">
                  <c:v>0.351364184463148</c:v>
                </c:pt>
                <c:pt idx="401">
                  <c:v>0.352009569600595</c:v>
                </c:pt>
                <c:pt idx="402">
                  <c:v>0.352657399031772</c:v>
                </c:pt>
                <c:pt idx="403">
                  <c:v>0.353307686881006</c:v>
                </c:pt>
                <c:pt idx="404">
                  <c:v>0.353960447382166</c:v>
                </c:pt>
                <c:pt idx="405">
                  <c:v>0.35461569487973</c:v>
                </c:pt>
                <c:pt idx="406">
                  <c:v>0.355273443829853</c:v>
                </c:pt>
                <c:pt idx="407">
                  <c:v>0.355933708801455</c:v>
                </c:pt>
                <c:pt idx="408">
                  <c:v>0.356596504477323</c:v>
                </c:pt>
                <c:pt idx="409">
                  <c:v>0.357261845655218</c:v>
                </c:pt>
                <c:pt idx="410">
                  <c:v>0.357929747249003</c:v>
                </c:pt>
                <c:pt idx="411">
                  <c:v>0.358600224289782</c:v>
                </c:pt>
                <c:pt idx="412">
                  <c:v>0.359273291927047</c:v>
                </c:pt>
                <c:pt idx="413">
                  <c:v>0.359948965429845</c:v>
                </c:pt>
                <c:pt idx="414">
                  <c:v>0.360627260187958</c:v>
                </c:pt>
                <c:pt idx="415">
                  <c:v>0.361308191713091</c:v>
                </c:pt>
                <c:pt idx="416">
                  <c:v>0.361991775640084</c:v>
                </c:pt>
                <c:pt idx="417">
                  <c:v>0.362678027728128</c:v>
                </c:pt>
                <c:pt idx="418">
                  <c:v>0.363366963862001</c:v>
                </c:pt>
                <c:pt idx="419">
                  <c:v>0.36405860005332</c:v>
                </c:pt>
                <c:pt idx="420">
                  <c:v>0.3647529524418</c:v>
                </c:pt>
                <c:pt idx="421">
                  <c:v>0.365450037296542</c:v>
                </c:pt>
                <c:pt idx="422">
                  <c:v>0.36614987101732</c:v>
                </c:pt>
                <c:pt idx="423">
                  <c:v>0.366852470135895</c:v>
                </c:pt>
                <c:pt idx="424">
                  <c:v>0.36755785131734</c:v>
                </c:pt>
                <c:pt idx="425">
                  <c:v>0.368266031361382</c:v>
                </c:pt>
                <c:pt idx="426">
                  <c:v>0.368977027203762</c:v>
                </c:pt>
                <c:pt idx="427">
                  <c:v>0.369690855917605</c:v>
                </c:pt>
                <c:pt idx="428">
                  <c:v>0.370407534714814</c:v>
                </c:pt>
                <c:pt idx="429">
                  <c:v>0.371127080947478</c:v>
                </c:pt>
                <c:pt idx="430">
                  <c:v>0.371849512109294</c:v>
                </c:pt>
                <c:pt idx="431">
                  <c:v>0.372574845837011</c:v>
                </c:pt>
                <c:pt idx="432">
                  <c:v>0.373303099911892</c:v>
                </c:pt>
                <c:pt idx="433">
                  <c:v>0.374034292261185</c:v>
                </c:pt>
                <c:pt idx="434">
                  <c:v>0.374768440959623</c:v>
                </c:pt>
                <c:pt idx="435">
                  <c:v>0.375505564230937</c:v>
                </c:pt>
                <c:pt idx="436">
                  <c:v>0.376245680449387</c:v>
                </c:pt>
                <c:pt idx="437">
                  <c:v>0.376988808141314</c:v>
                </c:pt>
                <c:pt idx="438">
                  <c:v>0.377734965986708</c:v>
                </c:pt>
                <c:pt idx="439">
                  <c:v>0.3784841728208</c:v>
                </c:pt>
                <c:pt idx="440">
                  <c:v>0.379236447635669</c:v>
                </c:pt>
                <c:pt idx="441">
                  <c:v>0.379991809581871</c:v>
                </c:pt>
                <c:pt idx="442">
                  <c:v>0.38075027797009</c:v>
                </c:pt>
                <c:pt idx="443">
                  <c:v>0.381511872272802</c:v>
                </c:pt>
                <c:pt idx="444">
                  <c:v>0.382276612125972</c:v>
                </c:pt>
                <c:pt idx="445">
                  <c:v>0.38304451733076</c:v>
                </c:pt>
                <c:pt idx="446">
                  <c:v>0.383815607855258</c:v>
                </c:pt>
                <c:pt idx="447">
                  <c:v>0.384589903836239</c:v>
                </c:pt>
                <c:pt idx="448">
                  <c:v>0.385367425580937</c:v>
                </c:pt>
                <c:pt idx="449">
                  <c:v>0.386148193568845</c:v>
                </c:pt>
                <c:pt idx="450">
                  <c:v>0.386932228453534</c:v>
                </c:pt>
                <c:pt idx="451">
                  <c:v>0.3877195510645</c:v>
                </c:pt>
                <c:pt idx="452">
                  <c:v>0.388510182409028</c:v>
                </c:pt>
                <c:pt idx="453">
                  <c:v>0.389304143674088</c:v>
                </c:pt>
                <c:pt idx="454">
                  <c:v>0.390101456228243</c:v>
                </c:pt>
                <c:pt idx="455">
                  <c:v>0.390902141623594</c:v>
                </c:pt>
                <c:pt idx="456">
                  <c:v>0.391706221597742</c:v>
                </c:pt>
                <c:pt idx="457">
                  <c:v>0.392513718075775</c:v>
                </c:pt>
                <c:pt idx="458">
                  <c:v>0.393324653172287</c:v>
                </c:pt>
                <c:pt idx="459">
                  <c:v>0.394139049193411</c:v>
                </c:pt>
                <c:pt idx="460">
                  <c:v>0.394956928638894</c:v>
                </c:pt>
                <c:pt idx="461">
                  <c:v>0.395778314204182</c:v>
                </c:pt>
                <c:pt idx="462">
                  <c:v>0.396603228782544</c:v>
                </c:pt>
                <c:pt idx="463">
                  <c:v>0.39743169546722</c:v>
                </c:pt>
                <c:pt idx="464">
                  <c:v>0.398263737553592</c:v>
                </c:pt>
                <c:pt idx="465">
                  <c:v>0.39909937854139</c:v>
                </c:pt>
                <c:pt idx="466">
                  <c:v>0.399938642136923</c:v>
                </c:pt>
                <c:pt idx="467">
                  <c:v>0.400781552255339</c:v>
                </c:pt>
                <c:pt idx="468">
                  <c:v>0.401628133022916</c:v>
                </c:pt>
                <c:pt idx="469">
                  <c:v>0.402478408779381</c:v>
                </c:pt>
                <c:pt idx="470">
                  <c:v>0.403332404080263</c:v>
                </c:pt>
                <c:pt idx="471">
                  <c:v>0.40419014369927</c:v>
                </c:pt>
                <c:pt idx="472">
                  <c:v>0.405051652630705</c:v>
                </c:pt>
                <c:pt idx="473">
                  <c:v>0.405916956091908</c:v>
                </c:pt>
                <c:pt idx="474">
                  <c:v>0.406786079525734</c:v>
                </c:pt>
                <c:pt idx="475">
                  <c:v>0.407659048603061</c:v>
                </c:pt>
                <c:pt idx="476">
                  <c:v>0.408535889225334</c:v>
                </c:pt>
                <c:pt idx="477">
                  <c:v>0.409416627527139</c:v>
                </c:pt>
                <c:pt idx="478">
                  <c:v>0.410301289878815</c:v>
                </c:pt>
                <c:pt idx="479">
                  <c:v>0.411189902889099</c:v>
                </c:pt>
                <c:pt idx="480">
                  <c:v>0.412082493407805</c:v>
                </c:pt>
                <c:pt idx="481">
                  <c:v>0.412979088528542</c:v>
                </c:pt>
                <c:pt idx="482">
                  <c:v>0.413879715591467</c:v>
                </c:pt>
                <c:pt idx="483">
                  <c:v>0.414784402186073</c:v>
                </c:pt>
                <c:pt idx="484">
                  <c:v>0.415693176154017</c:v>
                </c:pt>
                <c:pt idx="485">
                  <c:v>0.416606065591986</c:v>
                </c:pt>
                <c:pt idx="486">
                  <c:v>0.417523098854602</c:v>
                </c:pt>
                <c:pt idx="487">
                  <c:v>0.418444304557363</c:v>
                </c:pt>
                <c:pt idx="488">
                  <c:v>0.419369711579626</c:v>
                </c:pt>
                <c:pt idx="489">
                  <c:v>0.420299349067636</c:v>
                </c:pt>
                <c:pt idx="490">
                  <c:v>0.421233246437586</c:v>
                </c:pt>
                <c:pt idx="491">
                  <c:v>0.422171433378726</c:v>
                </c:pt>
                <c:pt idx="492">
                  <c:v>0.423113939856512</c:v>
                </c:pt>
                <c:pt idx="493">
                  <c:v>0.4240607961158</c:v>
                </c:pt>
                <c:pt idx="494">
                  <c:v>0.425012032684082</c:v>
                </c:pt>
                <c:pt idx="495">
                  <c:v>0.425967680374766</c:v>
                </c:pt>
                <c:pt idx="496">
                  <c:v>0.426927770290505</c:v>
                </c:pt>
                <c:pt idx="497">
                  <c:v>0.427892333826567</c:v>
                </c:pt>
                <c:pt idx="498">
                  <c:v>0.428861402674255</c:v>
                </c:pt>
                <c:pt idx="499">
                  <c:v>0.429835008824375</c:v>
                </c:pt>
                <c:pt idx="500">
                  <c:v>0.43081318457075</c:v>
                </c:pt>
                <c:pt idx="501">
                  <c:v>0.431795962513782</c:v>
                </c:pt>
                <c:pt idx="502">
                  <c:v>0.432783375564071</c:v>
                </c:pt>
                <c:pt idx="503">
                  <c:v>0.433775456946071</c:v>
                </c:pt>
                <c:pt idx="504">
                  <c:v>0.434772240201817</c:v>
                </c:pt>
                <c:pt idx="505">
                  <c:v>0.435773759194682</c:v>
                </c:pt>
                <c:pt idx="506">
                  <c:v>0.436780048113206</c:v>
                </c:pt>
                <c:pt idx="507">
                  <c:v>0.437791141474966</c:v>
                </c:pt>
                <c:pt idx="508">
                  <c:v>0.43880707413051</c:v>
                </c:pt>
                <c:pt idx="509">
                  <c:v>0.439827881267341</c:v>
                </c:pt>
                <c:pt idx="510">
                  <c:v>0.440853598413958</c:v>
                </c:pt>
                <c:pt idx="511">
                  <c:v>0.441884261443958</c:v>
                </c:pt>
                <c:pt idx="512">
                  <c:v>0.442919906580196</c:v>
                </c:pt>
                <c:pt idx="513">
                  <c:v>0.443960570398998</c:v>
                </c:pt>
                <c:pt idx="514">
                  <c:v>0.445006289834444</c:v>
                </c:pt>
                <c:pt idx="515">
                  <c:v>0.446057102182707</c:v>
                </c:pt>
                <c:pt idx="516">
                  <c:v>0.447113045106454</c:v>
                </c:pt>
                <c:pt idx="517">
                  <c:v>0.448174156639313</c:v>
                </c:pt>
                <c:pt idx="518">
                  <c:v>0.449240475190406</c:v>
                </c:pt>
                <c:pt idx="519">
                  <c:v>0.450312039548941</c:v>
                </c:pt>
                <c:pt idx="520">
                  <c:v>0.451388888888877</c:v>
                </c:pt>
                <c:pt idx="521">
                  <c:v>0.452471062773656</c:v>
                </c:pt>
                <c:pt idx="522">
                  <c:v>0.453558601161002</c:v>
                </c:pt>
                <c:pt idx="523">
                  <c:v>0.454651544407792</c:v>
                </c:pt>
                <c:pt idx="524">
                  <c:v>0.455749933274996</c:v>
                </c:pt>
                <c:pt idx="525">
                  <c:v>0.456853808932692</c:v>
                </c:pt>
                <c:pt idx="526">
                  <c:v>0.457963212965156</c:v>
                </c:pt>
                <c:pt idx="527">
                  <c:v>0.45907818737602</c:v>
                </c:pt>
                <c:pt idx="528">
                  <c:v>0.460198774593518</c:v>
                </c:pt>
                <c:pt idx="529">
                  <c:v>0.461325017475797</c:v>
                </c:pt>
                <c:pt idx="530">
                  <c:v>0.462456959316316</c:v>
                </c:pt>
                <c:pt idx="531">
                  <c:v>0.463594643849324</c:v>
                </c:pt>
                <c:pt idx="532">
                  <c:v>0.464738115255413</c:v>
                </c:pt>
                <c:pt idx="533">
                  <c:v>0.465887418167163</c:v>
                </c:pt>
                <c:pt idx="534">
                  <c:v>0.467042597674868</c:v>
                </c:pt>
                <c:pt idx="535">
                  <c:v>0.468203699332344</c:v>
                </c:pt>
                <c:pt idx="536">
                  <c:v>0.469370769162832</c:v>
                </c:pt>
                <c:pt idx="537">
                  <c:v>0.470543853664984</c:v>
                </c:pt>
                <c:pt idx="538">
                  <c:v>0.471722999818942</c:v>
                </c:pt>
                <c:pt idx="539">
                  <c:v>0.472908255092509</c:v>
                </c:pt>
                <c:pt idx="540">
                  <c:v>0.474099667447414</c:v>
                </c:pt>
                <c:pt idx="541">
                  <c:v>0.475297285345669</c:v>
                </c:pt>
                <c:pt idx="542">
                  <c:v>0.476501157756032</c:v>
                </c:pt>
                <c:pt idx="543">
                  <c:v>0.477711334160556</c:v>
                </c:pt>
                <c:pt idx="544">
                  <c:v>0.478927864561249</c:v>
                </c:pt>
                <c:pt idx="545">
                  <c:v>0.480150799486832</c:v>
                </c:pt>
                <c:pt idx="546">
                  <c:v>0.4813801899996</c:v>
                </c:pt>
                <c:pt idx="547">
                  <c:v>0.482616087702393</c:v>
                </c:pt>
                <c:pt idx="548">
                  <c:v>0.483858544745668</c:v>
                </c:pt>
                <c:pt idx="549">
                  <c:v>0.485107613834692</c:v>
                </c:pt>
                <c:pt idx="550">
                  <c:v>0.48636334823683</c:v>
                </c:pt>
                <c:pt idx="551">
                  <c:v>0.487625801788966</c:v>
                </c:pt>
                <c:pt idx="552">
                  <c:v>0.488895028905022</c:v>
                </c:pt>
                <c:pt idx="553">
                  <c:v>0.49017108458361</c:v>
                </c:pt>
                <c:pt idx="554">
                  <c:v>0.49145402441579</c:v>
                </c:pt>
                <c:pt idx="555">
                  <c:v>0.492743904592962</c:v>
                </c:pt>
                <c:pt idx="556">
                  <c:v>0.494040781914875</c:v>
                </c:pt>
                <c:pt idx="557">
                  <c:v>0.495344713797763</c:v>
                </c:pt>
                <c:pt idx="558">
                  <c:v>0.496655758282615</c:v>
                </c:pt>
                <c:pt idx="559">
                  <c:v>0.497973974043572</c:v>
                </c:pt>
                <c:pt idx="560">
                  <c:v>0.499299420396454</c:v>
                </c:pt>
                <c:pt idx="561">
                  <c:v>0.500632157307435</c:v>
                </c:pt>
                <c:pt idx="562">
                  <c:v>0.501972245401841</c:v>
                </c:pt>
                <c:pt idx="563">
                  <c:v>0.503319745973104</c:v>
                </c:pt>
                <c:pt idx="564">
                  <c:v>0.504674720991847</c:v>
                </c:pt>
                <c:pt idx="565">
                  <c:v>0.506037233115124</c:v>
                </c:pt>
                <c:pt idx="566">
                  <c:v>0.507407345695808</c:v>
                </c:pt>
                <c:pt idx="567">
                  <c:v>0.508785122792124</c:v>
                </c:pt>
                <c:pt idx="568">
                  <c:v>0.510170629177344</c:v>
                </c:pt>
                <c:pt idx="569">
                  <c:v>0.511563930349639</c:v>
                </c:pt>
                <c:pt idx="570">
                  <c:v>0.512965092542087</c:v>
                </c:pt>
                <c:pt idx="571">
                  <c:v>0.514374182732848</c:v>
                </c:pt>
                <c:pt idx="572">
                  <c:v>0.515791268655505</c:v>
                </c:pt>
                <c:pt idx="573">
                  <c:v>0.517216418809574</c:v>
                </c:pt>
                <c:pt idx="574">
                  <c:v>0.518649702471187</c:v>
                </c:pt>
                <c:pt idx="575">
                  <c:v>0.520091189703953</c:v>
                </c:pt>
                <c:pt idx="576">
                  <c:v>0.521540951369993</c:v>
                </c:pt>
                <c:pt idx="577">
                  <c:v>0.522999059141168</c:v>
                </c:pt>
                <c:pt idx="578">
                  <c:v>0.524465585510481</c:v>
                </c:pt>
                <c:pt idx="579">
                  <c:v>0.52594060380368</c:v>
                </c:pt>
                <c:pt idx="580">
                  <c:v>0.527424188191048</c:v>
                </c:pt>
                <c:pt idx="581">
                  <c:v>0.52891641369939</c:v>
                </c:pt>
                <c:pt idx="582">
                  <c:v>0.530417356224229</c:v>
                </c:pt>
                <c:pt idx="583">
                  <c:v>0.531927092542196</c:v>
                </c:pt>
                <c:pt idx="584">
                  <c:v>0.533445700323637</c:v>
                </c:pt>
                <c:pt idx="585">
                  <c:v>0.534973258145428</c:v>
                </c:pt>
                <c:pt idx="586">
                  <c:v>0.536509845504014</c:v>
                </c:pt>
                <c:pt idx="587">
                  <c:v>0.538055542828659</c:v>
                </c:pt>
                <c:pt idx="588">
                  <c:v>0.539610431494933</c:v>
                </c:pt>
                <c:pt idx="589">
                  <c:v>0.541174593838421</c:v>
                </c:pt>
                <c:pt idx="590">
                  <c:v>0.542748113168667</c:v>
                </c:pt>
                <c:pt idx="591">
                  <c:v>0.544331073783368</c:v>
                </c:pt>
                <c:pt idx="592">
                  <c:v>0.545923560982791</c:v>
                </c:pt>
                <c:pt idx="593">
                  <c:v>0.547525661084465</c:v>
                </c:pt>
                <c:pt idx="594">
                  <c:v>0.549137461438102</c:v>
                </c:pt>
                <c:pt idx="595">
                  <c:v>0.550759050440794</c:v>
                </c:pt>
                <c:pt idx="596">
                  <c:v>0.552390517552468</c:v>
                </c:pt>
                <c:pt idx="597">
                  <c:v>0.554031953311605</c:v>
                </c:pt>
                <c:pt idx="598">
                  <c:v>0.555683449351245</c:v>
                </c:pt>
                <c:pt idx="599">
                  <c:v>0.557345098415261</c:v>
                </c:pt>
                <c:pt idx="600">
                  <c:v>0.559016994374926</c:v>
                </c:pt>
                <c:pt idx="601">
                  <c:v>0.560699232245767</c:v>
                </c:pt>
                <c:pt idx="602">
                  <c:v>0.562391908204722</c:v>
                </c:pt>
                <c:pt idx="603">
                  <c:v>0.56409511960759</c:v>
                </c:pt>
                <c:pt idx="604">
                  <c:v>0.565808965006804</c:v>
                </c:pt>
                <c:pt idx="605">
                  <c:v>0.567533544169512</c:v>
                </c:pt>
                <c:pt idx="606">
                  <c:v>0.569268958095975</c:v>
                </c:pt>
                <c:pt idx="607">
                  <c:v>0.571015309038311</c:v>
                </c:pt>
                <c:pt idx="608">
                  <c:v>0.572772700519555</c:v>
                </c:pt>
                <c:pt idx="609">
                  <c:v>0.574541237353075</c:v>
                </c:pt>
                <c:pt idx="610">
                  <c:v>0.576321025662334</c:v>
                </c:pt>
                <c:pt idx="611">
                  <c:v>0.578112172901004</c:v>
                </c:pt>
                <c:pt idx="612">
                  <c:v>0.579914787873453</c:v>
                </c:pt>
                <c:pt idx="613">
                  <c:v>0.581728980755599</c:v>
                </c:pt>
                <c:pt idx="614">
                  <c:v>0.58355486311614</c:v>
                </c:pt>
                <c:pt idx="615">
                  <c:v>0.58539254793818</c:v>
                </c:pt>
                <c:pt idx="616">
                  <c:v>0.587242149641243</c:v>
                </c:pt>
                <c:pt idx="617">
                  <c:v>0.589103784103699</c:v>
                </c:pt>
                <c:pt idx="618">
                  <c:v>0.590977568685591</c:v>
                </c:pt>
                <c:pt idx="619">
                  <c:v>0.592863622251895</c:v>
                </c:pt>
                <c:pt idx="620">
                  <c:v>0.594762065196204</c:v>
                </c:pt>
                <c:pt idx="621">
                  <c:v>0.596673019464852</c:v>
                </c:pt>
                <c:pt idx="622">
                  <c:v>0.598596608581484</c:v>
                </c:pt>
                <c:pt idx="623">
                  <c:v>0.600532957672095</c:v>
                </c:pt>
                <c:pt idx="624">
                  <c:v>0.60248219349052</c:v>
                </c:pt>
                <c:pt idx="625">
                  <c:v>0.604444444444418</c:v>
                </c:pt>
                <c:pt idx="626">
                  <c:v>0.606419840621734</c:v>
                </c:pt>
                <c:pt idx="627">
                  <c:v>0.608408513817665</c:v>
                </c:pt>
                <c:pt idx="628">
                  <c:v>0.610410597562133</c:v>
                </c:pt>
                <c:pt idx="629">
                  <c:v>0.612426227147782</c:v>
                </c:pt>
                <c:pt idx="630">
                  <c:v>0.6144555396585</c:v>
                </c:pt>
                <c:pt idx="631">
                  <c:v>0.616498673998495</c:v>
                </c:pt>
                <c:pt idx="632">
                  <c:v>0.61855577092192</c:v>
                </c:pt>
                <c:pt idx="633">
                  <c:v>0.620626973063063</c:v>
                </c:pt>
                <c:pt idx="634">
                  <c:v>0.622712424967126</c:v>
                </c:pt>
                <c:pt idx="635">
                  <c:v>0.624812273121585</c:v>
                </c:pt>
                <c:pt idx="636">
                  <c:v>0.626926665988174</c:v>
                </c:pt>
                <c:pt idx="637">
                  <c:v>0.629055754035465</c:v>
                </c:pt>
                <c:pt idx="638">
                  <c:v>0.631199689772104</c:v>
                </c:pt>
                <c:pt idx="639">
                  <c:v>0.633358627780678</c:v>
                </c:pt>
                <c:pt idx="640">
                  <c:v>0.635532724752254</c:v>
                </c:pt>
                <c:pt idx="641">
                  <c:v>0.637722139521589</c:v>
                </c:pt>
                <c:pt idx="642">
                  <c:v>0.639927033103035</c:v>
                </c:pt>
                <c:pt idx="643">
                  <c:v>0.642147568727149</c:v>
                </c:pt>
                <c:pt idx="644">
                  <c:v>0.644383911878029</c:v>
                </c:pt>
                <c:pt idx="645">
                  <c:v>0.64663623033139</c:v>
                </c:pt>
                <c:pt idx="646">
                  <c:v>0.648904694193394</c:v>
                </c:pt>
                <c:pt idx="647">
                  <c:v>0.651189475940257</c:v>
                </c:pt>
                <c:pt idx="648">
                  <c:v>0.653490750458645</c:v>
                </c:pt>
                <c:pt idx="649">
                  <c:v>0.655808695086884</c:v>
                </c:pt>
                <c:pt idx="650">
                  <c:v>0.658143489656992</c:v>
                </c:pt>
                <c:pt idx="651">
                  <c:v>0.660495316537566</c:v>
                </c:pt>
                <c:pt idx="652">
                  <c:v>0.66286436067753</c:v>
                </c:pt>
                <c:pt idx="653">
                  <c:v>0.665250809650775</c:v>
                </c:pt>
                <c:pt idx="654">
                  <c:v>0.667654853701703</c:v>
                </c:pt>
                <c:pt idx="655">
                  <c:v>0.670076685791704</c:v>
                </c:pt>
                <c:pt idx="656">
                  <c:v>0.672516501646579</c:v>
                </c:pt>
                <c:pt idx="657">
                  <c:v>0.674974499804942</c:v>
                </c:pt>
                <c:pt idx="658">
                  <c:v>0.67745088166761</c:v>
                </c:pt>
                <c:pt idx="659">
                  <c:v>0.679945851548024</c:v>
                </c:pt>
                <c:pt idx="660">
                  <c:v>0.682459616723702</c:v>
                </c:pt>
                <c:pt idx="661">
                  <c:v>0.684992387488769</c:v>
                </c:pt>
                <c:pt idx="662">
                  <c:v>0.687544377207575</c:v>
                </c:pt>
                <c:pt idx="663">
                  <c:v>0.690115802369434</c:v>
                </c:pt>
                <c:pt idx="664">
                  <c:v>0.692706882644517</c:v>
                </c:pt>
                <c:pt idx="665">
                  <c:v>0.695317840940908</c:v>
                </c:pt>
                <c:pt idx="666">
                  <c:v>0.69794890346287</c:v>
                </c:pt>
                <c:pt idx="667">
                  <c:v>0.700600299770341</c:v>
                </c:pt>
                <c:pt idx="668">
                  <c:v>0.703272262839692</c:v>
                </c:pt>
                <c:pt idx="669">
                  <c:v>0.705965029125774</c:v>
                </c:pt>
                <c:pt idx="670">
                  <c:v>0.708678838625296</c:v>
                </c:pt>
                <c:pt idx="671">
                  <c:v>0.711413934941547</c:v>
                </c:pt>
                <c:pt idx="672">
                  <c:v>0.714170565350524</c:v>
                </c:pt>
                <c:pt idx="673">
                  <c:v>0.716948980868464</c:v>
                </c:pt>
                <c:pt idx="674">
                  <c:v>0.719749436320853</c:v>
                </c:pt>
                <c:pt idx="675">
                  <c:v>0.722572190412918</c:v>
                </c:pt>
                <c:pt idx="676">
                  <c:v>0.725417505801651</c:v>
                </c:pt>
                <c:pt idx="677">
                  <c:v>0.728285649169414</c:v>
                </c:pt>
                <c:pt idx="678">
                  <c:v>0.731176891299138</c:v>
                </c:pt>
                <c:pt idx="679">
                  <c:v>0.734091507151182</c:v>
                </c:pt>
                <c:pt idx="680">
                  <c:v>0.737029775941879</c:v>
                </c:pt>
                <c:pt idx="681">
                  <c:v>0.73999198122382</c:v>
                </c:pt>
                <c:pt idx="682">
                  <c:v>0.742978410967904</c:v>
                </c:pt>
                <c:pt idx="683">
                  <c:v>0.745989357647227</c:v>
                </c:pt>
                <c:pt idx="684">
                  <c:v>0.749025118322827</c:v>
                </c:pt>
                <c:pt idx="685">
                  <c:v>0.752085994731349</c:v>
                </c:pt>
                <c:pt idx="686">
                  <c:v>0.755172293374679</c:v>
                </c:pt>
                <c:pt idx="687">
                  <c:v>0.758284325611591</c:v>
                </c:pt>
                <c:pt idx="688">
                  <c:v>0.761422407751464</c:v>
                </c:pt>
                <c:pt idx="689">
                  <c:v>0.764586861150117</c:v>
                </c:pt>
                <c:pt idx="690">
                  <c:v>0.767778012307829</c:v>
                </c:pt>
                <c:pt idx="691">
                  <c:v>0.770996192969578</c:v>
                </c:pt>
                <c:pt idx="692">
                  <c:v>0.774241740227591</c:v>
                </c:pt>
                <c:pt idx="693">
                  <c:v>0.777514996626226</c:v>
                </c:pt>
                <c:pt idx="694">
                  <c:v>0.780816310269283</c:v>
                </c:pt>
                <c:pt idx="695">
                  <c:v>0.784146034929781</c:v>
                </c:pt>
                <c:pt idx="696">
                  <c:v>0.787504530162288</c:v>
                </c:pt>
                <c:pt idx="697">
                  <c:v>0.790892161417847</c:v>
                </c:pt>
                <c:pt idx="698">
                  <c:v>0.794309300161599</c:v>
                </c:pt>
                <c:pt idx="699">
                  <c:v>0.797756323993142</c:v>
                </c:pt>
                <c:pt idx="700">
                  <c:v>0.801233616769723</c:v>
                </c:pt>
                <c:pt idx="701">
                  <c:v>0.804741568732328</c:v>
                </c:pt>
                <c:pt idx="702">
                  <c:v>0.808280576634753</c:v>
                </c:pt>
                <c:pt idx="703">
                  <c:v>0.811851043875732</c:v>
                </c:pt>
                <c:pt idx="704">
                  <c:v>0.815453380634208</c:v>
                </c:pt>
                <c:pt idx="705">
                  <c:v>0.819088004007839</c:v>
                </c:pt>
                <c:pt idx="706">
                  <c:v>0.822755338154807</c:v>
                </c:pt>
                <c:pt idx="707">
                  <c:v>0.826455814439052</c:v>
                </c:pt>
                <c:pt idx="708">
                  <c:v>0.830189871578988</c:v>
                </c:pt>
                <c:pt idx="709">
                  <c:v>0.833957955799837</c:v>
                </c:pt>
                <c:pt idx="710">
                  <c:v>0.837760520989647</c:v>
                </c:pt>
                <c:pt idx="711">
                  <c:v>0.841598028859112</c:v>
                </c:pt>
                <c:pt idx="712">
                  <c:v>0.845470949105308</c:v>
                </c:pt>
                <c:pt idx="713">
                  <c:v>0.849379759579436</c:v>
                </c:pt>
                <c:pt idx="714">
                  <c:v>0.853324946458695</c:v>
                </c:pt>
                <c:pt idx="715">
                  <c:v>0.857307004422404</c:v>
                </c:pt>
                <c:pt idx="716">
                  <c:v>0.861326436832491</c:v>
                </c:pt>
                <c:pt idx="717">
                  <c:v>0.865383755918461</c:v>
                </c:pt>
                <c:pt idx="718">
                  <c:v>0.869479482966998</c:v>
                </c:pt>
                <c:pt idx="719">
                  <c:v>0.873614148516298</c:v>
                </c:pt>
                <c:pt idx="720">
                  <c:v>0.877788292555306</c:v>
                </c:pt>
                <c:pt idx="721">
                  <c:v>0.882002464727961</c:v>
                </c:pt>
                <c:pt idx="722">
                  <c:v>0.886257224542632</c:v>
                </c:pt>
                <c:pt idx="723">
                  <c:v>0.890553141586858</c:v>
                </c:pt>
                <c:pt idx="724">
                  <c:v>0.894890795747578</c:v>
                </c:pt>
                <c:pt idx="725">
                  <c:v>0.899270777436986</c:v>
                </c:pt>
                <c:pt idx="726">
                  <c:v>0.903693687824202</c:v>
                </c:pt>
                <c:pt idx="727">
                  <c:v>0.908160139072902</c:v>
                </c:pt>
                <c:pt idx="728">
                  <c:v>0.912670754585102</c:v>
                </c:pt>
                <c:pt idx="729">
                  <c:v>0.91722616925128</c:v>
                </c:pt>
                <c:pt idx="730">
                  <c:v>0.921827029707003</c:v>
                </c:pt>
                <c:pt idx="731">
                  <c:v>0.926473994596285</c:v>
                </c:pt>
                <c:pt idx="732">
                  <c:v>0.931167734841845</c:v>
                </c:pt>
                <c:pt idx="733">
                  <c:v>0.935908933922503</c:v>
                </c:pt>
                <c:pt idx="734">
                  <c:v>0.9406982881579</c:v>
                </c:pt>
                <c:pt idx="735">
                  <c:v>0.945536507000794</c:v>
                </c:pt>
                <c:pt idx="736">
                  <c:v>0.950424313337134</c:v>
                </c:pt>
                <c:pt idx="737">
                  <c:v>0.95536244379417</c:v>
                </c:pt>
                <c:pt idx="738">
                  <c:v>0.96035164905684</c:v>
                </c:pt>
                <c:pt idx="739">
                  <c:v>0.965392694192677</c:v>
                </c:pt>
                <c:pt idx="740">
                  <c:v>0.970486358985524</c:v>
                </c:pt>
                <c:pt idx="741">
                  <c:v>0.975633438278299</c:v>
                </c:pt>
                <c:pt idx="742">
                  <c:v>0.980834742325117</c:v>
                </c:pt>
                <c:pt idx="743">
                  <c:v>0.986091097153055</c:v>
                </c:pt>
                <c:pt idx="744">
                  <c:v>0.991403344933849</c:v>
                </c:pt>
                <c:pt idx="745">
                  <c:v>0.996772344365854</c:v>
                </c:pt>
                <c:pt idx="746">
                  <c:v>1.002198971066584</c:v>
                </c:pt>
                <c:pt idx="747">
                  <c:v>1.007684117976162</c:v>
                </c:pt>
                <c:pt idx="748">
                  <c:v>1.01322869577204</c:v>
                </c:pt>
                <c:pt idx="749">
                  <c:v>1.018833633295334</c:v>
                </c:pt>
                <c:pt idx="750">
                  <c:v>1.024499877989165</c:v>
                </c:pt>
                <c:pt idx="751">
                  <c:v>1.030228396349376</c:v>
                </c:pt>
                <c:pt idx="752">
                  <c:v>1.036020174388038</c:v>
                </c:pt>
                <c:pt idx="753">
                  <c:v>1.041876218110152</c:v>
                </c:pt>
                <c:pt idx="754">
                  <c:v>1.047797554003988</c:v>
                </c:pt>
                <c:pt idx="755">
                  <c:v>1.05378522954549</c:v>
                </c:pt>
                <c:pt idx="756">
                  <c:v>1.059840313717236</c:v>
                </c:pt>
                <c:pt idx="757">
                  <c:v>1.065963897542403</c:v>
                </c:pt>
                <c:pt idx="758">
                  <c:v>1.072157094634265</c:v>
                </c:pt>
                <c:pt idx="759">
                  <c:v>1.078421041761717</c:v>
                </c:pt>
                <c:pt idx="760">
                  <c:v>1.084756899431377</c:v>
                </c:pt>
                <c:pt idx="761">
                  <c:v>1.091165852486807</c:v>
                </c:pt>
                <c:pt idx="762">
                  <c:v>1.097649110725458</c:v>
                </c:pt>
                <c:pt idx="763">
                  <c:v>1.1042079095339</c:v>
                </c:pt>
                <c:pt idx="764">
                  <c:v>1.110843510541994</c:v>
                </c:pt>
                <c:pt idx="765">
                  <c:v>1.117557202296638</c:v>
                </c:pt>
                <c:pt idx="766">
                  <c:v>1.124350300955747</c:v>
                </c:pt>
                <c:pt idx="767">
                  <c:v>1.131224151003198</c:v>
                </c:pt>
                <c:pt idx="768">
                  <c:v>1.138180125985417</c:v>
                </c:pt>
                <c:pt idx="769">
                  <c:v>1.145219629270413</c:v>
                </c:pt>
                <c:pt idx="770">
                  <c:v>1.15234409482999</c:v>
                </c:pt>
                <c:pt idx="771">
                  <c:v>1.159554988045997</c:v>
                </c:pt>
                <c:pt idx="772">
                  <c:v>1.166853806541422</c:v>
                </c:pt>
                <c:pt idx="773">
                  <c:v>1.17424208103724</c:v>
                </c:pt>
                <c:pt idx="774">
                  <c:v>1.181721376235904</c:v>
                </c:pt>
                <c:pt idx="775">
                  <c:v>1.189293291732447</c:v>
                </c:pt>
                <c:pt idx="776">
                  <c:v>1.196959462954175</c:v>
                </c:pt>
                <c:pt idx="777">
                  <c:v>1.204721562129986</c:v>
                </c:pt>
                <c:pt idx="778">
                  <c:v>1.212581299290376</c:v>
                </c:pt>
                <c:pt idx="779">
                  <c:v>1.22054042329926</c:v>
                </c:pt>
                <c:pt idx="780">
                  <c:v>1.22860072291875</c:v>
                </c:pt>
                <c:pt idx="781">
                  <c:v>1.236764027908121</c:v>
                </c:pt>
                <c:pt idx="782">
                  <c:v>1.245032210158199</c:v>
                </c:pt>
                <c:pt idx="783">
                  <c:v>1.253407184862502</c:v>
                </c:pt>
                <c:pt idx="784">
                  <c:v>1.261890911726476</c:v>
                </c:pt>
                <c:pt idx="785">
                  <c:v>1.270485396216277</c:v>
                </c:pt>
                <c:pt idx="786">
                  <c:v>1.279192690848553</c:v>
                </c:pt>
                <c:pt idx="787">
                  <c:v>1.288014896522787</c:v>
                </c:pt>
                <c:pt idx="788">
                  <c:v>1.296954163897811</c:v>
                </c:pt>
                <c:pt idx="789">
                  <c:v>1.306012694814156</c:v>
                </c:pt>
                <c:pt idx="790">
                  <c:v>1.315192743764017</c:v>
                </c:pt>
                <c:pt idx="791">
                  <c:v>1.324496619410626</c:v>
                </c:pt>
                <c:pt idx="792">
                  <c:v>1.333926686158969</c:v>
                </c:pt>
                <c:pt idx="793">
                  <c:v>1.34348536577982</c:v>
                </c:pt>
                <c:pt idx="794">
                  <c:v>1.353175139089171</c:v>
                </c:pt>
                <c:pt idx="795">
                  <c:v>1.362998547685228</c:v>
                </c:pt>
                <c:pt idx="796">
                  <c:v>1.372958195745243</c:v>
                </c:pt>
                <c:pt idx="797">
                  <c:v>1.38305675188453</c:v>
                </c:pt>
                <c:pt idx="798">
                  <c:v>1.393296951080152</c:v>
                </c:pt>
                <c:pt idx="799">
                  <c:v>1.403681596661851</c:v>
                </c:pt>
                <c:pt idx="800">
                  <c:v>1.414213562372914</c:v>
                </c:pt>
                <c:pt idx="801">
                  <c:v>1.424895794503815</c:v>
                </c:pt>
                <c:pt idx="802">
                  <c:v>1.43573131410155</c:v>
                </c:pt>
                <c:pt idx="803">
                  <c:v>1.446723219257773</c:v>
                </c:pt>
                <c:pt idx="804">
                  <c:v>1.457874687478954</c:v>
                </c:pt>
                <c:pt idx="805">
                  <c:v>1.469188978141914</c:v>
                </c:pt>
                <c:pt idx="806">
                  <c:v>1.480669435038303</c:v>
                </c:pt>
                <c:pt idx="807">
                  <c:v>1.492319489011675</c:v>
                </c:pt>
                <c:pt idx="808">
                  <c:v>1.504142660691069</c:v>
                </c:pt>
                <c:pt idx="809">
                  <c:v>1.516142563325124</c:v>
                </c:pt>
                <c:pt idx="810">
                  <c:v>1.528322905720979</c:v>
                </c:pt>
                <c:pt idx="811">
                  <c:v>1.540687495292408</c:v>
                </c:pt>
                <c:pt idx="812">
                  <c:v>1.553240241221854</c:v>
                </c:pt>
                <c:pt idx="813">
                  <c:v>1.56598515774124</c:v>
                </c:pt>
                <c:pt idx="814">
                  <c:v>1.578926367536685</c:v>
                </c:pt>
                <c:pt idx="815">
                  <c:v>1.592068105282495</c:v>
                </c:pt>
                <c:pt idx="816">
                  <c:v>1.605414721310076</c:v>
                </c:pt>
                <c:pt idx="817">
                  <c:v>1.618970685417665</c:v>
                </c:pt>
                <c:pt idx="818">
                  <c:v>1.632740590827101</c:v>
                </c:pt>
                <c:pt idx="819">
                  <c:v>1.646729158294151</c:v>
                </c:pt>
                <c:pt idx="820">
                  <c:v>1.660941240379226</c:v>
                </c:pt>
                <c:pt idx="821">
                  <c:v>1.67538182588569</c:v>
                </c:pt>
                <c:pt idx="822">
                  <c:v>1.690056044473298</c:v>
                </c:pt>
                <c:pt idx="823">
                  <c:v>1.704969171454723</c:v>
                </c:pt>
                <c:pt idx="824">
                  <c:v>1.720126632783491</c:v>
                </c:pt>
                <c:pt idx="825">
                  <c:v>1.735534010242127</c:v>
                </c:pt>
                <c:pt idx="826">
                  <c:v>1.75119704683972</c:v>
                </c:pt>
                <c:pt idx="827">
                  <c:v>1.767121652428629</c:v>
                </c:pt>
                <c:pt idx="828">
                  <c:v>1.783313909550565</c:v>
                </c:pt>
                <c:pt idx="829">
                  <c:v>1.79978007952278</c:v>
                </c:pt>
                <c:pt idx="830">
                  <c:v>1.816526608775725</c:v>
                </c:pt>
                <c:pt idx="831">
                  <c:v>1.833560135454095</c:v>
                </c:pt>
                <c:pt idx="832">
                  <c:v>1.850887496293864</c:v>
                </c:pt>
                <c:pt idx="833">
                  <c:v>1.868515733788534</c:v>
                </c:pt>
                <c:pt idx="834">
                  <c:v>1.886452103658614</c:v>
                </c:pt>
                <c:pt idx="835">
                  <c:v>1.904704082639051</c:v>
                </c:pt>
                <c:pt idx="836">
                  <c:v>1.923279376600182</c:v>
                </c:pt>
                <c:pt idx="837">
                  <c:v>1.942185929018616</c:v>
                </c:pt>
                <c:pt idx="838">
                  <c:v>1.961431929815385</c:v>
                </c:pt>
                <c:pt idx="839">
                  <c:v>1.981025824579669</c:v>
                </c:pt>
                <c:pt idx="840">
                  <c:v>2.000976324197422</c:v>
                </c:pt>
                <c:pt idx="841">
                  <c:v>2.021292414905361</c:v>
                </c:pt>
                <c:pt idx="842">
                  <c:v>2.041983368791876</c:v>
                </c:pt>
                <c:pt idx="843">
                  <c:v>2.063058754767762</c:v>
                </c:pt>
                <c:pt idx="844">
                  <c:v>2.084528450030886</c:v>
                </c:pt>
                <c:pt idx="845">
                  <c:v>2.106402652050404</c:v>
                </c:pt>
                <c:pt idx="846">
                  <c:v>2.128691891097585</c:v>
                </c:pt>
                <c:pt idx="847">
                  <c:v>2.151407043351912</c:v>
                </c:pt>
                <c:pt idx="848">
                  <c:v>2.174559344612841</c:v>
                </c:pt>
                <c:pt idx="849">
                  <c:v>2.198160404649407</c:v>
                </c:pt>
                <c:pt idx="850">
                  <c:v>2.222222222221809</c:v>
                </c:pt>
                <c:pt idx="851">
                  <c:v>2.246757200811164</c:v>
                </c:pt>
                <c:pt idx="852">
                  <c:v>2.271778165095843</c:v>
                </c:pt>
                <c:pt idx="853">
                  <c:v>2.297298378215148</c:v>
                </c:pt>
                <c:pt idx="854">
                  <c:v>2.323331559863622</c:v>
                </c:pt>
                <c:pt idx="855">
                  <c:v>2.34989190526197</c:v>
                </c:pt>
                <c:pt idx="856">
                  <c:v>2.376994105053448</c:v>
                </c:pt>
                <c:pt idx="857">
                  <c:v>2.4046533661777</c:v>
                </c:pt>
                <c:pt idx="858">
                  <c:v>2.432885433777255</c:v>
                </c:pt>
                <c:pt idx="859">
                  <c:v>2.461706614195517</c:v>
                </c:pt>
                <c:pt idx="860">
                  <c:v>2.491133799128822</c:v>
                </c:pt>
                <c:pt idx="861">
                  <c:v>2.521184490999198</c:v>
                </c:pt>
                <c:pt idx="862">
                  <c:v>2.551876829618886</c:v>
                </c:pt>
                <c:pt idx="863">
                  <c:v>2.583229620222269</c:v>
                </c:pt>
                <c:pt idx="864">
                  <c:v>2.615262362945985</c:v>
                </c:pt>
                <c:pt idx="865">
                  <c:v>2.647995283843312</c:v>
                </c:pt>
                <c:pt idx="866">
                  <c:v>2.681449367524785</c:v>
                </c:pt>
                <c:pt idx="867">
                  <c:v>2.715646391523206</c:v>
                </c:pt>
                <c:pt idx="868">
                  <c:v>2.75060896248795</c:v>
                </c:pt>
                <c:pt idx="869">
                  <c:v>2.7863605543207</c:v>
                </c:pt>
                <c:pt idx="870">
                  <c:v>2.822925548372522</c:v>
                </c:pt>
                <c:pt idx="871">
                  <c:v>2.86032927583062</c:v>
                </c:pt>
                <c:pt idx="872">
                  <c:v>2.898598062432121</c:v>
                </c:pt>
                <c:pt idx="873">
                  <c:v>2.937759275652069</c:v>
                </c:pt>
                <c:pt idx="874">
                  <c:v>2.977841374523314</c:v>
                </c:pt>
                <c:pt idx="875">
                  <c:v>3.018873962257409</c:v>
                </c:pt>
                <c:pt idx="876">
                  <c:v>3.06088784184792</c:v>
                </c:pt>
                <c:pt idx="877">
                  <c:v>3.103915074850943</c:v>
                </c:pt>
                <c:pt idx="878">
                  <c:v>3.14798904355195</c:v>
                </c:pt>
                <c:pt idx="879">
                  <c:v>3.19314451674381</c:v>
                </c:pt>
                <c:pt idx="880">
                  <c:v>3.239417719357705</c:v>
                </c:pt>
                <c:pt idx="881">
                  <c:v>3.286846406207004</c:v>
                </c:pt>
                <c:pt idx="882">
                  <c:v>3.33546994012414</c:v>
                </c:pt>
                <c:pt idx="883">
                  <c:v>3.385329374792094</c:v>
                </c:pt>
                <c:pt idx="884">
                  <c:v>3.436467542595655</c:v>
                </c:pt>
                <c:pt idx="885">
                  <c:v>3.488929147843128</c:v>
                </c:pt>
                <c:pt idx="886">
                  <c:v>3.542760865737012</c:v>
                </c:pt>
                <c:pt idx="887">
                  <c:v>3.598011447502407</c:v>
                </c:pt>
                <c:pt idx="888">
                  <c:v>3.654731832114943</c:v>
                </c:pt>
                <c:pt idx="889">
                  <c:v>3.712975265105975</c:v>
                </c:pt>
                <c:pt idx="890">
                  <c:v>3.772797424962055</c:v>
                </c:pt>
                <c:pt idx="891">
                  <c:v>3.834256557678591</c:v>
                </c:pt>
                <c:pt idx="892">
                  <c:v>3.897413620074462</c:v>
                </c:pt>
                <c:pt idx="893">
                  <c:v>3.962332432525621</c:v>
                </c:pt>
                <c:pt idx="894">
                  <c:v>4.029079841831884</c:v>
                </c:pt>
                <c:pt idx="895">
                  <c:v>4.097725894992565</c:v>
                </c:pt>
                <c:pt idx="896">
                  <c:v>4.168344024734101</c:v>
                </c:pt>
                <c:pt idx="897">
                  <c:v>4.241011247706782</c:v>
                </c:pt>
                <c:pt idx="898">
                  <c:v>4.3158083763491</c:v>
                </c:pt>
                <c:pt idx="899">
                  <c:v>4.392820245507559</c:v>
                </c:pt>
                <c:pt idx="900">
                  <c:v>4.472135954998214</c:v>
                </c:pt>
                <c:pt idx="901">
                  <c:v>4.553849129404593</c:v>
                </c:pt>
                <c:pt idx="902">
                  <c:v>4.63805819652616</c:v>
                </c:pt>
                <c:pt idx="903">
                  <c:v>4.724866686023294</c:v>
                </c:pt>
                <c:pt idx="904">
                  <c:v>4.814383549950559</c:v>
                </c:pt>
                <c:pt idx="905">
                  <c:v>4.906723507030992</c:v>
                </c:pt>
                <c:pt idx="906">
                  <c:v>5.002007412702618</c:v>
                </c:pt>
                <c:pt idx="907">
                  <c:v>5.100362657165874</c:v>
                </c:pt>
                <c:pt idx="908">
                  <c:v>5.201923593879918</c:v>
                </c:pt>
                <c:pt idx="909">
                  <c:v>5.306832001199167</c:v>
                </c:pt>
                <c:pt idx="910">
                  <c:v>5.415237580112035</c:v>
                </c:pt>
                <c:pt idx="911">
                  <c:v>5.527298491345019</c:v>
                </c:pt>
                <c:pt idx="912">
                  <c:v>5.643181935430921</c:v>
                </c:pt>
                <c:pt idx="913">
                  <c:v>5.763064779714325</c:v>
                </c:pt>
                <c:pt idx="914">
                  <c:v>5.887134236685714</c:v>
                </c:pt>
                <c:pt idx="915">
                  <c:v>6.015588598503177</c:v>
                </c:pt>
                <c:pt idx="916">
                  <c:v>6.14863803308444</c:v>
                </c:pt>
                <c:pt idx="917">
                  <c:v>6.28650544773897</c:v>
                </c:pt>
                <c:pt idx="918">
                  <c:v>6.429427426969165</c:v>
                </c:pt>
                <c:pt idx="919">
                  <c:v>6.577655251810579</c:v>
                </c:pt>
                <c:pt idx="920">
                  <c:v>6.731456008915475</c:v>
                </c:pt>
                <c:pt idx="921">
                  <c:v>6.891113798524415</c:v>
                </c:pt>
                <c:pt idx="922">
                  <c:v>7.056931051532445</c:v>
                </c:pt>
                <c:pt idx="923">
                  <c:v>7.229229967057045</c:v>
                </c:pt>
                <c:pt idx="924">
                  <c:v>7.40835408327465</c:v>
                </c:pt>
                <c:pt idx="925">
                  <c:v>7.594669995834585</c:v>
                </c:pt>
                <c:pt idx="926">
                  <c:v>7.788569239911094</c:v>
                </c:pt>
                <c:pt idx="927">
                  <c:v>7.990470353947687</c:v>
                </c:pt>
                <c:pt idx="928">
                  <c:v>8.200821145420081</c:v>
                </c:pt>
                <c:pt idx="929">
                  <c:v>8.420101181538605</c:v>
                </c:pt>
                <c:pt idx="930">
                  <c:v>8.648824530778528</c:v>
                </c:pt>
                <c:pt idx="931">
                  <c:v>8.887542784527596</c:v>
                </c:pt>
                <c:pt idx="932">
                  <c:v>9.136848392044747</c:v>
                </c:pt>
                <c:pt idx="933">
                  <c:v>9.397378346415449</c:v>
                </c:pt>
                <c:pt idx="934">
                  <c:v>9.669818264366451</c:v>
                </c:pt>
                <c:pt idx="935">
                  <c:v>9.95490690878232</c:v>
                </c:pt>
                <c:pt idx="936">
                  <c:v>10.25344120968755</c:v>
                </c:pt>
                <c:pt idx="937">
                  <c:v>10.56628184748617</c:v>
                </c:pt>
                <c:pt idx="938">
                  <c:v>10.89435947158451</c:v>
                </c:pt>
                <c:pt idx="939">
                  <c:v>11.23868163839844</c:v>
                </c:pt>
                <c:pt idx="940">
                  <c:v>11.60034056544989</c:v>
                </c:pt>
                <c:pt idx="941">
                  <c:v>11.98052181313167</c:v>
                </c:pt>
                <c:pt idx="942">
                  <c:v>12.38051402318001</c:v>
                </c:pt>
                <c:pt idx="943">
                  <c:v>12.80171986344437</c:v>
                </c:pt>
                <c:pt idx="944">
                  <c:v>13.24566835279552</c:v>
                </c:pt>
                <c:pt idx="945">
                  <c:v>13.71402876871353</c:v>
                </c:pt>
                <c:pt idx="946">
                  <c:v>14.20862637416003</c:v>
                </c:pt>
                <c:pt idx="947">
                  <c:v>14.73146024088899</c:v>
                </c:pt>
                <c:pt idx="948">
                  <c:v>15.28472349477083</c:v>
                </c:pt>
                <c:pt idx="949">
                  <c:v>15.87082636671044</c:v>
                </c:pt>
                <c:pt idx="950">
                  <c:v>16.49242250245981</c:v>
                </c:pt>
                <c:pt idx="951">
                  <c:v>17.15243906871642</c:v>
                </c:pt>
                <c:pt idx="952">
                  <c:v>17.8541112946856</c:v>
                </c:pt>
                <c:pt idx="953">
                  <c:v>18.6010222119533</c:v>
                </c:pt>
                <c:pt idx="954">
                  <c:v>19.39714850635335</c:v>
                </c:pt>
                <c:pt idx="955">
                  <c:v>20.24691358023206</c:v>
                </c:pt>
                <c:pt idx="956">
                  <c:v>21.15524915067866</c:v>
                </c:pt>
                <c:pt idx="957">
                  <c:v>22.1276669898806</c:v>
                </c:pt>
                <c:pt idx="958">
                  <c:v>23.17034276193451</c:v>
                </c:pt>
                <c:pt idx="959">
                  <c:v>24.29021434454031</c:v>
                </c:pt>
                <c:pt idx="960">
                  <c:v>25.49509756794278</c:v>
                </c:pt>
                <c:pt idx="961">
                  <c:v>26.79382298862746</c:v>
                </c:pt>
                <c:pt idx="962">
                  <c:v>28.1963981830181</c:v>
                </c:pt>
                <c:pt idx="963">
                  <c:v>29.71420115175771</c:v>
                </c:pt>
                <c:pt idx="964">
                  <c:v>31.36021184165135</c:v>
                </c:pt>
                <c:pt idx="965">
                  <c:v>33.14929061914715</c:v>
                </c:pt>
                <c:pt idx="966">
                  <c:v>35.09851490095434</c:v>
                </c:pt>
                <c:pt idx="967">
                  <c:v>37.2275882483286</c:v>
                </c:pt>
                <c:pt idx="968">
                  <c:v>39.55934031612174</c:v>
                </c:pt>
                <c:pt idx="969">
                  <c:v>42.12034147032288</c:v>
                </c:pt>
                <c:pt idx="970">
                  <c:v>44.94166314696476</c:v>
                </c:pt>
                <c:pt idx="971">
                  <c:v>48.05982482902746</c:v>
                </c:pt>
                <c:pt idx="972">
                  <c:v>51.51798188305814</c:v>
                </c:pt>
                <c:pt idx="973">
                  <c:v>55.36742690017282</c:v>
                </c:pt>
                <c:pt idx="974">
                  <c:v>59.66950279733957</c:v>
                </c:pt>
                <c:pt idx="975">
                  <c:v>64.49806198630187</c:v>
                </c:pt>
                <c:pt idx="976">
                  <c:v>69.94265728886982</c:v>
                </c:pt>
                <c:pt idx="977">
                  <c:v>76.11272444633091</c:v>
                </c:pt>
                <c:pt idx="978">
                  <c:v>83.1431246810509</c:v>
                </c:pt>
                <c:pt idx="979">
                  <c:v>91.20157726562628</c:v>
                </c:pt>
                <c:pt idx="980">
                  <c:v>100.49875621104</c:v>
                </c:pt>
                <c:pt idx="981">
                  <c:v>111.3022010366557</c:v>
                </c:pt>
                <c:pt idx="982">
                  <c:v>123.9557817032076</c:v>
                </c:pt>
                <c:pt idx="983">
                  <c:v>138.9074046208756</c:v>
                </c:pt>
                <c:pt idx="984">
                  <c:v>156.7492025494758</c:v>
                </c:pt>
                <c:pt idx="985">
                  <c:v>178.2770766229915</c:v>
                </c:pt>
                <c:pt idx="986">
                  <c:v>204.5810216486139</c:v>
                </c:pt>
                <c:pt idx="987">
                  <c:v>237.1858635196562</c:v>
                </c:pt>
                <c:pt idx="988">
                  <c:v>278.2773285851781</c:v>
                </c:pt>
                <c:pt idx="989">
                  <c:v>331.0781348415142</c:v>
                </c:pt>
                <c:pt idx="990">
                  <c:v>400.4996878886647</c:v>
                </c:pt>
                <c:pt idx="991">
                  <c:v>494.326907622939</c:v>
                </c:pt>
                <c:pt idx="992">
                  <c:v>625.4998001572012</c:v>
                </c:pt>
                <c:pt idx="993">
                  <c:v>816.8263775770228</c:v>
                </c:pt>
                <c:pt idx="994">
                  <c:v>1111.610998655452</c:v>
                </c:pt>
                <c:pt idx="995">
                  <c:v>1600.499921888595</c:v>
                </c:pt>
                <c:pt idx="996">
                  <c:v>2500.499949988886</c:v>
                </c:pt>
                <c:pt idx="997">
                  <c:v>4444.944416272567</c:v>
                </c:pt>
                <c:pt idx="998">
                  <c:v>10000.49998733174</c:v>
                </c:pt>
                <c:pt idx="999">
                  <c:v>40000.49999552393</c:v>
                </c:pt>
                <c:pt idx="1001">
                  <c:v>40000.49999822615</c:v>
                </c:pt>
                <c:pt idx="1002">
                  <c:v>10000.49998766951</c:v>
                </c:pt>
                <c:pt idx="1003">
                  <c:v>4444.944416372648</c:v>
                </c:pt>
                <c:pt idx="1004">
                  <c:v>2500.499950031108</c:v>
                </c:pt>
                <c:pt idx="1005">
                  <c:v>1600.499921910213</c:v>
                </c:pt>
                <c:pt idx="1006">
                  <c:v>1111.610998667962</c:v>
                </c:pt>
                <c:pt idx="1007">
                  <c:v>816.8263775849013</c:v>
                </c:pt>
                <c:pt idx="1008">
                  <c:v>625.499800162479</c:v>
                </c:pt>
                <c:pt idx="1009">
                  <c:v>494.3269076266458</c:v>
                </c:pt>
                <c:pt idx="1010">
                  <c:v>400.499687891367</c:v>
                </c:pt>
                <c:pt idx="1011">
                  <c:v>331.0781348435445</c:v>
                </c:pt>
                <c:pt idx="1012">
                  <c:v>278.2773285867418</c:v>
                </c:pt>
                <c:pt idx="1013">
                  <c:v>237.1858635208861</c:v>
                </c:pt>
                <c:pt idx="1014">
                  <c:v>204.5810216495987</c:v>
                </c:pt>
                <c:pt idx="1015">
                  <c:v>178.2770766237922</c:v>
                </c:pt>
                <c:pt idx="1016">
                  <c:v>156.7492025501355</c:v>
                </c:pt>
                <c:pt idx="1017">
                  <c:v>138.9074046214257</c:v>
                </c:pt>
                <c:pt idx="1018">
                  <c:v>123.955781703671</c:v>
                </c:pt>
                <c:pt idx="1019">
                  <c:v>111.3022010370497</c:v>
                </c:pt>
                <c:pt idx="1020">
                  <c:v>100.4987562113778</c:v>
                </c:pt>
                <c:pt idx="1021">
                  <c:v>91.2015772659181</c:v>
                </c:pt>
                <c:pt idx="1022">
                  <c:v>83.14312468130466</c:v>
                </c:pt>
                <c:pt idx="1023">
                  <c:v>76.112724446553</c:v>
                </c:pt>
                <c:pt idx="1024">
                  <c:v>69.9426572890653</c:v>
                </c:pt>
                <c:pt idx="1025">
                  <c:v>64.49806198647482</c:v>
                </c:pt>
                <c:pt idx="1026">
                  <c:v>59.66950279749331</c:v>
                </c:pt>
                <c:pt idx="1027">
                  <c:v>55.36742690031011</c:v>
                </c:pt>
                <c:pt idx="1028">
                  <c:v>51.51798188318126</c:v>
                </c:pt>
                <c:pt idx="1029">
                  <c:v>48.05982482913826</c:v>
                </c:pt>
                <c:pt idx="1030">
                  <c:v>44.94166314706486</c:v>
                </c:pt>
                <c:pt idx="1031">
                  <c:v>42.12034147041359</c:v>
                </c:pt>
                <c:pt idx="1032">
                  <c:v>39.55934031620421</c:v>
                </c:pt>
                <c:pt idx="1033">
                  <c:v>37.2275882484038</c:v>
                </c:pt>
                <c:pt idx="1034">
                  <c:v>35.0985149010231</c:v>
                </c:pt>
                <c:pt idx="1035">
                  <c:v>33.14929061921018</c:v>
                </c:pt>
                <c:pt idx="1036">
                  <c:v>31.36021184170927</c:v>
                </c:pt>
                <c:pt idx="1037">
                  <c:v>29.71420115181106</c:v>
                </c:pt>
                <c:pt idx="1038">
                  <c:v>28.19639818306735</c:v>
                </c:pt>
                <c:pt idx="1039">
                  <c:v>26.79382298867302</c:v>
                </c:pt>
                <c:pt idx="1040">
                  <c:v>25.49509756798501</c:v>
                </c:pt>
                <c:pt idx="1041">
                  <c:v>24.29021434457952</c:v>
                </c:pt>
                <c:pt idx="1042">
                  <c:v>23.17034276197099</c:v>
                </c:pt>
                <c:pt idx="1043">
                  <c:v>22.1276669899146</c:v>
                </c:pt>
                <c:pt idx="1044">
                  <c:v>21.1552491507104</c:v>
                </c:pt>
                <c:pt idx="1045">
                  <c:v>20.24691358026173</c:v>
                </c:pt>
                <c:pt idx="1046">
                  <c:v>19.39714850638112</c:v>
                </c:pt>
                <c:pt idx="1047">
                  <c:v>18.60102221197934</c:v>
                </c:pt>
                <c:pt idx="1048">
                  <c:v>17.85411129471003</c:v>
                </c:pt>
                <c:pt idx="1049">
                  <c:v>17.1524390687394</c:v>
                </c:pt>
                <c:pt idx="1050">
                  <c:v>16.49242250248144</c:v>
                </c:pt>
                <c:pt idx="1051">
                  <c:v>15.87082636673083</c:v>
                </c:pt>
                <c:pt idx="1052">
                  <c:v>15.28472349479006</c:v>
                </c:pt>
                <c:pt idx="1053">
                  <c:v>14.73146024090715</c:v>
                </c:pt>
                <c:pt idx="1054">
                  <c:v>14.20862637417721</c:v>
                </c:pt>
                <c:pt idx="1055">
                  <c:v>13.71402876872979</c:v>
                </c:pt>
                <c:pt idx="1056">
                  <c:v>13.24566835281092</c:v>
                </c:pt>
                <c:pt idx="1057">
                  <c:v>12.80171986345897</c:v>
                </c:pt>
                <c:pt idx="1058">
                  <c:v>12.38051402319388</c:v>
                </c:pt>
                <c:pt idx="1059">
                  <c:v>11.98052181314484</c:v>
                </c:pt>
                <c:pt idx="1060">
                  <c:v>11.60034056546242</c:v>
                </c:pt>
                <c:pt idx="1061">
                  <c:v>11.23868163841036</c:v>
                </c:pt>
                <c:pt idx="1062">
                  <c:v>10.89435947159586</c:v>
                </c:pt>
                <c:pt idx="1063">
                  <c:v>10.56628184749699</c:v>
                </c:pt>
                <c:pt idx="1064">
                  <c:v>10.25344120969787</c:v>
                </c:pt>
                <c:pt idx="1065">
                  <c:v>9.954906908792175</c:v>
                </c:pt>
                <c:pt idx="1066">
                  <c:v>9.669818264375866</c:v>
                </c:pt>
                <c:pt idx="1067">
                  <c:v>9.397378346424452</c:v>
                </c:pt>
                <c:pt idx="1068">
                  <c:v>9.136848392053354</c:v>
                </c:pt>
                <c:pt idx="1069">
                  <c:v>8.887542784535838</c:v>
                </c:pt>
                <c:pt idx="1070">
                  <c:v>8.648824530786422</c:v>
                </c:pt>
                <c:pt idx="1071">
                  <c:v>8.420101181546173</c:v>
                </c:pt>
                <c:pt idx="1072">
                  <c:v>8.200821145427335</c:v>
                </c:pt>
                <c:pt idx="1073">
                  <c:v>7.990470353954648</c:v>
                </c:pt>
                <c:pt idx="1074">
                  <c:v>7.788569239917779</c:v>
                </c:pt>
                <c:pt idx="1075">
                  <c:v>7.594669995841006</c:v>
                </c:pt>
                <c:pt idx="1076">
                  <c:v>7.408354083280822</c:v>
                </c:pt>
                <c:pt idx="1077">
                  <c:v>7.229229967062978</c:v>
                </c:pt>
                <c:pt idx="1078">
                  <c:v>7.056931051538156</c:v>
                </c:pt>
                <c:pt idx="1079">
                  <c:v>6.891113798529912</c:v>
                </c:pt>
                <c:pt idx="1080">
                  <c:v>6.731456008920767</c:v>
                </c:pt>
                <c:pt idx="1081">
                  <c:v>6.577655251815679</c:v>
                </c:pt>
                <c:pt idx="1082">
                  <c:v>6.429427426974082</c:v>
                </c:pt>
                <c:pt idx="1083">
                  <c:v>6.286505447743713</c:v>
                </c:pt>
                <c:pt idx="1084">
                  <c:v>6.148638033089013</c:v>
                </c:pt>
                <c:pt idx="1085">
                  <c:v>6.015588598507594</c:v>
                </c:pt>
                <c:pt idx="1086">
                  <c:v>5.887134236689979</c:v>
                </c:pt>
                <c:pt idx="1087">
                  <c:v>5.763064779718446</c:v>
                </c:pt>
                <c:pt idx="1088">
                  <c:v>5.643181935434901</c:v>
                </c:pt>
                <c:pt idx="1089">
                  <c:v>5.52729849134887</c:v>
                </c:pt>
                <c:pt idx="1090">
                  <c:v>5.415237580115758</c:v>
                </c:pt>
                <c:pt idx="1091">
                  <c:v>5.30683200120277</c:v>
                </c:pt>
                <c:pt idx="1092">
                  <c:v>5.201923593883403</c:v>
                </c:pt>
                <c:pt idx="1093">
                  <c:v>5.10036265716925</c:v>
                </c:pt>
                <c:pt idx="1094">
                  <c:v>5.002007412705889</c:v>
                </c:pt>
                <c:pt idx="1095">
                  <c:v>4.90672350703416</c:v>
                </c:pt>
                <c:pt idx="1096">
                  <c:v>4.81438354995363</c:v>
                </c:pt>
                <c:pt idx="1097">
                  <c:v>4.724866686026272</c:v>
                </c:pt>
                <c:pt idx="1098">
                  <c:v>4.638058196529047</c:v>
                </c:pt>
                <c:pt idx="1099">
                  <c:v>4.553849129407395</c:v>
                </c:pt>
                <c:pt idx="1100">
                  <c:v>4.472135955000933</c:v>
                </c:pt>
                <c:pt idx="1101">
                  <c:v>4.3928202455102</c:v>
                </c:pt>
                <c:pt idx="1102">
                  <c:v>4.315808376351665</c:v>
                </c:pt>
                <c:pt idx="1103">
                  <c:v>4.241011247709273</c:v>
                </c:pt>
                <c:pt idx="1104">
                  <c:v>4.168344024736522</c:v>
                </c:pt>
                <c:pt idx="1105">
                  <c:v>4.09772589499492</c:v>
                </c:pt>
                <c:pt idx="1106">
                  <c:v>4.02907984183417</c:v>
                </c:pt>
                <c:pt idx="1107">
                  <c:v>3.962332432527845</c:v>
                </c:pt>
                <c:pt idx="1108">
                  <c:v>3.897413620076625</c:v>
                </c:pt>
                <c:pt idx="1109">
                  <c:v>3.834256557680697</c:v>
                </c:pt>
                <c:pt idx="1110">
                  <c:v>3.772797424964103</c:v>
                </c:pt>
                <c:pt idx="1111">
                  <c:v>3.712975265107969</c:v>
                </c:pt>
                <c:pt idx="1112">
                  <c:v>3.654731832116886</c:v>
                </c:pt>
                <c:pt idx="1113">
                  <c:v>3.598011447504299</c:v>
                </c:pt>
                <c:pt idx="1114">
                  <c:v>3.542760865738856</c:v>
                </c:pt>
                <c:pt idx="1115">
                  <c:v>3.488929147844925</c:v>
                </c:pt>
                <c:pt idx="1116">
                  <c:v>3.436467542597405</c:v>
                </c:pt>
                <c:pt idx="1117">
                  <c:v>3.3853293747938</c:v>
                </c:pt>
                <c:pt idx="1118">
                  <c:v>3.335469940125804</c:v>
                </c:pt>
                <c:pt idx="1119">
                  <c:v>3.286846406208627</c:v>
                </c:pt>
                <c:pt idx="1120">
                  <c:v>3.239417719359288</c:v>
                </c:pt>
                <c:pt idx="1121">
                  <c:v>3.193144516745354</c:v>
                </c:pt>
                <c:pt idx="1122">
                  <c:v>3.147989043553456</c:v>
                </c:pt>
                <c:pt idx="1123">
                  <c:v>3.103915074852415</c:v>
                </c:pt>
                <c:pt idx="1124">
                  <c:v>3.060887841849357</c:v>
                </c:pt>
                <c:pt idx="1125">
                  <c:v>3.018873962258811</c:v>
                </c:pt>
                <c:pt idx="1126">
                  <c:v>2.977841374524684</c:v>
                </c:pt>
                <c:pt idx="1127">
                  <c:v>2.937759275653408</c:v>
                </c:pt>
                <c:pt idx="1128">
                  <c:v>2.89859806243343</c:v>
                </c:pt>
                <c:pt idx="1129">
                  <c:v>2.8603292758319</c:v>
                </c:pt>
                <c:pt idx="1130">
                  <c:v>2.822925548373772</c:v>
                </c:pt>
                <c:pt idx="1131">
                  <c:v>2.786360554321921</c:v>
                </c:pt>
                <c:pt idx="1132">
                  <c:v>2.750608962489145</c:v>
                </c:pt>
                <c:pt idx="1133">
                  <c:v>2.715646391524375</c:v>
                </c:pt>
                <c:pt idx="1134">
                  <c:v>2.681449367525928</c:v>
                </c:pt>
                <c:pt idx="1135">
                  <c:v>2.64799528384443</c:v>
                </c:pt>
                <c:pt idx="1136">
                  <c:v>2.615262362947079</c:v>
                </c:pt>
                <c:pt idx="1137">
                  <c:v>2.58322962022334</c:v>
                </c:pt>
                <c:pt idx="1138">
                  <c:v>2.551876829619934</c:v>
                </c:pt>
                <c:pt idx="1139">
                  <c:v>2.521184491000225</c:v>
                </c:pt>
                <c:pt idx="1140">
                  <c:v>2.491133799129827</c:v>
                </c:pt>
                <c:pt idx="1141">
                  <c:v>2.461706614196502</c:v>
                </c:pt>
                <c:pt idx="1142">
                  <c:v>2.432885433778218</c:v>
                </c:pt>
                <c:pt idx="1143">
                  <c:v>2.404653366178644</c:v>
                </c:pt>
                <c:pt idx="1144">
                  <c:v>2.376994105054373</c:v>
                </c:pt>
                <c:pt idx="1145">
                  <c:v>2.349891905262877</c:v>
                </c:pt>
                <c:pt idx="1146">
                  <c:v>2.323331559864511</c:v>
                </c:pt>
                <c:pt idx="1147">
                  <c:v>2.297298378216019</c:v>
                </c:pt>
                <c:pt idx="1148">
                  <c:v>2.271778165096697</c:v>
                </c:pt>
                <c:pt idx="1149">
                  <c:v>2.246757200812001</c:v>
                </c:pt>
                <c:pt idx="1150">
                  <c:v>2.22222222222263</c:v>
                </c:pt>
                <c:pt idx="1151">
                  <c:v>2.198160404650213</c:v>
                </c:pt>
                <c:pt idx="1152">
                  <c:v>2.174559344613631</c:v>
                </c:pt>
                <c:pt idx="1153">
                  <c:v>2.151407043352687</c:v>
                </c:pt>
                <c:pt idx="1154">
                  <c:v>2.128691891098346</c:v>
                </c:pt>
                <c:pt idx="1155">
                  <c:v>2.10640265205115</c:v>
                </c:pt>
                <c:pt idx="1156">
                  <c:v>2.084528450031618</c:v>
                </c:pt>
                <c:pt idx="1157">
                  <c:v>2.063058754768481</c:v>
                </c:pt>
                <c:pt idx="1158">
                  <c:v>2.041983368792582</c:v>
                </c:pt>
                <c:pt idx="1159">
                  <c:v>2.021292414906054</c:v>
                </c:pt>
                <c:pt idx="1160">
                  <c:v>2.000976324198103</c:v>
                </c:pt>
                <c:pt idx="1161">
                  <c:v>1.981025824580337</c:v>
                </c:pt>
                <c:pt idx="1162">
                  <c:v>1.961431929816042</c:v>
                </c:pt>
                <c:pt idx="1163">
                  <c:v>1.942185929019261</c:v>
                </c:pt>
                <c:pt idx="1164">
                  <c:v>1.923279376600815</c:v>
                </c:pt>
                <c:pt idx="1165">
                  <c:v>1.904704082639673</c:v>
                </c:pt>
                <c:pt idx="1166">
                  <c:v>1.886452103659225</c:v>
                </c:pt>
                <c:pt idx="1167">
                  <c:v>1.868515733789135</c:v>
                </c:pt>
                <c:pt idx="1168">
                  <c:v>1.850887496294455</c:v>
                </c:pt>
                <c:pt idx="1169">
                  <c:v>1.833560135454676</c:v>
                </c:pt>
                <c:pt idx="1170">
                  <c:v>1.816526608776295</c:v>
                </c:pt>
                <c:pt idx="1171">
                  <c:v>1.799780079523342</c:v>
                </c:pt>
                <c:pt idx="1172">
                  <c:v>1.783313909551117</c:v>
                </c:pt>
                <c:pt idx="1173">
                  <c:v>1.767121652429171</c:v>
                </c:pt>
                <c:pt idx="1174">
                  <c:v>1.751197046840253</c:v>
                </c:pt>
                <c:pt idx="1175">
                  <c:v>1.735534010242652</c:v>
                </c:pt>
                <c:pt idx="1176">
                  <c:v>1.720126632784008</c:v>
                </c:pt>
                <c:pt idx="1177">
                  <c:v>1.70496917145523</c:v>
                </c:pt>
                <c:pt idx="1178">
                  <c:v>1.690056044473798</c:v>
                </c:pt>
                <c:pt idx="1179">
                  <c:v>1.675381825886181</c:v>
                </c:pt>
                <c:pt idx="1180">
                  <c:v>1.66094124037971</c:v>
                </c:pt>
                <c:pt idx="1181">
                  <c:v>1.646729158294628</c:v>
                </c:pt>
                <c:pt idx="1182">
                  <c:v>1.63274059082757</c:v>
                </c:pt>
                <c:pt idx="1183">
                  <c:v>1.618970685418126</c:v>
                </c:pt>
                <c:pt idx="1184">
                  <c:v>1.60541472131053</c:v>
                </c:pt>
                <c:pt idx="1185">
                  <c:v>1.592068105282942</c:v>
                </c:pt>
                <c:pt idx="1186">
                  <c:v>1.578926367537125</c:v>
                </c:pt>
                <c:pt idx="1187">
                  <c:v>1.565985157741674</c:v>
                </c:pt>
                <c:pt idx="1188">
                  <c:v>1.553240241222282</c:v>
                </c:pt>
                <c:pt idx="1189">
                  <c:v>1.540687495292829</c:v>
                </c:pt>
                <c:pt idx="1190">
                  <c:v>1.528322905721393</c:v>
                </c:pt>
                <c:pt idx="1191">
                  <c:v>1.516142563325533</c:v>
                </c:pt>
                <c:pt idx="1192">
                  <c:v>1.504142660691472</c:v>
                </c:pt>
                <c:pt idx="1193">
                  <c:v>1.492319489012071</c:v>
                </c:pt>
                <c:pt idx="1194">
                  <c:v>1.480669435038694</c:v>
                </c:pt>
                <c:pt idx="1195">
                  <c:v>1.4691889781423</c:v>
                </c:pt>
                <c:pt idx="1196">
                  <c:v>1.457874687479333</c:v>
                </c:pt>
                <c:pt idx="1197">
                  <c:v>1.446723219258148</c:v>
                </c:pt>
                <c:pt idx="1198">
                  <c:v>1.435731314101919</c:v>
                </c:pt>
                <c:pt idx="1199">
                  <c:v>1.424895794504179</c:v>
                </c:pt>
                <c:pt idx="1200">
                  <c:v>1.414213562373273</c:v>
                </c:pt>
                <c:pt idx="1201">
                  <c:v>1.403681596662204</c:v>
                </c:pt>
                <c:pt idx="1202">
                  <c:v>1.393296951080501</c:v>
                </c:pt>
                <c:pt idx="1203">
                  <c:v>1.383056751884873</c:v>
                </c:pt>
                <c:pt idx="1204">
                  <c:v>1.372958195745582</c:v>
                </c:pt>
                <c:pt idx="1205">
                  <c:v>1.362998547685562</c:v>
                </c:pt>
                <c:pt idx="1206">
                  <c:v>1.3531751390895</c:v>
                </c:pt>
                <c:pt idx="1207">
                  <c:v>1.343485365780146</c:v>
                </c:pt>
                <c:pt idx="1208">
                  <c:v>1.33392668615929</c:v>
                </c:pt>
                <c:pt idx="1209">
                  <c:v>1.324496619410942</c:v>
                </c:pt>
                <c:pt idx="1210">
                  <c:v>1.315192743764329</c:v>
                </c:pt>
                <c:pt idx="1211">
                  <c:v>1.306012694814464</c:v>
                </c:pt>
                <c:pt idx="1212">
                  <c:v>1.296954163898114</c:v>
                </c:pt>
                <c:pt idx="1213">
                  <c:v>1.288014896523087</c:v>
                </c:pt>
                <c:pt idx="1214">
                  <c:v>1.279192690848849</c:v>
                </c:pt>
                <c:pt idx="1215">
                  <c:v>1.270485396216569</c:v>
                </c:pt>
                <c:pt idx="1216">
                  <c:v>1.261890911726764</c:v>
                </c:pt>
                <c:pt idx="1217">
                  <c:v>1.253407184862787</c:v>
                </c:pt>
                <c:pt idx="1218">
                  <c:v>1.245032210158481</c:v>
                </c:pt>
                <c:pt idx="1219">
                  <c:v>1.236764027908398</c:v>
                </c:pt>
                <c:pt idx="1220">
                  <c:v>1.228600722919024</c:v>
                </c:pt>
                <c:pt idx="1221">
                  <c:v>1.22054042329953</c:v>
                </c:pt>
                <c:pt idx="1222">
                  <c:v>1.212581299290643</c:v>
                </c:pt>
                <c:pt idx="1223">
                  <c:v>1.20472156213025</c:v>
                </c:pt>
                <c:pt idx="1224">
                  <c:v>1.196959462954435</c:v>
                </c:pt>
                <c:pt idx="1225">
                  <c:v>1.189293291732704</c:v>
                </c:pt>
                <c:pt idx="1226">
                  <c:v>1.181721376236158</c:v>
                </c:pt>
                <c:pt idx="1227">
                  <c:v>1.174242081037491</c:v>
                </c:pt>
                <c:pt idx="1228">
                  <c:v>1.16685380654167</c:v>
                </c:pt>
                <c:pt idx="1229">
                  <c:v>1.159554988046241</c:v>
                </c:pt>
                <c:pt idx="1230">
                  <c:v>1.152344094830232</c:v>
                </c:pt>
                <c:pt idx="1231">
                  <c:v>1.145219629270652</c:v>
                </c:pt>
                <c:pt idx="1232">
                  <c:v>1.138180125985654</c:v>
                </c:pt>
                <c:pt idx="1233">
                  <c:v>1.131224151003431</c:v>
                </c:pt>
                <c:pt idx="1234">
                  <c:v>1.124350300955978</c:v>
                </c:pt>
                <c:pt idx="1235">
                  <c:v>1.117557202296866</c:v>
                </c:pt>
                <c:pt idx="1236">
                  <c:v>1.11084351054222</c:v>
                </c:pt>
                <c:pt idx="1237">
                  <c:v>1.104207909534123</c:v>
                </c:pt>
                <c:pt idx="1238">
                  <c:v>1.097649110725678</c:v>
                </c:pt>
                <c:pt idx="1239">
                  <c:v>1.091165852487025</c:v>
                </c:pt>
                <c:pt idx="1240">
                  <c:v>1.084756899431592</c:v>
                </c:pt>
                <c:pt idx="1241">
                  <c:v>1.078421041761931</c:v>
                </c:pt>
                <c:pt idx="1242">
                  <c:v>1.072157094634475</c:v>
                </c:pt>
                <c:pt idx="1243">
                  <c:v>1.065963897542611</c:v>
                </c:pt>
                <c:pt idx="1244">
                  <c:v>1.059840313717441</c:v>
                </c:pt>
                <c:pt idx="1245">
                  <c:v>1.053785229545694</c:v>
                </c:pt>
                <c:pt idx="1246">
                  <c:v>1.047797554004189</c:v>
                </c:pt>
                <c:pt idx="1247">
                  <c:v>1.041876218110351</c:v>
                </c:pt>
                <c:pt idx="1248">
                  <c:v>1.036020174388234</c:v>
                </c:pt>
                <c:pt idx="1249">
                  <c:v>1.03022839634957</c:v>
                </c:pt>
                <c:pt idx="1250">
                  <c:v>1.024499877989357</c:v>
                </c:pt>
                <c:pt idx="1251">
                  <c:v>1.018833633295524</c:v>
                </c:pt>
                <c:pt idx="1252">
                  <c:v>1.013228695772228</c:v>
                </c:pt>
                <c:pt idx="1253">
                  <c:v>1.007684117976348</c:v>
                </c:pt>
                <c:pt idx="1254">
                  <c:v>1.002198971066768</c:v>
                </c:pt>
                <c:pt idx="1255">
                  <c:v>0.996772344366036</c:v>
                </c:pt>
                <c:pt idx="1256">
                  <c:v>0.991403344934029</c:v>
                </c:pt>
                <c:pt idx="1257">
                  <c:v>0.986091097153233</c:v>
                </c:pt>
                <c:pt idx="1258">
                  <c:v>0.980834742325294</c:v>
                </c:pt>
                <c:pt idx="1259">
                  <c:v>0.975633438278473</c:v>
                </c:pt>
                <c:pt idx="1260">
                  <c:v>0.970486358985697</c:v>
                </c:pt>
                <c:pt idx="1261">
                  <c:v>0.965392694192849</c:v>
                </c:pt>
                <c:pt idx="1262">
                  <c:v>0.960351649057009</c:v>
                </c:pt>
                <c:pt idx="1263">
                  <c:v>0.955362443794338</c:v>
                </c:pt>
                <c:pt idx="1264">
                  <c:v>0.9504243133373</c:v>
                </c:pt>
                <c:pt idx="1265">
                  <c:v>0.945536507000958</c:v>
                </c:pt>
                <c:pt idx="1266">
                  <c:v>0.940698288158063</c:v>
                </c:pt>
                <c:pt idx="1267">
                  <c:v>0.935908933922664</c:v>
                </c:pt>
                <c:pt idx="1268">
                  <c:v>0.931167734842004</c:v>
                </c:pt>
                <c:pt idx="1269">
                  <c:v>0.926473994596443</c:v>
                </c:pt>
                <c:pt idx="1270">
                  <c:v>0.921827029707159</c:v>
                </c:pt>
                <c:pt idx="1271">
                  <c:v>0.917226169251434</c:v>
                </c:pt>
                <c:pt idx="1272">
                  <c:v>0.912670754585255</c:v>
                </c:pt>
                <c:pt idx="1273">
                  <c:v>0.908160139073053</c:v>
                </c:pt>
                <c:pt idx="1274">
                  <c:v>0.903693687824352</c:v>
                </c:pt>
                <c:pt idx="1275">
                  <c:v>0.899270777437135</c:v>
                </c:pt>
                <c:pt idx="1276">
                  <c:v>0.894890795747725</c:v>
                </c:pt>
                <c:pt idx="1277">
                  <c:v>0.890553141587004</c:v>
                </c:pt>
                <c:pt idx="1278">
                  <c:v>0.886257224542777</c:v>
                </c:pt>
                <c:pt idx="1279">
                  <c:v>0.882002464728104</c:v>
                </c:pt>
                <c:pt idx="1280">
                  <c:v>0.877788292555447</c:v>
                </c:pt>
                <c:pt idx="1281">
                  <c:v>0.873614148516439</c:v>
                </c:pt>
                <c:pt idx="1282">
                  <c:v>0.869479482967137</c:v>
                </c:pt>
                <c:pt idx="1283">
                  <c:v>0.865383755918599</c:v>
                </c:pt>
                <c:pt idx="1284">
                  <c:v>0.861326436832627</c:v>
                </c:pt>
                <c:pt idx="1285">
                  <c:v>0.857307004422539</c:v>
                </c:pt>
                <c:pt idx="1286">
                  <c:v>0.853324946458829</c:v>
                </c:pt>
                <c:pt idx="1287">
                  <c:v>0.849379759579569</c:v>
                </c:pt>
                <c:pt idx="1288">
                  <c:v>0.84547094910544</c:v>
                </c:pt>
                <c:pt idx="1289">
                  <c:v>0.841598028859242</c:v>
                </c:pt>
                <c:pt idx="1290">
                  <c:v>0.837760520989776</c:v>
                </c:pt>
                <c:pt idx="1291">
                  <c:v>0.833957955799965</c:v>
                </c:pt>
                <c:pt idx="1292">
                  <c:v>0.830189871579115</c:v>
                </c:pt>
                <c:pt idx="1293">
                  <c:v>0.826455814439177</c:v>
                </c:pt>
                <c:pt idx="1294">
                  <c:v>0.822755338154932</c:v>
                </c:pt>
                <c:pt idx="1295">
                  <c:v>0.819088004007962</c:v>
                </c:pt>
                <c:pt idx="1296">
                  <c:v>0.81545338063433</c:v>
                </c:pt>
                <c:pt idx="1297">
                  <c:v>0.811851043875853</c:v>
                </c:pt>
                <c:pt idx="1298">
                  <c:v>0.808280576634873</c:v>
                </c:pt>
                <c:pt idx="1299">
                  <c:v>0.804741568732447</c:v>
                </c:pt>
                <c:pt idx="1300">
                  <c:v>0.801233616769841</c:v>
                </c:pt>
                <c:pt idx="1301">
                  <c:v>0.797756323993259</c:v>
                </c:pt>
                <c:pt idx="1302">
                  <c:v>0.794309300161715</c:v>
                </c:pt>
                <c:pt idx="1303">
                  <c:v>0.790892161417962</c:v>
                </c:pt>
                <c:pt idx="1304">
                  <c:v>0.787504530162402</c:v>
                </c:pt>
                <c:pt idx="1305">
                  <c:v>0.784146034929894</c:v>
                </c:pt>
                <c:pt idx="1306">
                  <c:v>0.780816310269395</c:v>
                </c:pt>
                <c:pt idx="1307">
                  <c:v>0.777514996626337</c:v>
                </c:pt>
                <c:pt idx="1308">
                  <c:v>0.774241740227701</c:v>
                </c:pt>
                <c:pt idx="1309">
                  <c:v>0.770996192969687</c:v>
                </c:pt>
                <c:pt idx="1310">
                  <c:v>0.767778012307937</c:v>
                </c:pt>
                <c:pt idx="1311">
                  <c:v>0.764586861150225</c:v>
                </c:pt>
                <c:pt idx="1312">
                  <c:v>0.76142240775157</c:v>
                </c:pt>
                <c:pt idx="1313">
                  <c:v>0.758284325611696</c:v>
                </c:pt>
                <c:pt idx="1314">
                  <c:v>0.755172293374783</c:v>
                </c:pt>
                <c:pt idx="1315">
                  <c:v>0.752085994731453</c:v>
                </c:pt>
                <c:pt idx="1316">
                  <c:v>0.74902511832293</c:v>
                </c:pt>
                <c:pt idx="1317">
                  <c:v>0.745989357647329</c:v>
                </c:pt>
                <c:pt idx="1318">
                  <c:v>0.742978410968005</c:v>
                </c:pt>
                <c:pt idx="1319">
                  <c:v>0.73999198122392</c:v>
                </c:pt>
                <c:pt idx="1320">
                  <c:v>0.737029775941979</c:v>
                </c:pt>
                <c:pt idx="1321">
                  <c:v>0.734091507151281</c:v>
                </c:pt>
                <c:pt idx="1322">
                  <c:v>0.731176891299236</c:v>
                </c:pt>
                <c:pt idx="1323">
                  <c:v>0.728285649169512</c:v>
                </c:pt>
                <c:pt idx="1324">
                  <c:v>0.725417505801748</c:v>
                </c:pt>
                <c:pt idx="1325">
                  <c:v>0.722572190413013</c:v>
                </c:pt>
                <c:pt idx="1326">
                  <c:v>0.719749436320948</c:v>
                </c:pt>
                <c:pt idx="1327">
                  <c:v>0.716948980868558</c:v>
                </c:pt>
                <c:pt idx="1328">
                  <c:v>0.714170565350617</c:v>
                </c:pt>
                <c:pt idx="1329">
                  <c:v>0.71141393494164</c:v>
                </c:pt>
                <c:pt idx="1330">
                  <c:v>0.708678838625388</c:v>
                </c:pt>
                <c:pt idx="1331">
                  <c:v>0.705965029125866</c:v>
                </c:pt>
                <c:pt idx="1332">
                  <c:v>0.703272262839783</c:v>
                </c:pt>
                <c:pt idx="1333">
                  <c:v>0.700600299770431</c:v>
                </c:pt>
                <c:pt idx="1334">
                  <c:v>0.69794890346296</c:v>
                </c:pt>
                <c:pt idx="1335">
                  <c:v>0.695317840940997</c:v>
                </c:pt>
                <c:pt idx="1336">
                  <c:v>0.692706882644605</c:v>
                </c:pt>
                <c:pt idx="1337">
                  <c:v>0.690115802369521</c:v>
                </c:pt>
                <c:pt idx="1338">
                  <c:v>0.687544377207661</c:v>
                </c:pt>
                <c:pt idx="1339">
                  <c:v>0.684992387488855</c:v>
                </c:pt>
                <c:pt idx="1340">
                  <c:v>0.682459616723787</c:v>
                </c:pt>
                <c:pt idx="1341">
                  <c:v>0.679945851548108</c:v>
                </c:pt>
                <c:pt idx="1342">
                  <c:v>0.677450881667694</c:v>
                </c:pt>
                <c:pt idx="1343">
                  <c:v>0.674974499805025</c:v>
                </c:pt>
                <c:pt idx="1344">
                  <c:v>0.672516501646662</c:v>
                </c:pt>
                <c:pt idx="1345">
                  <c:v>0.670076685791786</c:v>
                </c:pt>
                <c:pt idx="1346">
                  <c:v>0.667654853701785</c:v>
                </c:pt>
                <c:pt idx="1347">
                  <c:v>0.665250809650856</c:v>
                </c:pt>
                <c:pt idx="1348">
                  <c:v>0.66286436067761</c:v>
                </c:pt>
                <c:pt idx="1349">
                  <c:v>0.660495316537645</c:v>
                </c:pt>
                <c:pt idx="1350">
                  <c:v>0.658143489657071</c:v>
                </c:pt>
                <c:pt idx="1351">
                  <c:v>0.655808695086963</c:v>
                </c:pt>
                <c:pt idx="1352">
                  <c:v>0.653490750458724</c:v>
                </c:pt>
                <c:pt idx="1353">
                  <c:v>0.651189475940335</c:v>
                </c:pt>
                <c:pt idx="1354">
                  <c:v>0.648904694193471</c:v>
                </c:pt>
                <c:pt idx="1355">
                  <c:v>0.646636230331466</c:v>
                </c:pt>
                <c:pt idx="1356">
                  <c:v>0.644383911878105</c:v>
                </c:pt>
                <c:pt idx="1357">
                  <c:v>0.642147568727224</c:v>
                </c:pt>
                <c:pt idx="1358">
                  <c:v>0.63992703310311</c:v>
                </c:pt>
                <c:pt idx="1359">
                  <c:v>0.637722139521664</c:v>
                </c:pt>
                <c:pt idx="1360">
                  <c:v>0.635532724752328</c:v>
                </c:pt>
                <c:pt idx="1361">
                  <c:v>0.633358627780751</c:v>
                </c:pt>
                <c:pt idx="1362">
                  <c:v>0.631199689772176</c:v>
                </c:pt>
                <c:pt idx="1363">
                  <c:v>0.629055754035537</c:v>
                </c:pt>
                <c:pt idx="1364">
                  <c:v>0.626926665988246</c:v>
                </c:pt>
                <c:pt idx="1365">
                  <c:v>0.624812273121657</c:v>
                </c:pt>
                <c:pt idx="1366">
                  <c:v>0.622712424967196</c:v>
                </c:pt>
                <c:pt idx="1367">
                  <c:v>0.620626973063134</c:v>
                </c:pt>
                <c:pt idx="1368">
                  <c:v>0.61855577092199</c:v>
                </c:pt>
                <c:pt idx="1369">
                  <c:v>0.616498673998565</c:v>
                </c:pt>
                <c:pt idx="1370">
                  <c:v>0.614455539658568</c:v>
                </c:pt>
                <c:pt idx="1371">
                  <c:v>0.61242622714785</c:v>
                </c:pt>
                <c:pt idx="1372">
                  <c:v>0.610410597562201</c:v>
                </c:pt>
                <c:pt idx="1373">
                  <c:v>0.608408513817733</c:v>
                </c:pt>
                <c:pt idx="1374">
                  <c:v>0.606419840621801</c:v>
                </c:pt>
                <c:pt idx="1375">
                  <c:v>0.604444444444485</c:v>
                </c:pt>
                <c:pt idx="1376">
                  <c:v>0.602482193490586</c:v>
                </c:pt>
                <c:pt idx="1377">
                  <c:v>0.60053295767216</c:v>
                </c:pt>
                <c:pt idx="1378">
                  <c:v>0.598596608581549</c:v>
                </c:pt>
                <c:pt idx="1379">
                  <c:v>0.596673019464916</c:v>
                </c:pt>
                <c:pt idx="1380">
                  <c:v>0.594762065196269</c:v>
                </c:pt>
                <c:pt idx="1381">
                  <c:v>0.592863622251959</c:v>
                </c:pt>
                <c:pt idx="1382">
                  <c:v>0.590977568685655</c:v>
                </c:pt>
                <c:pt idx="1383">
                  <c:v>0.589103784103762</c:v>
                </c:pt>
                <c:pt idx="1384">
                  <c:v>0.587242149641306</c:v>
                </c:pt>
                <c:pt idx="1385">
                  <c:v>0.585392547938242</c:v>
                </c:pt>
                <c:pt idx="1386">
                  <c:v>0.583554863116202</c:v>
                </c:pt>
                <c:pt idx="1387">
                  <c:v>0.58172898075566</c:v>
                </c:pt>
                <c:pt idx="1388">
                  <c:v>0.579914787873514</c:v>
                </c:pt>
                <c:pt idx="1389">
                  <c:v>0.578112172901064</c:v>
                </c:pt>
                <c:pt idx="1390">
                  <c:v>0.576321025662394</c:v>
                </c:pt>
                <c:pt idx="1391">
                  <c:v>0.574541237353135</c:v>
                </c:pt>
                <c:pt idx="1392">
                  <c:v>0.572772700519615</c:v>
                </c:pt>
                <c:pt idx="1393">
                  <c:v>0.57101530903837</c:v>
                </c:pt>
                <c:pt idx="1394">
                  <c:v>0.569268958096034</c:v>
                </c:pt>
                <c:pt idx="1395">
                  <c:v>0.56753354416957</c:v>
                </c:pt>
                <c:pt idx="1396">
                  <c:v>0.565808965006862</c:v>
                </c:pt>
                <c:pt idx="1397">
                  <c:v>0.564095119607648</c:v>
                </c:pt>
                <c:pt idx="1398">
                  <c:v>0.562391908204779</c:v>
                </c:pt>
                <c:pt idx="1399">
                  <c:v>0.560699232245825</c:v>
                </c:pt>
                <c:pt idx="1400">
                  <c:v>0.559016994374983</c:v>
                </c:pt>
                <c:pt idx="1401">
                  <c:v>0.557345098415317</c:v>
                </c:pt>
                <c:pt idx="1402">
                  <c:v>0.555683449351301</c:v>
                </c:pt>
                <c:pt idx="1403">
                  <c:v>0.554031953311661</c:v>
                </c:pt>
                <c:pt idx="1404">
                  <c:v>0.552390517552523</c:v>
                </c:pt>
                <c:pt idx="1405">
                  <c:v>0.550759050440849</c:v>
                </c:pt>
                <c:pt idx="1406">
                  <c:v>0.549137461438156</c:v>
                </c:pt>
                <c:pt idx="1407">
                  <c:v>0.547525661084519</c:v>
                </c:pt>
                <c:pt idx="1408">
                  <c:v>0.545923560982845</c:v>
                </c:pt>
                <c:pt idx="1409">
                  <c:v>0.544331073783421</c:v>
                </c:pt>
                <c:pt idx="1410">
                  <c:v>0.542748113168721</c:v>
                </c:pt>
                <c:pt idx="1411">
                  <c:v>0.541174593838474</c:v>
                </c:pt>
                <c:pt idx="1412">
                  <c:v>0.539610431494986</c:v>
                </c:pt>
                <c:pt idx="1413">
                  <c:v>0.538055542828711</c:v>
                </c:pt>
                <c:pt idx="1414">
                  <c:v>0.536509845504066</c:v>
                </c:pt>
                <c:pt idx="1415">
                  <c:v>0.53497325814548</c:v>
                </c:pt>
                <c:pt idx="1416">
                  <c:v>0.533445700323688</c:v>
                </c:pt>
                <c:pt idx="1417">
                  <c:v>0.531927092542247</c:v>
                </c:pt>
                <c:pt idx="1418">
                  <c:v>0.53041735622428</c:v>
                </c:pt>
                <c:pt idx="1419">
                  <c:v>0.528916413699441</c:v>
                </c:pt>
                <c:pt idx="1420">
                  <c:v>0.527424188191098</c:v>
                </c:pt>
                <c:pt idx="1421">
                  <c:v>0.52594060380373</c:v>
                </c:pt>
                <c:pt idx="1422">
                  <c:v>0.524465585510531</c:v>
                </c:pt>
                <c:pt idx="1423">
                  <c:v>0.522999059141217</c:v>
                </c:pt>
                <c:pt idx="1424">
                  <c:v>0.521540951370042</c:v>
                </c:pt>
                <c:pt idx="1425">
                  <c:v>0.520091189704002</c:v>
                </c:pt>
                <c:pt idx="1426">
                  <c:v>0.518649702471236</c:v>
                </c:pt>
                <c:pt idx="1427">
                  <c:v>0.517216418809622</c:v>
                </c:pt>
                <c:pt idx="1428">
                  <c:v>0.515791268655553</c:v>
                </c:pt>
                <c:pt idx="1429">
                  <c:v>0.514374182732896</c:v>
                </c:pt>
                <c:pt idx="1430">
                  <c:v>0.512965092542134</c:v>
                </c:pt>
                <c:pt idx="1431">
                  <c:v>0.511563930349686</c:v>
                </c:pt>
                <c:pt idx="1432">
                  <c:v>0.510170629177391</c:v>
                </c:pt>
                <c:pt idx="1433">
                  <c:v>0.50878512279217</c:v>
                </c:pt>
                <c:pt idx="1434">
                  <c:v>0.507407345695855</c:v>
                </c:pt>
                <c:pt idx="1435">
                  <c:v>0.506037233115171</c:v>
                </c:pt>
                <c:pt idx="1436">
                  <c:v>0.504674720991892</c:v>
                </c:pt>
                <c:pt idx="1437">
                  <c:v>0.503319745973149</c:v>
                </c:pt>
                <c:pt idx="1438">
                  <c:v>0.501972245401886</c:v>
                </c:pt>
                <c:pt idx="1439">
                  <c:v>0.50063215730748</c:v>
                </c:pt>
                <c:pt idx="1440">
                  <c:v>0.499299420396499</c:v>
                </c:pt>
                <c:pt idx="1441">
                  <c:v>0.497973974043616</c:v>
                </c:pt>
                <c:pt idx="1442">
                  <c:v>0.49665575828266</c:v>
                </c:pt>
                <c:pt idx="1443">
                  <c:v>0.495344713797807</c:v>
                </c:pt>
                <c:pt idx="1444">
                  <c:v>0.494040781914919</c:v>
                </c:pt>
                <c:pt idx="1445">
                  <c:v>0.492743904593006</c:v>
                </c:pt>
                <c:pt idx="1446">
                  <c:v>0.491454024415834</c:v>
                </c:pt>
                <c:pt idx="1447">
                  <c:v>0.490171084583653</c:v>
                </c:pt>
                <c:pt idx="1448">
                  <c:v>0.488895028905065</c:v>
                </c:pt>
                <c:pt idx="1449">
                  <c:v>0.487625801789008</c:v>
                </c:pt>
                <c:pt idx="1450">
                  <c:v>0.486363348236872</c:v>
                </c:pt>
                <c:pt idx="1451">
                  <c:v>0.485107613834734</c:v>
                </c:pt>
                <c:pt idx="1452">
                  <c:v>0.48385854474571</c:v>
                </c:pt>
                <c:pt idx="1453">
                  <c:v>0.482616087702434</c:v>
                </c:pt>
                <c:pt idx="1454">
                  <c:v>0.481380189999642</c:v>
                </c:pt>
                <c:pt idx="1455">
                  <c:v>0.480150799486873</c:v>
                </c:pt>
                <c:pt idx="1456">
                  <c:v>0.47892786456129</c:v>
                </c:pt>
                <c:pt idx="1457">
                  <c:v>0.477711334160597</c:v>
                </c:pt>
                <c:pt idx="1458">
                  <c:v>0.476501157756073</c:v>
                </c:pt>
                <c:pt idx="1459">
                  <c:v>0.47529728534571</c:v>
                </c:pt>
                <c:pt idx="1460">
                  <c:v>0.474099667447454</c:v>
                </c:pt>
                <c:pt idx="1461">
                  <c:v>0.472908255092549</c:v>
                </c:pt>
                <c:pt idx="1462">
                  <c:v>0.471722999818982</c:v>
                </c:pt>
                <c:pt idx="1463">
                  <c:v>0.470543853665024</c:v>
                </c:pt>
                <c:pt idx="1464">
                  <c:v>0.469370769162872</c:v>
                </c:pt>
                <c:pt idx="1465">
                  <c:v>0.468203699332384</c:v>
                </c:pt>
                <c:pt idx="1466">
                  <c:v>0.467042597674907</c:v>
                </c:pt>
                <c:pt idx="1467">
                  <c:v>0.465887418167202</c:v>
                </c:pt>
                <c:pt idx="1468">
                  <c:v>0.464738115255451</c:v>
                </c:pt>
                <c:pt idx="1469">
                  <c:v>0.463594643849362</c:v>
                </c:pt>
                <c:pt idx="1470">
                  <c:v>0.462456959316354</c:v>
                </c:pt>
                <c:pt idx="1471">
                  <c:v>0.461325017475835</c:v>
                </c:pt>
                <c:pt idx="1472">
                  <c:v>0.460198774593556</c:v>
                </c:pt>
                <c:pt idx="1473">
                  <c:v>0.459078187376058</c:v>
                </c:pt>
                <c:pt idx="1474">
                  <c:v>0.457963212965193</c:v>
                </c:pt>
                <c:pt idx="1475">
                  <c:v>0.45685380893273</c:v>
                </c:pt>
                <c:pt idx="1476">
                  <c:v>0.455749933275033</c:v>
                </c:pt>
                <c:pt idx="1477">
                  <c:v>0.454651544407829</c:v>
                </c:pt>
                <c:pt idx="1478">
                  <c:v>0.453558601161039</c:v>
                </c:pt>
                <c:pt idx="1479">
                  <c:v>0.452471062773693</c:v>
                </c:pt>
                <c:pt idx="1480">
                  <c:v>0.451388888888913</c:v>
                </c:pt>
                <c:pt idx="1481">
                  <c:v>0.450312039548977</c:v>
                </c:pt>
                <c:pt idx="1482">
                  <c:v>0.449240475190442</c:v>
                </c:pt>
                <c:pt idx="1483">
                  <c:v>0.448174156639349</c:v>
                </c:pt>
                <c:pt idx="1484">
                  <c:v>0.447113045106489</c:v>
                </c:pt>
                <c:pt idx="1485">
                  <c:v>0.446057102182742</c:v>
                </c:pt>
                <c:pt idx="1486">
                  <c:v>0.445006289834479</c:v>
                </c:pt>
                <c:pt idx="1487">
                  <c:v>0.443960570399033</c:v>
                </c:pt>
                <c:pt idx="1488">
                  <c:v>0.442919906580231</c:v>
                </c:pt>
                <c:pt idx="1489">
                  <c:v>0.441884261443993</c:v>
                </c:pt>
                <c:pt idx="1490">
                  <c:v>0.440853598413992</c:v>
                </c:pt>
                <c:pt idx="1491">
                  <c:v>0.439827881267375</c:v>
                </c:pt>
                <c:pt idx="1492">
                  <c:v>0.438807074130545</c:v>
                </c:pt>
                <c:pt idx="1493">
                  <c:v>0.437791141475</c:v>
                </c:pt>
                <c:pt idx="1494">
                  <c:v>0.43678004811324</c:v>
                </c:pt>
                <c:pt idx="1495">
                  <c:v>0.435773759194716</c:v>
                </c:pt>
                <c:pt idx="1496">
                  <c:v>0.434772240201851</c:v>
                </c:pt>
                <c:pt idx="1497">
                  <c:v>0.433775456946105</c:v>
                </c:pt>
                <c:pt idx="1498">
                  <c:v>0.432783375564104</c:v>
                </c:pt>
                <c:pt idx="1499">
                  <c:v>0.431795962513816</c:v>
                </c:pt>
                <c:pt idx="1500">
                  <c:v>0.430813184570783</c:v>
                </c:pt>
                <c:pt idx="1501">
                  <c:v>0.429835008824408</c:v>
                </c:pt>
                <c:pt idx="1502">
                  <c:v>0.428861402674288</c:v>
                </c:pt>
                <c:pt idx="1503">
                  <c:v>0.427892333826599</c:v>
                </c:pt>
                <c:pt idx="1504">
                  <c:v>0.426927770290537</c:v>
                </c:pt>
                <c:pt idx="1505">
                  <c:v>0.425967680374798</c:v>
                </c:pt>
                <c:pt idx="1506">
                  <c:v>0.425012032684114</c:v>
                </c:pt>
                <c:pt idx="1507">
                  <c:v>0.424060796115832</c:v>
                </c:pt>
                <c:pt idx="1508">
                  <c:v>0.423113939856544</c:v>
                </c:pt>
                <c:pt idx="1509">
                  <c:v>0.422171433378758</c:v>
                </c:pt>
                <c:pt idx="1510">
                  <c:v>0.421233246437618</c:v>
                </c:pt>
                <c:pt idx="1511">
                  <c:v>0.420299349067668</c:v>
                </c:pt>
                <c:pt idx="1512">
                  <c:v>0.419369711579657</c:v>
                </c:pt>
                <c:pt idx="1513">
                  <c:v>0.418444304557394</c:v>
                </c:pt>
                <c:pt idx="1514">
                  <c:v>0.417523098854633</c:v>
                </c:pt>
                <c:pt idx="1515">
                  <c:v>0.416606065592017</c:v>
                </c:pt>
                <c:pt idx="1516">
                  <c:v>0.415693176154047</c:v>
                </c:pt>
                <c:pt idx="1517">
                  <c:v>0.414784402186103</c:v>
                </c:pt>
                <c:pt idx="1518">
                  <c:v>0.413879715591497</c:v>
                </c:pt>
                <c:pt idx="1519">
                  <c:v>0.412979088528573</c:v>
                </c:pt>
                <c:pt idx="1520">
                  <c:v>0.412082493407835</c:v>
                </c:pt>
                <c:pt idx="1521">
                  <c:v>0.411189902889129</c:v>
                </c:pt>
                <c:pt idx="1522">
                  <c:v>0.410301289878845</c:v>
                </c:pt>
                <c:pt idx="1523">
                  <c:v>0.409416627527169</c:v>
                </c:pt>
                <c:pt idx="1524">
                  <c:v>0.408535889225364</c:v>
                </c:pt>
                <c:pt idx="1525">
                  <c:v>0.407659048603091</c:v>
                </c:pt>
                <c:pt idx="1526">
                  <c:v>0.406786079525763</c:v>
                </c:pt>
                <c:pt idx="1527">
                  <c:v>0.405916956091937</c:v>
                </c:pt>
                <c:pt idx="1528">
                  <c:v>0.405051652630734</c:v>
                </c:pt>
                <c:pt idx="1529">
                  <c:v>0.404190143699299</c:v>
                </c:pt>
                <c:pt idx="1530">
                  <c:v>0.403332404080292</c:v>
                </c:pt>
                <c:pt idx="1531">
                  <c:v>0.40247840877941</c:v>
                </c:pt>
                <c:pt idx="1532">
                  <c:v>0.401628133022945</c:v>
                </c:pt>
                <c:pt idx="1533">
                  <c:v>0.400781552255367</c:v>
                </c:pt>
                <c:pt idx="1534">
                  <c:v>0.399938642136951</c:v>
                </c:pt>
                <c:pt idx="1535">
                  <c:v>0.399099378541418</c:v>
                </c:pt>
                <c:pt idx="1536">
                  <c:v>0.39826373755362</c:v>
                </c:pt>
                <c:pt idx="1537">
                  <c:v>0.397431695467248</c:v>
                </c:pt>
                <c:pt idx="1538">
                  <c:v>0.396603228782572</c:v>
                </c:pt>
                <c:pt idx="1539">
                  <c:v>0.395778314204209</c:v>
                </c:pt>
                <c:pt idx="1540">
                  <c:v>0.394956928638921</c:v>
                </c:pt>
                <c:pt idx="1541">
                  <c:v>0.394139049193439</c:v>
                </c:pt>
                <c:pt idx="1542">
                  <c:v>0.393324653172314</c:v>
                </c:pt>
                <c:pt idx="1543">
                  <c:v>0.392513718075803</c:v>
                </c:pt>
                <c:pt idx="1544">
                  <c:v>0.391706221597769</c:v>
                </c:pt>
                <c:pt idx="1545">
                  <c:v>0.390902141623621</c:v>
                </c:pt>
                <c:pt idx="1546">
                  <c:v>0.39010145622827</c:v>
                </c:pt>
                <c:pt idx="1547">
                  <c:v>0.389304143674115</c:v>
                </c:pt>
                <c:pt idx="1548">
                  <c:v>0.388510182409055</c:v>
                </c:pt>
                <c:pt idx="1549">
                  <c:v>0.387719551064526</c:v>
                </c:pt>
                <c:pt idx="1550">
                  <c:v>0.38693222845356</c:v>
                </c:pt>
                <c:pt idx="1551">
                  <c:v>0.386148193568871</c:v>
                </c:pt>
                <c:pt idx="1552">
                  <c:v>0.385367425580963</c:v>
                </c:pt>
                <c:pt idx="1553">
                  <c:v>0.384589903836265</c:v>
                </c:pt>
                <c:pt idx="1554">
                  <c:v>0.383815607855284</c:v>
                </c:pt>
                <c:pt idx="1555">
                  <c:v>0.383044517330786</c:v>
                </c:pt>
                <c:pt idx="1556">
                  <c:v>0.382276612125998</c:v>
                </c:pt>
                <c:pt idx="1557">
                  <c:v>0.381511872272827</c:v>
                </c:pt>
                <c:pt idx="1558">
                  <c:v>0.380750277970115</c:v>
                </c:pt>
                <c:pt idx="1559">
                  <c:v>0.379991809581897</c:v>
                </c:pt>
                <c:pt idx="1560">
                  <c:v>0.379236447635694</c:v>
                </c:pt>
                <c:pt idx="1561">
                  <c:v>0.378484172820825</c:v>
                </c:pt>
                <c:pt idx="1562">
                  <c:v>0.377734965986733</c:v>
                </c:pt>
                <c:pt idx="1563">
                  <c:v>0.376988808141339</c:v>
                </c:pt>
                <c:pt idx="1564">
                  <c:v>0.376245680449412</c:v>
                </c:pt>
                <c:pt idx="1565">
                  <c:v>0.375505564230962</c:v>
                </c:pt>
                <c:pt idx="1566">
                  <c:v>0.374768440959648</c:v>
                </c:pt>
                <c:pt idx="1567">
                  <c:v>0.374034292261209</c:v>
                </c:pt>
                <c:pt idx="1568">
                  <c:v>0.373303099911917</c:v>
                </c:pt>
                <c:pt idx="1569">
                  <c:v>0.372574845837036</c:v>
                </c:pt>
                <c:pt idx="1570">
                  <c:v>0.371849512109318</c:v>
                </c:pt>
                <c:pt idx="1571">
                  <c:v>0.371127080947502</c:v>
                </c:pt>
                <c:pt idx="1572">
                  <c:v>0.370407534714838</c:v>
                </c:pt>
                <c:pt idx="1573">
                  <c:v>0.369690855917629</c:v>
                </c:pt>
                <c:pt idx="1574">
                  <c:v>0.368977027203786</c:v>
                </c:pt>
                <c:pt idx="1575">
                  <c:v>0.368266031361406</c:v>
                </c:pt>
                <c:pt idx="1576">
                  <c:v>0.367557851317364</c:v>
                </c:pt>
                <c:pt idx="1577">
                  <c:v>0.366852470135919</c:v>
                </c:pt>
                <c:pt idx="1578">
                  <c:v>0.366149871017344</c:v>
                </c:pt>
                <c:pt idx="1579">
                  <c:v>0.365450037296566</c:v>
                </c:pt>
                <c:pt idx="1580">
                  <c:v>0.364752952441824</c:v>
                </c:pt>
                <c:pt idx="1581">
                  <c:v>0.364058600053343</c:v>
                </c:pt>
                <c:pt idx="1582">
                  <c:v>0.363366963862025</c:v>
                </c:pt>
                <c:pt idx="1583">
                  <c:v>0.362678027728151</c:v>
                </c:pt>
                <c:pt idx="1584">
                  <c:v>0.361991775640108</c:v>
                </c:pt>
                <c:pt idx="1585">
                  <c:v>0.361308191713114</c:v>
                </c:pt>
                <c:pt idx="1586">
                  <c:v>0.360627260187981</c:v>
                </c:pt>
                <c:pt idx="1587">
                  <c:v>0.359948965429868</c:v>
                </c:pt>
                <c:pt idx="1588">
                  <c:v>0.35927329192707</c:v>
                </c:pt>
                <c:pt idx="1589">
                  <c:v>0.358600224289805</c:v>
                </c:pt>
                <c:pt idx="1590">
                  <c:v>0.357929747249026</c:v>
                </c:pt>
                <c:pt idx="1591">
                  <c:v>0.35726184565524</c:v>
                </c:pt>
                <c:pt idx="1592">
                  <c:v>0.356596504477345</c:v>
                </c:pt>
                <c:pt idx="1593">
                  <c:v>0.355933708801477</c:v>
                </c:pt>
                <c:pt idx="1594">
                  <c:v>0.355273443829875</c:v>
                </c:pt>
                <c:pt idx="1595">
                  <c:v>0.354615694879752</c:v>
                </c:pt>
                <c:pt idx="1596">
                  <c:v>0.353960447382188</c:v>
                </c:pt>
                <c:pt idx="1597">
                  <c:v>0.353307686881028</c:v>
                </c:pt>
                <c:pt idx="1598">
                  <c:v>0.352657399031794</c:v>
                </c:pt>
                <c:pt idx="1599">
                  <c:v>0.352009569600617</c:v>
                </c:pt>
                <c:pt idx="1600">
                  <c:v>0.351364184463169</c:v>
                </c:pt>
                <c:pt idx="1601">
                  <c:v>0.350721229603619</c:v>
                </c:pt>
                <c:pt idx="1602">
                  <c:v>0.35008069111359</c:v>
                </c:pt>
                <c:pt idx="1603">
                  <c:v>0.349442555191138</c:v>
                </c:pt>
                <c:pt idx="1604">
                  <c:v>0.348806808139735</c:v>
                </c:pt>
                <c:pt idx="1605">
                  <c:v>0.348173436367267</c:v>
                </c:pt>
                <c:pt idx="1606">
                  <c:v>0.347542426385046</c:v>
                </c:pt>
                <c:pt idx="1607">
                  <c:v>0.346913764806823</c:v>
                </c:pt>
                <c:pt idx="1608">
                  <c:v>0.346287438347828</c:v>
                </c:pt>
                <c:pt idx="1609">
                  <c:v>0.345663433823803</c:v>
                </c:pt>
                <c:pt idx="1610">
                  <c:v>0.345041738150062</c:v>
                </c:pt>
                <c:pt idx="1611">
                  <c:v>0.344422338340551</c:v>
                </c:pt>
                <c:pt idx="1612">
                  <c:v>0.343805221506921</c:v>
                </c:pt>
                <c:pt idx="1613">
                  <c:v>0.343190374857615</c:v>
                </c:pt>
                <c:pt idx="1614">
                  <c:v>0.342577785696959</c:v>
                </c:pt>
                <c:pt idx="1615">
                  <c:v>0.341967441424272</c:v>
                </c:pt>
                <c:pt idx="1616">
                  <c:v>0.341359329532974</c:v>
                </c:pt>
                <c:pt idx="1617">
                  <c:v>0.340753437609714</c:v>
                </c:pt>
                <c:pt idx="1618">
                  <c:v>0.340149753333504</c:v>
                </c:pt>
                <c:pt idx="1619">
                  <c:v>0.339548264474862</c:v>
                </c:pt>
                <c:pt idx="1620">
                  <c:v>0.338948958894965</c:v>
                </c:pt>
                <c:pt idx="1621">
                  <c:v>0.338351824544812</c:v>
                </c:pt>
                <c:pt idx="1622">
                  <c:v>0.337756849464393</c:v>
                </c:pt>
                <c:pt idx="1623">
                  <c:v>0.337164021781876</c:v>
                </c:pt>
                <c:pt idx="1624">
                  <c:v>0.33657332971279</c:v>
                </c:pt>
                <c:pt idx="1625">
                  <c:v>0.335984761559226</c:v>
                </c:pt>
                <c:pt idx="1626">
                  <c:v>0.335398305709047</c:v>
                </c:pt>
                <c:pt idx="1627">
                  <c:v>0.334813950635098</c:v>
                </c:pt>
                <c:pt idx="1628">
                  <c:v>0.334231684894439</c:v>
                </c:pt>
                <c:pt idx="1629">
                  <c:v>0.33365149712757</c:v>
                </c:pt>
                <c:pt idx="1630">
                  <c:v>0.333073376057677</c:v>
                </c:pt>
                <c:pt idx="1631">
                  <c:v>0.332497310489878</c:v>
                </c:pt>
                <c:pt idx="1632">
                  <c:v>0.331923289310487</c:v>
                </c:pt>
                <c:pt idx="1633">
                  <c:v>0.331351301486273</c:v>
                </c:pt>
                <c:pt idx="1634">
                  <c:v>0.330781336063735</c:v>
                </c:pt>
                <c:pt idx="1635">
                  <c:v>0.330213382168386</c:v>
                </c:pt>
                <c:pt idx="1636">
                  <c:v>0.329647429004042</c:v>
                </c:pt>
                <c:pt idx="1637">
                  <c:v>0.329083465852115</c:v>
                </c:pt>
                <c:pt idx="1638">
                  <c:v>0.328521482070922</c:v>
                </c:pt>
                <c:pt idx="1639">
                  <c:v>0.327961467094994</c:v>
                </c:pt>
                <c:pt idx="1640">
                  <c:v>0.327403410434394</c:v>
                </c:pt>
                <c:pt idx="1641">
                  <c:v>0.326847301674046</c:v>
                </c:pt>
                <c:pt idx="1642">
                  <c:v>0.32629313047307</c:v>
                </c:pt>
                <c:pt idx="1643">
                  <c:v>0.325740886564116</c:v>
                </c:pt>
                <c:pt idx="1644">
                  <c:v>0.325190559752719</c:v>
                </c:pt>
                <c:pt idx="1645">
                  <c:v>0.324642139916649</c:v>
                </c:pt>
                <c:pt idx="1646">
                  <c:v>0.324095617005272</c:v>
                </c:pt>
                <c:pt idx="1647">
                  <c:v>0.323550981038921</c:v>
                </c:pt>
                <c:pt idx="1648">
                  <c:v>0.323008222108271</c:v>
                </c:pt>
                <c:pt idx="1649">
                  <c:v>0.322467330373715</c:v>
                </c:pt>
                <c:pt idx="1650">
                  <c:v>0.321928296064758</c:v>
                </c:pt>
                <c:pt idx="1651">
                  <c:v>0.321391109479407</c:v>
                </c:pt>
                <c:pt idx="1652">
                  <c:v>0.320855760983574</c:v>
                </c:pt>
                <c:pt idx="1653">
                  <c:v>0.320322241010481</c:v>
                </c:pt>
                <c:pt idx="1654">
                  <c:v>0.319790540060073</c:v>
                </c:pt>
                <c:pt idx="1655">
                  <c:v>0.31926064869844</c:v>
                </c:pt>
                <c:pt idx="1656">
                  <c:v>0.318732557557239</c:v>
                </c:pt>
                <c:pt idx="1657">
                  <c:v>0.318206257333124</c:v>
                </c:pt>
                <c:pt idx="1658">
                  <c:v>0.317681738787189</c:v>
                </c:pt>
                <c:pt idx="1659">
                  <c:v>0.317158992744404</c:v>
                </c:pt>
                <c:pt idx="1660">
                  <c:v>0.316638010093065</c:v>
                </c:pt>
                <c:pt idx="1661">
                  <c:v>0.316118781784254</c:v>
                </c:pt>
                <c:pt idx="1662">
                  <c:v>0.31560129883129</c:v>
                </c:pt>
                <c:pt idx="1663">
                  <c:v>0.315085552309201</c:v>
                </c:pt>
                <c:pt idx="1664">
                  <c:v>0.314571533354192</c:v>
                </c:pt>
                <c:pt idx="1665">
                  <c:v>0.314059233163122</c:v>
                </c:pt>
                <c:pt idx="1666">
                  <c:v>0.313548642992986</c:v>
                </c:pt>
                <c:pt idx="1667">
                  <c:v>0.313039754160401</c:v>
                </c:pt>
                <c:pt idx="1668">
                  <c:v>0.312532558041099</c:v>
                </c:pt>
                <c:pt idx="1669">
                  <c:v>0.312027046069423</c:v>
                </c:pt>
                <c:pt idx="1670">
                  <c:v>0.311523209737832</c:v>
                </c:pt>
                <c:pt idx="1671">
                  <c:v>0.311021040596406</c:v>
                </c:pt>
                <c:pt idx="1672">
                  <c:v>0.310520530252359</c:v>
                </c:pt>
                <c:pt idx="1673">
                  <c:v>0.310021670369557</c:v>
                </c:pt>
                <c:pt idx="1674">
                  <c:v>0.309524452668041</c:v>
                </c:pt>
                <c:pt idx="1675">
                  <c:v>0.309028868923552</c:v>
                </c:pt>
                <c:pt idx="1676">
                  <c:v>0.308534910967063</c:v>
                </c:pt>
                <c:pt idx="1677">
                  <c:v>0.308042570684319</c:v>
                </c:pt>
                <c:pt idx="1678">
                  <c:v>0.307551840015374</c:v>
                </c:pt>
                <c:pt idx="1679">
                  <c:v>0.307062710954137</c:v>
                </c:pt>
                <c:pt idx="1680">
                  <c:v>0.306575175547926</c:v>
                </c:pt>
                <c:pt idx="1681">
                  <c:v>0.306089225897019</c:v>
                </c:pt>
                <c:pt idx="1682">
                  <c:v>0.305604854154216</c:v>
                </c:pt>
                <c:pt idx="1683">
                  <c:v>0.3051220525244</c:v>
                </c:pt>
                <c:pt idx="1684">
                  <c:v>0.304640813264107</c:v>
                </c:pt>
                <c:pt idx="1685">
                  <c:v>0.304161128681096</c:v>
                </c:pt>
                <c:pt idx="1686">
                  <c:v>0.303682991133928</c:v>
                </c:pt>
                <c:pt idx="1687">
                  <c:v>0.303206393031547</c:v>
                </c:pt>
                <c:pt idx="1688">
                  <c:v>0.30273132683286</c:v>
                </c:pt>
                <c:pt idx="1689">
                  <c:v>0.302257785046332</c:v>
                </c:pt>
                <c:pt idx="1690">
                  <c:v>0.301785760229575</c:v>
                </c:pt>
                <c:pt idx="1691">
                  <c:v>0.301315244988945</c:v>
                </c:pt>
                <c:pt idx="1692">
                  <c:v>0.300846231979146</c:v>
                </c:pt>
                <c:pt idx="1693">
                  <c:v>0.30037871390283</c:v>
                </c:pt>
                <c:pt idx="1694">
                  <c:v>0.299912683510211</c:v>
                </c:pt>
                <c:pt idx="1695">
                  <c:v>0.299448133598673</c:v>
                </c:pt>
                <c:pt idx="1696">
                  <c:v>0.298985057012388</c:v>
                </c:pt>
                <c:pt idx="1697">
                  <c:v>0.298523446641937</c:v>
                </c:pt>
                <c:pt idx="1698">
                  <c:v>0.298063295423931</c:v>
                </c:pt>
                <c:pt idx="1699">
                  <c:v>0.29760459634064</c:v>
                </c:pt>
                <c:pt idx="1700">
                  <c:v>0.297147342419625</c:v>
                </c:pt>
                <c:pt idx="1701">
                  <c:v>0.296691526733371</c:v>
                </c:pt>
                <c:pt idx="1702">
                  <c:v>0.296237142398924</c:v>
                </c:pt>
                <c:pt idx="1703">
                  <c:v>0.295784182577534</c:v>
                </c:pt>
                <c:pt idx="1704">
                  <c:v>0.2953326404743</c:v>
                </c:pt>
                <c:pt idx="1705">
                  <c:v>0.294882509337818</c:v>
                </c:pt>
                <c:pt idx="1706">
                  <c:v>0.294433782459833</c:v>
                </c:pt>
                <c:pt idx="1707">
                  <c:v>0.293986453174893</c:v>
                </c:pt>
                <c:pt idx="1708">
                  <c:v>0.293540514860008</c:v>
                </c:pt>
                <c:pt idx="1709">
                  <c:v>0.293095960934314</c:v>
                </c:pt>
                <c:pt idx="1710">
                  <c:v>0.292652784858731</c:v>
                </c:pt>
                <c:pt idx="1711">
                  <c:v>0.29221098013564</c:v>
                </c:pt>
                <c:pt idx="1712">
                  <c:v>0.291770540308548</c:v>
                </c:pt>
                <c:pt idx="1713">
                  <c:v>0.291331458961764</c:v>
                </c:pt>
                <c:pt idx="1714">
                  <c:v>0.290893729720076</c:v>
                </c:pt>
                <c:pt idx="1715">
                  <c:v>0.290457346248433</c:v>
                </c:pt>
                <c:pt idx="1716">
                  <c:v>0.290022302251627</c:v>
                </c:pt>
                <c:pt idx="1717">
                  <c:v>0.28958859147398</c:v>
                </c:pt>
                <c:pt idx="1718">
                  <c:v>0.289156207699032</c:v>
                </c:pt>
                <c:pt idx="1719">
                  <c:v>0.288725144749236</c:v>
                </c:pt>
                <c:pt idx="1720">
                  <c:v>0.288295396485651</c:v>
                </c:pt>
                <c:pt idx="1721">
                  <c:v>0.287866956807641</c:v>
                </c:pt>
                <c:pt idx="1722">
                  <c:v>0.287439819652576</c:v>
                </c:pt>
                <c:pt idx="1723">
                  <c:v>0.287013978995535</c:v>
                </c:pt>
                <c:pt idx="1724">
                  <c:v>0.286589428849013</c:v>
                </c:pt>
                <c:pt idx="1725">
                  <c:v>0.286166163262629</c:v>
                </c:pt>
                <c:pt idx="1726">
                  <c:v>0.285744176322841</c:v>
                </c:pt>
                <c:pt idx="1727">
                  <c:v>0.285323462152656</c:v>
                </c:pt>
                <c:pt idx="1728">
                  <c:v>0.284904014911352</c:v>
                </c:pt>
                <c:pt idx="1729">
                  <c:v>0.284485828794193</c:v>
                </c:pt>
                <c:pt idx="1730">
                  <c:v>0.284068898032157</c:v>
                </c:pt>
                <c:pt idx="1731">
                  <c:v>0.283653216891655</c:v>
                </c:pt>
                <c:pt idx="1732">
                  <c:v>0.283238779674263</c:v>
                </c:pt>
                <c:pt idx="1733">
                  <c:v>0.28282558071645</c:v>
                </c:pt>
                <c:pt idx="1734">
                  <c:v>0.282413614389311</c:v>
                </c:pt>
                <c:pt idx="1735">
                  <c:v>0.282002875098301</c:v>
                </c:pt>
                <c:pt idx="1736">
                  <c:v>0.281593357282977</c:v>
                </c:pt>
                <c:pt idx="1737">
                  <c:v>0.281185055416728</c:v>
                </c:pt>
                <c:pt idx="1738">
                  <c:v>0.280777964006529</c:v>
                </c:pt>
                <c:pt idx="1739">
                  <c:v>0.280372077592677</c:v>
                </c:pt>
                <c:pt idx="1740">
                  <c:v>0.27996739074854</c:v>
                </c:pt>
                <c:pt idx="1741">
                  <c:v>0.279563898080309</c:v>
                </c:pt>
                <c:pt idx="1742">
                  <c:v>0.279161594226745</c:v>
                </c:pt>
                <c:pt idx="1743">
                  <c:v>0.278760473858937</c:v>
                </c:pt>
                <c:pt idx="1744">
                  <c:v>0.278360531680055</c:v>
                </c:pt>
                <c:pt idx="1745">
                  <c:v>0.277961762425108</c:v>
                </c:pt>
                <c:pt idx="1746">
                  <c:v>0.277564160860706</c:v>
                </c:pt>
                <c:pt idx="1747">
                  <c:v>0.277167721784823</c:v>
                </c:pt>
                <c:pt idx="1748">
                  <c:v>0.276772440026558</c:v>
                </c:pt>
                <c:pt idx="1749">
                  <c:v>0.276378310445905</c:v>
                </c:pt>
                <c:pt idx="1750">
                  <c:v>0.275985327933523</c:v>
                </c:pt>
                <c:pt idx="1751">
                  <c:v>0.275593487410501</c:v>
                </c:pt>
                <c:pt idx="1752">
                  <c:v>0.275202783828137</c:v>
                </c:pt>
                <c:pt idx="1753">
                  <c:v>0.27481321216771</c:v>
                </c:pt>
                <c:pt idx="1754">
                  <c:v>0.274424767440259</c:v>
                </c:pt>
                <c:pt idx="1755">
                  <c:v>0.274037444686359</c:v>
                </c:pt>
                <c:pt idx="1756">
                  <c:v>0.273651238975904</c:v>
                </c:pt>
                <c:pt idx="1757">
                  <c:v>0.27326614540789</c:v>
                </c:pt>
                <c:pt idx="1758">
                  <c:v>0.272882159110198</c:v>
                </c:pt>
                <c:pt idx="1759">
                  <c:v>0.272499275239383</c:v>
                </c:pt>
                <c:pt idx="1760">
                  <c:v>0.272117488980461</c:v>
                </c:pt>
                <c:pt idx="1761">
                  <c:v>0.271736795546701</c:v>
                </c:pt>
                <c:pt idx="1762">
                  <c:v>0.271357190179414</c:v>
                </c:pt>
                <c:pt idx="1763">
                  <c:v>0.270978668147753</c:v>
                </c:pt>
                <c:pt idx="1764">
                  <c:v>0.270601224748502</c:v>
                </c:pt>
                <c:pt idx="1765">
                  <c:v>0.270224855305879</c:v>
                </c:pt>
                <c:pt idx="1766">
                  <c:v>0.269849555171333</c:v>
                </c:pt>
                <c:pt idx="1767">
                  <c:v>0.269475319723346</c:v>
                </c:pt>
                <c:pt idx="1768">
                  <c:v>0.269102144367237</c:v>
                </c:pt>
                <c:pt idx="1769">
                  <c:v>0.268730024534964</c:v>
                </c:pt>
                <c:pt idx="1770">
                  <c:v>0.268358955684933</c:v>
                </c:pt>
                <c:pt idx="1771">
                  <c:v>0.267988933301805</c:v>
                </c:pt>
                <c:pt idx="1772">
                  <c:v>0.267619952896307</c:v>
                </c:pt>
                <c:pt idx="1773">
                  <c:v>0.267252010005041</c:v>
                </c:pt>
                <c:pt idx="1774">
                  <c:v>0.2668851001903</c:v>
                </c:pt>
                <c:pt idx="1775">
                  <c:v>0.266519219039879</c:v>
                </c:pt>
                <c:pt idx="1776">
                  <c:v>0.266154362166897</c:v>
                </c:pt>
                <c:pt idx="1777">
                  <c:v>0.265790525209607</c:v>
                </c:pt>
                <c:pt idx="1778">
                  <c:v>0.265427703831224</c:v>
                </c:pt>
                <c:pt idx="1779">
                  <c:v>0.26506589371974</c:v>
                </c:pt>
                <c:pt idx="1780">
                  <c:v>0.264705090587747</c:v>
                </c:pt>
                <c:pt idx="1781">
                  <c:v>0.264345290172267</c:v>
                </c:pt>
                <c:pt idx="1782">
                  <c:v>0.263986488234567</c:v>
                </c:pt>
                <c:pt idx="1783">
                  <c:v>0.263628680559997</c:v>
                </c:pt>
                <c:pt idx="1784">
                  <c:v>0.263271862957812</c:v>
                </c:pt>
                <c:pt idx="1785">
                  <c:v>0.262916031261004</c:v>
                </c:pt>
                <c:pt idx="1786">
                  <c:v>0.262561181326131</c:v>
                </c:pt>
                <c:pt idx="1787">
                  <c:v>0.262207309033155</c:v>
                </c:pt>
                <c:pt idx="1788">
                  <c:v>0.261854410285273</c:v>
                </c:pt>
                <c:pt idx="1789">
                  <c:v>0.261502481008751</c:v>
                </c:pt>
                <c:pt idx="1790">
                  <c:v>0.261151517152766</c:v>
                </c:pt>
                <c:pt idx="1791">
                  <c:v>0.260801514689238</c:v>
                </c:pt>
                <c:pt idx="1792">
                  <c:v>0.260452469612679</c:v>
                </c:pt>
                <c:pt idx="1793">
                  <c:v>0.260104377940022</c:v>
                </c:pt>
                <c:pt idx="1794">
                  <c:v>0.259757235710477</c:v>
                </c:pt>
                <c:pt idx="1795">
                  <c:v>0.259411038985364</c:v>
                </c:pt>
                <c:pt idx="1796">
                  <c:v>0.259065783847963</c:v>
                </c:pt>
                <c:pt idx="1797">
                  <c:v>0.258721466403361</c:v>
                </c:pt>
                <c:pt idx="1798">
                  <c:v>0.258378082778298</c:v>
                </c:pt>
                <c:pt idx="1799">
                  <c:v>0.258035629121017</c:v>
                </c:pt>
                <c:pt idx="1800">
                  <c:v>0.257694101601114</c:v>
                </c:pt>
                <c:pt idx="1801">
                  <c:v>0.257353496409389</c:v>
                </c:pt>
                <c:pt idx="1802">
                  <c:v>0.257013809757699</c:v>
                </c:pt>
                <c:pt idx="1803">
                  <c:v>0.256675037878815</c:v>
                </c:pt>
                <c:pt idx="1804">
                  <c:v>0.256337177026272</c:v>
                </c:pt>
                <c:pt idx="1805">
                  <c:v>0.256000223474229</c:v>
                </c:pt>
                <c:pt idx="1806">
                  <c:v>0.255664173517325</c:v>
                </c:pt>
                <c:pt idx="1807">
                  <c:v>0.25532902347054</c:v>
                </c:pt>
                <c:pt idx="1808">
                  <c:v>0.254994769669053</c:v>
                </c:pt>
                <c:pt idx="1809">
                  <c:v>0.254661408468103</c:v>
                </c:pt>
                <c:pt idx="1810">
                  <c:v>0.254328936242853</c:v>
                </c:pt>
                <c:pt idx="1811">
                  <c:v>0.25399734938825</c:v>
                </c:pt>
                <c:pt idx="1812">
                  <c:v>0.253666644318895</c:v>
                </c:pt>
                <c:pt idx="1813">
                  <c:v>0.253336817468903</c:v>
                </c:pt>
                <c:pt idx="1814">
                  <c:v>0.253007865291775</c:v>
                </c:pt>
                <c:pt idx="1815">
                  <c:v>0.25267978426026</c:v>
                </c:pt>
                <c:pt idx="1816">
                  <c:v>0.252352570866229</c:v>
                </c:pt>
                <c:pt idx="1817">
                  <c:v>0.252026221620542</c:v>
                </c:pt>
                <c:pt idx="1818">
                  <c:v>0.251700733052922</c:v>
                </c:pt>
                <c:pt idx="1819">
                  <c:v>0.251376101711823</c:v>
                </c:pt>
                <c:pt idx="1820">
                  <c:v>0.251052324164307</c:v>
                </c:pt>
                <c:pt idx="1821">
                  <c:v>0.250729396995915</c:v>
                </c:pt>
                <c:pt idx="1822">
                  <c:v>0.250407316810545</c:v>
                </c:pt>
                <c:pt idx="1823">
                  <c:v>0.250086080230326</c:v>
                </c:pt>
                <c:pt idx="1824">
                  <c:v>0.249765683895497</c:v>
                </c:pt>
                <c:pt idx="1825">
                  <c:v>0.249446124464283</c:v>
                </c:pt>
                <c:pt idx="1826">
                  <c:v>0.249127398612779</c:v>
                </c:pt>
                <c:pt idx="1827">
                  <c:v>0.248809503034822</c:v>
                </c:pt>
                <c:pt idx="1828">
                  <c:v>0.248492434441881</c:v>
                </c:pt>
                <c:pt idx="1829">
                  <c:v>0.248176189562931</c:v>
                </c:pt>
                <c:pt idx="1830">
                  <c:v>0.247860765144344</c:v>
                </c:pt>
                <c:pt idx="1831">
                  <c:v>0.247546157949765</c:v>
                </c:pt>
                <c:pt idx="1832">
                  <c:v>0.247232364760005</c:v>
                </c:pt>
                <c:pt idx="1833">
                  <c:v>0.246919382372918</c:v>
                </c:pt>
                <c:pt idx="1834">
                  <c:v>0.246607207603296</c:v>
                </c:pt>
                <c:pt idx="1835">
                  <c:v>0.246295837282752</c:v>
                </c:pt>
                <c:pt idx="1836">
                  <c:v>0.245985268259609</c:v>
                </c:pt>
                <c:pt idx="1837">
                  <c:v>0.24567549739879</c:v>
                </c:pt>
                <c:pt idx="1838">
                  <c:v>0.245366521581708</c:v>
                </c:pt>
                <c:pt idx="1839">
                  <c:v>0.245058337706159</c:v>
                </c:pt>
                <c:pt idx="1840">
                  <c:v>0.24475094268621</c:v>
                </c:pt>
                <c:pt idx="1841">
                  <c:v>0.244444333452096</c:v>
                </c:pt>
                <c:pt idx="1842">
                  <c:v>0.244138506950112</c:v>
                </c:pt>
                <c:pt idx="1843">
                  <c:v>0.243833460142506</c:v>
                </c:pt>
                <c:pt idx="1844">
                  <c:v>0.243529190007378</c:v>
                </c:pt>
                <c:pt idx="1845">
                  <c:v>0.243225693538573</c:v>
                </c:pt>
                <c:pt idx="1846">
                  <c:v>0.242922967745579</c:v>
                </c:pt>
                <c:pt idx="1847">
                  <c:v>0.242621009653426</c:v>
                </c:pt>
                <c:pt idx="1848">
                  <c:v>0.242319816302584</c:v>
                </c:pt>
                <c:pt idx="1849">
                  <c:v>0.24201938474886</c:v>
                </c:pt>
                <c:pt idx="1850">
                  <c:v>0.241719712063303</c:v>
                </c:pt>
                <c:pt idx="1851">
                  <c:v>0.241420795332101</c:v>
                </c:pt>
                <c:pt idx="1852">
                  <c:v>0.241122631656483</c:v>
                </c:pt>
                <c:pt idx="1853">
                  <c:v>0.240825218152626</c:v>
                </c:pt>
                <c:pt idx="1854">
                  <c:v>0.240528551951552</c:v>
                </c:pt>
                <c:pt idx="1855">
                  <c:v>0.240232630199036</c:v>
                </c:pt>
                <c:pt idx="1856">
                  <c:v>0.239937450055511</c:v>
                </c:pt>
                <c:pt idx="1857">
                  <c:v>0.23964300869597</c:v>
                </c:pt>
                <c:pt idx="1858">
                  <c:v>0.239349303309876</c:v>
                </c:pt>
                <c:pt idx="1859">
                  <c:v>0.239056331101068</c:v>
                </c:pt>
                <c:pt idx="1860">
                  <c:v>0.238764089287668</c:v>
                </c:pt>
                <c:pt idx="1861">
                  <c:v>0.23847257510199</c:v>
                </c:pt>
                <c:pt idx="1862">
                  <c:v>0.238181785790448</c:v>
                </c:pt>
                <c:pt idx="1863">
                  <c:v>0.237891718613467</c:v>
                </c:pt>
                <c:pt idx="1864">
                  <c:v>0.237602370845393</c:v>
                </c:pt>
                <c:pt idx="1865">
                  <c:v>0.237313739774406</c:v>
                </c:pt>
                <c:pt idx="1866">
                  <c:v>0.237025822702429</c:v>
                </c:pt>
                <c:pt idx="1867">
                  <c:v>0.236738616945042</c:v>
                </c:pt>
                <c:pt idx="1868">
                  <c:v>0.236452119831394</c:v>
                </c:pt>
                <c:pt idx="1869">
                  <c:v>0.236166328704119</c:v>
                </c:pt>
                <c:pt idx="1870">
                  <c:v>0.235881240919251</c:v>
                </c:pt>
                <c:pt idx="1871">
                  <c:v>0.235596853846135</c:v>
                </c:pt>
                <c:pt idx="1872">
                  <c:v>0.235313164867348</c:v>
                </c:pt>
                <c:pt idx="1873">
                  <c:v>0.23503017137861</c:v>
                </c:pt>
                <c:pt idx="1874">
                  <c:v>0.234747870788707</c:v>
                </c:pt>
                <c:pt idx="1875">
                  <c:v>0.234466260519405</c:v>
                </c:pt>
                <c:pt idx="1876">
                  <c:v>0.234185338005368</c:v>
                </c:pt>
                <c:pt idx="1877">
                  <c:v>0.233905100694079</c:v>
                </c:pt>
                <c:pt idx="1878">
                  <c:v>0.23362554604576</c:v>
                </c:pt>
                <c:pt idx="1879">
                  <c:v>0.23334667153329</c:v>
                </c:pt>
                <c:pt idx="1880">
                  <c:v>0.233068474642126</c:v>
                </c:pt>
                <c:pt idx="1881">
                  <c:v>0.232790952870226</c:v>
                </c:pt>
                <c:pt idx="1882">
                  <c:v>0.23251410372797</c:v>
                </c:pt>
                <c:pt idx="1883">
                  <c:v>0.232237924738083</c:v>
                </c:pt>
                <c:pt idx="1884">
                  <c:v>0.231962413435557</c:v>
                </c:pt>
                <c:pt idx="1885">
                  <c:v>0.231687567367577</c:v>
                </c:pt>
                <c:pt idx="1886">
                  <c:v>0.231413384093443</c:v>
                </c:pt>
                <c:pt idx="1887">
                  <c:v>0.231139861184495</c:v>
                </c:pt>
                <c:pt idx="1888">
                  <c:v>0.230866996224041</c:v>
                </c:pt>
                <c:pt idx="1889">
                  <c:v>0.230594786807279</c:v>
                </c:pt>
                <c:pt idx="1890">
                  <c:v>0.230323230541227</c:v>
                </c:pt>
                <c:pt idx="1891">
                  <c:v>0.230052325044649</c:v>
                </c:pt>
                <c:pt idx="1892">
                  <c:v>0.229782067947981</c:v>
                </c:pt>
                <c:pt idx="1893">
                  <c:v>0.229512456893262</c:v>
                </c:pt>
                <c:pt idx="1894">
                  <c:v>0.229243489534059</c:v>
                </c:pt>
                <c:pt idx="1895">
                  <c:v>0.228975163535401</c:v>
                </c:pt>
                <c:pt idx="1896">
                  <c:v>0.228707476573704</c:v>
                </c:pt>
                <c:pt idx="1897">
                  <c:v>0.228440426336704</c:v>
                </c:pt>
                <c:pt idx="1898">
                  <c:v>0.228174010523387</c:v>
                </c:pt>
                <c:pt idx="1899">
                  <c:v>0.227908226843921</c:v>
                </c:pt>
                <c:pt idx="1900">
                  <c:v>0.227643073019586</c:v>
                </c:pt>
                <c:pt idx="1901">
                  <c:v>0.227378546782707</c:v>
                </c:pt>
                <c:pt idx="1902">
                  <c:v>0.227114645876589</c:v>
                </c:pt>
                <c:pt idx="1903">
                  <c:v>0.226851368055448</c:v>
                </c:pt>
                <c:pt idx="1904">
                  <c:v>0.226588711084342</c:v>
                </c:pt>
                <c:pt idx="1905">
                  <c:v>0.226326672739113</c:v>
                </c:pt>
                <c:pt idx="1906">
                  <c:v>0.226065250806315</c:v>
                </c:pt>
                <c:pt idx="1907">
                  <c:v>0.225804443083149</c:v>
                </c:pt>
                <c:pt idx="1908">
                  <c:v>0.225544247377405</c:v>
                </c:pt>
                <c:pt idx="1909">
                  <c:v>0.225284661507392</c:v>
                </c:pt>
                <c:pt idx="1910">
                  <c:v>0.225025683301876</c:v>
                </c:pt>
                <c:pt idx="1911">
                  <c:v>0.224767310600018</c:v>
                </c:pt>
                <c:pt idx="1912">
                  <c:v>0.224509541251312</c:v>
                </c:pt>
                <c:pt idx="1913">
                  <c:v>0.224252373115522</c:v>
                </c:pt>
                <c:pt idx="1914">
                  <c:v>0.22399580406262</c:v>
                </c:pt>
                <c:pt idx="1915">
                  <c:v>0.223739831972725</c:v>
                </c:pt>
                <c:pt idx="1916">
                  <c:v>0.223484454736043</c:v>
                </c:pt>
                <c:pt idx="1917">
                  <c:v>0.223229670252807</c:v>
                </c:pt>
                <c:pt idx="1918">
                  <c:v>0.222975476433216</c:v>
                </c:pt>
                <c:pt idx="1919">
                  <c:v>0.222721871197376</c:v>
                </c:pt>
                <c:pt idx="1920">
                  <c:v>0.222468852475241</c:v>
                </c:pt>
                <c:pt idx="1921">
                  <c:v>0.222216418206555</c:v>
                </c:pt>
                <c:pt idx="1922">
                  <c:v>0.221964566340793</c:v>
                </c:pt>
                <c:pt idx="1923">
                  <c:v>0.221713294837104</c:v>
                </c:pt>
                <c:pt idx="1924">
                  <c:v>0.221462601664254</c:v>
                </c:pt>
                <c:pt idx="1925">
                  <c:v>0.221212484800566</c:v>
                </c:pt>
                <c:pt idx="1926">
                  <c:v>0.220962942233867</c:v>
                </c:pt>
                <c:pt idx="1927">
                  <c:v>0.220713971961434</c:v>
                </c:pt>
                <c:pt idx="1928">
                  <c:v>0.22046557198993</c:v>
                </c:pt>
                <c:pt idx="1929">
                  <c:v>0.220217740335357</c:v>
                </c:pt>
                <c:pt idx="1930">
                  <c:v>0.219970475022997</c:v>
                </c:pt>
                <c:pt idx="1931">
                  <c:v>0.219723774087359</c:v>
                </c:pt>
                <c:pt idx="1932">
                  <c:v>0.219477635572122</c:v>
                </c:pt>
                <c:pt idx="1933">
                  <c:v>0.219232057530087</c:v>
                </c:pt>
                <c:pt idx="1934">
                  <c:v>0.218987038023116</c:v>
                </c:pt>
                <c:pt idx="1935">
                  <c:v>0.218742575122085</c:v>
                </c:pt>
                <c:pt idx="1936">
                  <c:v>0.218498666906831</c:v>
                </c:pt>
                <c:pt idx="1937">
                  <c:v>0.218255311466096</c:v>
                </c:pt>
                <c:pt idx="1938">
                  <c:v>0.218012506897477</c:v>
                </c:pt>
                <c:pt idx="1939">
                  <c:v>0.217770251307375</c:v>
                </c:pt>
                <c:pt idx="1940">
                  <c:v>0.217528542810944</c:v>
                </c:pt>
                <c:pt idx="1941">
                  <c:v>0.217287379532041</c:v>
                </c:pt>
                <c:pt idx="1942">
                  <c:v>0.21704675960317</c:v>
                </c:pt>
                <c:pt idx="1943">
                  <c:v>0.216806681165441</c:v>
                </c:pt>
                <c:pt idx="1944">
                  <c:v>0.216567142368512</c:v>
                </c:pt>
                <c:pt idx="1945">
                  <c:v>0.216328141370544</c:v>
                </c:pt>
                <c:pt idx="1946">
                  <c:v>0.216089676338151</c:v>
                </c:pt>
                <c:pt idx="1947">
                  <c:v>0.215851745446351</c:v>
                </c:pt>
                <c:pt idx="1948">
                  <c:v>0.215614346878517</c:v>
                </c:pt>
                <c:pt idx="1949">
                  <c:v>0.21537747882633</c:v>
                </c:pt>
                <c:pt idx="1950">
                  <c:v>0.215141139489732</c:v>
                </c:pt>
                <c:pt idx="1951">
                  <c:v>0.214905327076876</c:v>
                </c:pt>
                <c:pt idx="1952">
                  <c:v>0.214670039804081</c:v>
                </c:pt>
                <c:pt idx="1953">
                  <c:v>0.214435275895785</c:v>
                </c:pt>
                <c:pt idx="1954">
                  <c:v>0.214201033584497</c:v>
                </c:pt>
                <c:pt idx="1955">
                  <c:v>0.213967311110755</c:v>
                </c:pt>
                <c:pt idx="1956">
                  <c:v>0.213734106723073</c:v>
                </c:pt>
                <c:pt idx="1957">
                  <c:v>0.213501418677905</c:v>
                </c:pt>
                <c:pt idx="1958">
                  <c:v>0.213269245239589</c:v>
                </c:pt>
                <c:pt idx="1959">
                  <c:v>0.213037584680314</c:v>
                </c:pt>
                <c:pt idx="1960">
                  <c:v>0.212806435280064</c:v>
                </c:pt>
                <c:pt idx="1961">
                  <c:v>0.212575795326583</c:v>
                </c:pt>
                <c:pt idx="1962">
                  <c:v>0.212345663115324</c:v>
                </c:pt>
                <c:pt idx="1963">
                  <c:v>0.21211603694941</c:v>
                </c:pt>
                <c:pt idx="1964">
                  <c:v>0.211886915139591</c:v>
                </c:pt>
                <c:pt idx="1965">
                  <c:v>0.211658296004194</c:v>
                </c:pt>
                <c:pt idx="1966">
                  <c:v>0.211430177869092</c:v>
                </c:pt>
                <c:pt idx="1967">
                  <c:v>0.211202559067649</c:v>
                </c:pt>
                <c:pt idx="1968">
                  <c:v>0.210975437940686</c:v>
                </c:pt>
                <c:pt idx="1969">
                  <c:v>0.210748812836438</c:v>
                </c:pt>
                <c:pt idx="1970">
                  <c:v>0.21052268211051</c:v>
                </c:pt>
                <c:pt idx="1971">
                  <c:v>0.210297044125837</c:v>
                </c:pt>
                <c:pt idx="1972">
                  <c:v>0.210071897252641</c:v>
                </c:pt>
                <c:pt idx="1973">
                  <c:v>0.209847239868395</c:v>
                </c:pt>
                <c:pt idx="1974">
                  <c:v>0.209623070357778</c:v>
                </c:pt>
                <c:pt idx="1975">
                  <c:v>0.209399387112637</c:v>
                </c:pt>
                <c:pt idx="1976">
                  <c:v>0.209176188531946</c:v>
                </c:pt>
                <c:pt idx="1977">
                  <c:v>0.208953473021765</c:v>
                </c:pt>
                <c:pt idx="1978">
                  <c:v>0.208731238995204</c:v>
                </c:pt>
                <c:pt idx="1979">
                  <c:v>0.208509484872383</c:v>
                </c:pt>
                <c:pt idx="1980">
                  <c:v>0.20828820908039</c:v>
                </c:pt>
                <c:pt idx="1981">
                  <c:v>0.208067410053246</c:v>
                </c:pt>
                <c:pt idx="1982">
                  <c:v>0.207847086231864</c:v>
                </c:pt>
                <c:pt idx="1983">
                  <c:v>0.207627236064012</c:v>
                </c:pt>
                <c:pt idx="1984">
                  <c:v>0.207407858004277</c:v>
                </c:pt>
                <c:pt idx="1985">
                  <c:v>0.207188950514023</c:v>
                </c:pt>
                <c:pt idx="1986">
                  <c:v>0.206970512061359</c:v>
                </c:pt>
                <c:pt idx="1987">
                  <c:v>0.206752541121095</c:v>
                </c:pt>
                <c:pt idx="1988">
                  <c:v>0.206535036174713</c:v>
                </c:pt>
                <c:pt idx="1989">
                  <c:v>0.206317995710325</c:v>
                </c:pt>
                <c:pt idx="1990">
                  <c:v>0.206101418222638</c:v>
                </c:pt>
                <c:pt idx="1991">
                  <c:v>0.205885302212917</c:v>
                </c:pt>
                <c:pt idx="1992">
                  <c:v>0.205669646188953</c:v>
                </c:pt>
                <c:pt idx="1993">
                  <c:v>0.205454448665021</c:v>
                </c:pt>
                <c:pt idx="1994">
                  <c:v>0.20523970816185</c:v>
                </c:pt>
                <c:pt idx="1995">
                  <c:v>0.205025423206585</c:v>
                </c:pt>
                <c:pt idx="1996">
                  <c:v>0.204811592332754</c:v>
                </c:pt>
                <c:pt idx="1997">
                  <c:v>0.204598214080229</c:v>
                </c:pt>
                <c:pt idx="1998">
                  <c:v>0.204385286995198</c:v>
                </c:pt>
                <c:pt idx="1999">
                  <c:v>0.204172809630125</c:v>
                </c:pt>
                <c:pt idx="2000">
                  <c:v>0.203960780543719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0.21540659228538</c:v>
                </c:pt>
                <c:pt idx="1">
                  <c:v>0.215651998109047</c:v>
                </c:pt>
                <c:pt idx="2">
                  <c:v>0.215897981256896</c:v>
                </c:pt>
                <c:pt idx="3">
                  <c:v>0.2161445437907</c:v>
                </c:pt>
                <c:pt idx="4">
                  <c:v>0.216391687782041</c:v>
                </c:pt>
                <c:pt idx="5">
                  <c:v>0.216639415312364</c:v>
                </c:pt>
                <c:pt idx="6">
                  <c:v>0.216887728473041</c:v>
                </c:pt>
                <c:pt idx="7">
                  <c:v>0.217136629365426</c:v>
                </c:pt>
                <c:pt idx="8">
                  <c:v>0.217386120100914</c:v>
                </c:pt>
                <c:pt idx="9">
                  <c:v>0.217636202801002</c:v>
                </c:pt>
                <c:pt idx="10">
                  <c:v>0.217886879597347</c:v>
                </c:pt>
                <c:pt idx="11">
                  <c:v>0.218138152631828</c:v>
                </c:pt>
                <c:pt idx="12">
                  <c:v>0.218390024056608</c:v>
                </c:pt>
                <c:pt idx="13">
                  <c:v>0.218642496034192</c:v>
                </c:pt>
                <c:pt idx="14">
                  <c:v>0.218895570737488</c:v>
                </c:pt>
                <c:pt idx="15">
                  <c:v>0.219149250349876</c:v>
                </c:pt>
                <c:pt idx="16">
                  <c:v>0.219403537065261</c:v>
                </c:pt>
                <c:pt idx="17">
                  <c:v>0.219658433088142</c:v>
                </c:pt>
                <c:pt idx="18">
                  <c:v>0.219913940633676</c:v>
                </c:pt>
                <c:pt idx="19">
                  <c:v>0.220170061927737</c:v>
                </c:pt>
                <c:pt idx="20">
                  <c:v>0.220426799206984</c:v>
                </c:pt>
                <c:pt idx="21">
                  <c:v>0.220684154718926</c:v>
                </c:pt>
                <c:pt idx="22">
                  <c:v>0.220942130721985</c:v>
                </c:pt>
                <c:pt idx="23">
                  <c:v>0.221200729485561</c:v>
                </c:pt>
                <c:pt idx="24">
                  <c:v>0.221459953290103</c:v>
                </c:pt>
                <c:pt idx="25">
                  <c:v>0.221719804427171</c:v>
                </c:pt>
                <c:pt idx="26">
                  <c:v>0.221980285199504</c:v>
                </c:pt>
                <c:pt idx="27">
                  <c:v>0.222241397921089</c:v>
                </c:pt>
                <c:pt idx="28">
                  <c:v>0.222503144917228</c:v>
                </c:pt>
                <c:pt idx="29">
                  <c:v>0.222765528524605</c:v>
                </c:pt>
                <c:pt idx="30">
                  <c:v>0.223028551091359</c:v>
                </c:pt>
                <c:pt idx="31">
                  <c:v>0.223292214977151</c:v>
                </c:pt>
                <c:pt idx="32">
                  <c:v>0.223556522553232</c:v>
                </c:pt>
                <c:pt idx="33">
                  <c:v>0.22382147620252</c:v>
                </c:pt>
                <c:pt idx="34">
                  <c:v>0.224087078319662</c:v>
                </c:pt>
                <c:pt idx="35">
                  <c:v>0.224353331311115</c:v>
                </c:pt>
                <c:pt idx="36">
                  <c:v>0.224620237595209</c:v>
                </c:pt>
                <c:pt idx="37">
                  <c:v>0.224887799602228</c:v>
                </c:pt>
                <c:pt idx="38">
                  <c:v>0.225156019774476</c:v>
                </c:pt>
                <c:pt idx="39">
                  <c:v>0.225424900566357</c:v>
                </c:pt>
                <c:pt idx="40">
                  <c:v>0.225694444444444</c:v>
                </c:pt>
                <c:pt idx="41">
                  <c:v>0.225964653887556</c:v>
                </c:pt>
                <c:pt idx="42">
                  <c:v>0.226235531386834</c:v>
                </c:pt>
                <c:pt idx="43">
                  <c:v>0.226507079445814</c:v>
                </c:pt>
                <c:pt idx="44">
                  <c:v>0.226779300580507</c:v>
                </c:pt>
                <c:pt idx="45">
                  <c:v>0.227052197319474</c:v>
                </c:pt>
                <c:pt idx="46">
                  <c:v>0.227325772203902</c:v>
                </c:pt>
                <c:pt idx="47">
                  <c:v>0.227600027787686</c:v>
                </c:pt>
                <c:pt idx="48">
                  <c:v>0.227874966637504</c:v>
                </c:pt>
                <c:pt idx="49">
                  <c:v>0.228150591332898</c:v>
                </c:pt>
                <c:pt idx="50">
                  <c:v>0.228426904466352</c:v>
                </c:pt>
                <c:pt idx="51">
                  <c:v>0.228703908643376</c:v>
                </c:pt>
                <c:pt idx="52">
                  <c:v>0.228981606482584</c:v>
                </c:pt>
                <c:pt idx="53">
                  <c:v>0.229260000615774</c:v>
                </c:pt>
                <c:pt idx="54">
                  <c:v>0.229539093688016</c:v>
                </c:pt>
                <c:pt idx="55">
                  <c:v>0.229818888357728</c:v>
                </c:pt>
                <c:pt idx="56">
                  <c:v>0.230099387296765</c:v>
                </c:pt>
                <c:pt idx="57">
                  <c:v>0.230380593190498</c:v>
                </c:pt>
                <c:pt idx="58">
                  <c:v>0.230662508737904</c:v>
                </c:pt>
                <c:pt idx="59">
                  <c:v>0.230945136651647</c:v>
                </c:pt>
                <c:pt idx="60">
                  <c:v>0.231228479658164</c:v>
                </c:pt>
                <c:pt idx="61">
                  <c:v>0.231512540497755</c:v>
                </c:pt>
                <c:pt idx="62">
                  <c:v>0.231797321924668</c:v>
                </c:pt>
                <c:pt idx="63">
                  <c:v>0.232082826707185</c:v>
                </c:pt>
                <c:pt idx="64">
                  <c:v>0.232369057627712</c:v>
                </c:pt>
                <c:pt idx="65">
                  <c:v>0.232656017482872</c:v>
                </c:pt>
                <c:pt idx="66">
                  <c:v>0.232943709083588</c:v>
                </c:pt>
                <c:pt idx="67">
                  <c:v>0.233232135255176</c:v>
                </c:pt>
                <c:pt idx="68">
                  <c:v>0.23352129883744</c:v>
                </c:pt>
                <c:pt idx="69">
                  <c:v>0.233811202684758</c:v>
                </c:pt>
                <c:pt idx="70">
                  <c:v>0.234101849666178</c:v>
                </c:pt>
                <c:pt idx="71">
                  <c:v>0.234393242665511</c:v>
                </c:pt>
                <c:pt idx="72">
                  <c:v>0.234685384581422</c:v>
                </c:pt>
                <c:pt idx="73">
                  <c:v>0.23497827832753</c:v>
                </c:pt>
                <c:pt idx="74">
                  <c:v>0.235271926832498</c:v>
                </c:pt>
                <c:pt idx="75">
                  <c:v>0.235566333040132</c:v>
                </c:pt>
                <c:pt idx="76">
                  <c:v>0.235861499909477</c:v>
                </c:pt>
                <c:pt idx="77">
                  <c:v>0.236157430414915</c:v>
                </c:pt>
                <c:pt idx="78">
                  <c:v>0.236454127546261</c:v>
                </c:pt>
                <c:pt idx="79">
                  <c:v>0.236751594308866</c:v>
                </c:pt>
                <c:pt idx="80">
                  <c:v>0.237049833723713</c:v>
                </c:pt>
                <c:pt idx="81">
                  <c:v>0.237348848827521</c:v>
                </c:pt>
                <c:pt idx="82">
                  <c:v>0.237648642672841</c:v>
                </c:pt>
                <c:pt idx="83">
                  <c:v>0.237949218328165</c:v>
                </c:pt>
                <c:pt idx="84">
                  <c:v>0.238250578878022</c:v>
                </c:pt>
                <c:pt idx="85">
                  <c:v>0.238552727423088</c:v>
                </c:pt>
                <c:pt idx="86">
                  <c:v>0.238855667080284</c:v>
                </c:pt>
                <c:pt idx="87">
                  <c:v>0.239159400982887</c:v>
                </c:pt>
                <c:pt idx="88">
                  <c:v>0.239463932280631</c:v>
                </c:pt>
                <c:pt idx="89">
                  <c:v>0.239769264139818</c:v>
                </c:pt>
                <c:pt idx="90">
                  <c:v>0.240075399743422</c:v>
                </c:pt>
                <c:pt idx="91">
                  <c:v>0.240382342291202</c:v>
                </c:pt>
                <c:pt idx="92">
                  <c:v>0.240690094999807</c:v>
                </c:pt>
                <c:pt idx="93">
                  <c:v>0.240998661102886</c:v>
                </c:pt>
                <c:pt idx="94">
                  <c:v>0.241308043851203</c:v>
                </c:pt>
                <c:pt idx="95">
                  <c:v>0.241618246512746</c:v>
                </c:pt>
                <c:pt idx="96">
                  <c:v>0.241929272372841</c:v>
                </c:pt>
                <c:pt idx="97">
                  <c:v>0.242241124734262</c:v>
                </c:pt>
                <c:pt idx="98">
                  <c:v>0.242553806917352</c:v>
                </c:pt>
                <c:pt idx="99">
                  <c:v>0.242867322260133</c:v>
                </c:pt>
                <c:pt idx="100">
                  <c:v>0.243181674118422</c:v>
                </c:pt>
                <c:pt idx="101">
                  <c:v>0.243496865865952</c:v>
                </c:pt>
                <c:pt idx="102">
                  <c:v>0.243812900894489</c:v>
                </c:pt>
                <c:pt idx="103">
                  <c:v>0.244129782613949</c:v>
                </c:pt>
                <c:pt idx="104">
                  <c:v>0.244447514452518</c:v>
                </c:pt>
                <c:pt idx="105">
                  <c:v>0.244766099856775</c:v>
                </c:pt>
                <c:pt idx="106">
                  <c:v>0.245085542291812</c:v>
                </c:pt>
                <c:pt idx="107">
                  <c:v>0.245405845241358</c:v>
                </c:pt>
                <c:pt idx="108">
                  <c:v>0.245727012207902</c:v>
                </c:pt>
                <c:pt idx="109">
                  <c:v>0.246049046712817</c:v>
                </c:pt>
                <c:pt idx="110">
                  <c:v>0.246371952296488</c:v>
                </c:pt>
                <c:pt idx="111">
                  <c:v>0.246695732518435</c:v>
                </c:pt>
                <c:pt idx="112">
                  <c:v>0.247020390957444</c:v>
                </c:pt>
                <c:pt idx="113">
                  <c:v>0.247345931211695</c:v>
                </c:pt>
                <c:pt idx="114">
                  <c:v>0.247672356898888</c:v>
                </c:pt>
                <c:pt idx="115">
                  <c:v>0.247999671656381</c:v>
                </c:pt>
                <c:pt idx="116">
                  <c:v>0.248327879141315</c:v>
                </c:pt>
                <c:pt idx="117">
                  <c:v>0.248656983030748</c:v>
                </c:pt>
                <c:pt idx="118">
                  <c:v>0.248986987021793</c:v>
                </c:pt>
                <c:pt idx="119">
                  <c:v>0.249317894831748</c:v>
                </c:pt>
                <c:pt idx="120">
                  <c:v>0.249649710198234</c:v>
                </c:pt>
                <c:pt idx="121">
                  <c:v>0.249982436879333</c:v>
                </c:pt>
                <c:pt idx="122">
                  <c:v>0.250316078653724</c:v>
                </c:pt>
                <c:pt idx="123">
                  <c:v>0.250650639320824</c:v>
                </c:pt>
                <c:pt idx="124">
                  <c:v>0.250986122700928</c:v>
                </c:pt>
                <c:pt idx="125">
                  <c:v>0.251322532635347</c:v>
                </c:pt>
                <c:pt idx="126">
                  <c:v>0.251659872986559</c:v>
                </c:pt>
                <c:pt idx="127">
                  <c:v>0.251998147638343</c:v>
                </c:pt>
                <c:pt idx="128">
                  <c:v>0.252337360495931</c:v>
                </c:pt>
                <c:pt idx="129">
                  <c:v>0.252677515486149</c:v>
                </c:pt>
                <c:pt idx="130">
                  <c:v>0.25301861655757</c:v>
                </c:pt>
                <c:pt idx="131">
                  <c:v>0.253360667680655</c:v>
                </c:pt>
                <c:pt idx="132">
                  <c:v>0.253703672847911</c:v>
                </c:pt>
                <c:pt idx="133">
                  <c:v>0.254047636074035</c:v>
                </c:pt>
                <c:pt idx="134">
                  <c:v>0.254392561396069</c:v>
                </c:pt>
                <c:pt idx="135">
                  <c:v>0.254738452873553</c:v>
                </c:pt>
                <c:pt idx="136">
                  <c:v>0.255085314588679</c:v>
                </c:pt>
                <c:pt idx="137">
                  <c:v>0.255433150646449</c:v>
                </c:pt>
                <c:pt idx="138">
                  <c:v>0.255781965174827</c:v>
                </c:pt>
                <c:pt idx="139">
                  <c:v>0.256131762324903</c:v>
                </c:pt>
                <c:pt idx="140">
                  <c:v>0.256482546271051</c:v>
                </c:pt>
                <c:pt idx="141">
                  <c:v>0.256834321211086</c:v>
                </c:pt>
                <c:pt idx="142">
                  <c:v>0.257187091366431</c:v>
                </c:pt>
                <c:pt idx="143">
                  <c:v>0.25754086098228</c:v>
                </c:pt>
                <c:pt idx="144">
                  <c:v>0.25789563432776</c:v>
                </c:pt>
                <c:pt idx="145">
                  <c:v>0.258251415696099</c:v>
                </c:pt>
                <c:pt idx="146">
                  <c:v>0.258608209404795</c:v>
                </c:pt>
                <c:pt idx="147">
                  <c:v>0.258966019795781</c:v>
                </c:pt>
                <c:pt idx="148">
                  <c:v>0.259324851235601</c:v>
                </c:pt>
                <c:pt idx="149">
                  <c:v>0.259684708115577</c:v>
                </c:pt>
                <c:pt idx="150">
                  <c:v>0.260045594851984</c:v>
                </c:pt>
                <c:pt idx="151">
                  <c:v>0.260407515886224</c:v>
                </c:pt>
                <c:pt idx="152">
                  <c:v>0.260770475685004</c:v>
                </c:pt>
                <c:pt idx="153">
                  <c:v>0.261134478740511</c:v>
                </c:pt>
                <c:pt idx="154">
                  <c:v>0.261499529570592</c:v>
                </c:pt>
                <c:pt idx="155">
                  <c:v>0.261865632718934</c:v>
                </c:pt>
                <c:pt idx="156">
                  <c:v>0.262232792755248</c:v>
                </c:pt>
                <c:pt idx="157">
                  <c:v>0.262601014275451</c:v>
                </c:pt>
                <c:pt idx="158">
                  <c:v>0.262970301901848</c:v>
                </c:pt>
                <c:pt idx="159">
                  <c:v>0.263340660283325</c:v>
                </c:pt>
                <c:pt idx="160">
                  <c:v>0.263712094095532</c:v>
                </c:pt>
                <c:pt idx="161">
                  <c:v>0.264084608041074</c:v>
                </c:pt>
                <c:pt idx="162">
                  <c:v>0.264458206849703</c:v>
                </c:pt>
                <c:pt idx="163">
                  <c:v>0.264832895278511</c:v>
                </c:pt>
                <c:pt idx="164">
                  <c:v>0.265208678112123</c:v>
                </c:pt>
                <c:pt idx="165">
                  <c:v>0.265585560162893</c:v>
                </c:pt>
                <c:pt idx="166">
                  <c:v>0.265963546271106</c:v>
                </c:pt>
                <c:pt idx="167">
                  <c:v>0.266342641305171</c:v>
                </c:pt>
                <c:pt idx="168">
                  <c:v>0.266722850161827</c:v>
                </c:pt>
                <c:pt idx="169">
                  <c:v>0.267104177766342</c:v>
                </c:pt>
                <c:pt idx="170">
                  <c:v>0.267486629072722</c:v>
                </c:pt>
                <c:pt idx="171">
                  <c:v>0.267870209063914</c:v>
                </c:pt>
                <c:pt idx="172">
                  <c:v>0.268254922752015</c:v>
                </c:pt>
                <c:pt idx="173">
                  <c:v>0.26864077517848</c:v>
                </c:pt>
                <c:pt idx="174">
                  <c:v>0.269027771414338</c:v>
                </c:pt>
                <c:pt idx="175">
                  <c:v>0.269415916560399</c:v>
                </c:pt>
                <c:pt idx="176">
                  <c:v>0.269805215747475</c:v>
                </c:pt>
                <c:pt idx="177">
                  <c:v>0.270195674136594</c:v>
                </c:pt>
                <c:pt idx="178">
                  <c:v>0.270587296919219</c:v>
                </c:pt>
                <c:pt idx="179">
                  <c:v>0.270980089317469</c:v>
                </c:pt>
                <c:pt idx="180">
                  <c:v>0.271374056584342</c:v>
                </c:pt>
                <c:pt idx="181">
                  <c:v>0.27176920400394</c:v>
                </c:pt>
                <c:pt idx="182">
                  <c:v>0.272165536891692</c:v>
                </c:pt>
                <c:pt idx="183">
                  <c:v>0.272563060594588</c:v>
                </c:pt>
                <c:pt idx="184">
                  <c:v>0.272961780491404</c:v>
                </c:pt>
                <c:pt idx="185">
                  <c:v>0.273361701992938</c:v>
                </c:pt>
                <c:pt idx="186">
                  <c:v>0.273762830542241</c:v>
                </c:pt>
                <c:pt idx="187">
                  <c:v>0.274165171614857</c:v>
                </c:pt>
                <c:pt idx="188">
                  <c:v>0.27456873071906</c:v>
                </c:pt>
                <c:pt idx="189">
                  <c:v>0.274973513396091</c:v>
                </c:pt>
                <c:pt idx="190">
                  <c:v>0.275379525220406</c:v>
                </c:pt>
                <c:pt idx="191">
                  <c:v>0.275786771799918</c:v>
                </c:pt>
                <c:pt idx="192">
                  <c:v>0.276195258776243</c:v>
                </c:pt>
                <c:pt idx="193">
                  <c:v>0.27660499182495</c:v>
                </c:pt>
                <c:pt idx="194">
                  <c:v>0.277015976655811</c:v>
                </c:pt>
                <c:pt idx="195">
                  <c:v>0.277428219013058</c:v>
                </c:pt>
                <c:pt idx="196">
                  <c:v>0.277841724675631</c:v>
                </c:pt>
                <c:pt idx="197">
                  <c:v>0.278256499457444</c:v>
                </c:pt>
                <c:pt idx="198">
                  <c:v>0.278672549207639</c:v>
                </c:pt>
                <c:pt idx="199">
                  <c:v>0.279089879810851</c:v>
                </c:pt>
                <c:pt idx="200">
                  <c:v>0.279508497187472</c:v>
                </c:pt>
                <c:pt idx="201">
                  <c:v>0.279928407293916</c:v>
                </c:pt>
                <c:pt idx="202">
                  <c:v>0.280349616122893</c:v>
                </c:pt>
                <c:pt idx="203">
                  <c:v>0.280772129703674</c:v>
                </c:pt>
                <c:pt idx="204">
                  <c:v>0.28119595410237</c:v>
                </c:pt>
                <c:pt idx="205">
                  <c:v>0.281621095422207</c:v>
                </c:pt>
                <c:pt idx="206">
                  <c:v>0.282047559803804</c:v>
                </c:pt>
                <c:pt idx="207">
                  <c:v>0.282475353425455</c:v>
                </c:pt>
                <c:pt idx="208">
                  <c:v>0.282904482503411</c:v>
                </c:pt>
                <c:pt idx="209">
                  <c:v>0.283334953292171</c:v>
                </c:pt>
                <c:pt idx="210">
                  <c:v>0.283766772084765</c:v>
                </c:pt>
                <c:pt idx="211">
                  <c:v>0.284199945213049</c:v>
                </c:pt>
                <c:pt idx="212">
                  <c:v>0.284634479047997</c:v>
                </c:pt>
                <c:pt idx="213">
                  <c:v>0.285070380000001</c:v>
                </c:pt>
                <c:pt idx="214">
                  <c:v>0.285507654519165</c:v>
                </c:pt>
                <c:pt idx="215">
                  <c:v>0.285946309095612</c:v>
                </c:pt>
                <c:pt idx="216">
                  <c:v>0.286386350259787</c:v>
                </c:pt>
                <c:pt idx="217">
                  <c:v>0.286827784582761</c:v>
                </c:pt>
                <c:pt idx="218">
                  <c:v>0.287270618676547</c:v>
                </c:pt>
                <c:pt idx="219">
                  <c:v>0.287714859194408</c:v>
                </c:pt>
                <c:pt idx="220">
                  <c:v>0.288160512831176</c:v>
                </c:pt>
                <c:pt idx="221">
                  <c:v>0.288607586323569</c:v>
                </c:pt>
                <c:pt idx="222">
                  <c:v>0.289056086450511</c:v>
                </c:pt>
                <c:pt idx="223">
                  <c:v>0.289506020033462</c:v>
                </c:pt>
                <c:pt idx="224">
                  <c:v>0.289957393936736</c:v>
                </c:pt>
                <c:pt idx="225">
                  <c:v>0.290410215067842</c:v>
                </c:pt>
                <c:pt idx="226">
                  <c:v>0.290864490377809</c:v>
                </c:pt>
                <c:pt idx="227">
                  <c:v>0.291320226861526</c:v>
                </c:pt>
                <c:pt idx="228">
                  <c:v>0.29177743155808</c:v>
                </c:pt>
                <c:pt idx="229">
                  <c:v>0.292236111551099</c:v>
                </c:pt>
                <c:pt idx="230">
                  <c:v>0.2926962739691</c:v>
                </c:pt>
                <c:pt idx="231">
                  <c:v>0.293157925985831</c:v>
                </c:pt>
                <c:pt idx="232">
                  <c:v>0.293621074820632</c:v>
                </c:pt>
                <c:pt idx="233">
                  <c:v>0.294085727738781</c:v>
                </c:pt>
                <c:pt idx="234">
                  <c:v>0.294551892051859</c:v>
                </c:pt>
                <c:pt idx="235">
                  <c:v>0.295019575118111</c:v>
                </c:pt>
                <c:pt idx="236">
                  <c:v>0.295488784342806</c:v>
                </c:pt>
                <c:pt idx="237">
                  <c:v>0.29595952717861</c:v>
                </c:pt>
                <c:pt idx="238">
                  <c:v>0.296431811125958</c:v>
                </c:pt>
                <c:pt idx="239">
                  <c:v>0.296905643733426</c:v>
                </c:pt>
                <c:pt idx="240">
                  <c:v>0.297381032598112</c:v>
                </c:pt>
                <c:pt idx="241">
                  <c:v>0.297857985366019</c:v>
                </c:pt>
                <c:pt idx="242">
                  <c:v>0.298336509732436</c:v>
                </c:pt>
                <c:pt idx="243">
                  <c:v>0.298816613442334</c:v>
                </c:pt>
                <c:pt idx="244">
                  <c:v>0.299298304290752</c:v>
                </c:pt>
                <c:pt idx="245">
                  <c:v>0.299781590123201</c:v>
                </c:pt>
                <c:pt idx="246">
                  <c:v>0.300266478836058</c:v>
                </c:pt>
                <c:pt idx="247">
                  <c:v>0.300752978376971</c:v>
                </c:pt>
                <c:pt idx="248">
                  <c:v>0.30124109674527</c:v>
                </c:pt>
                <c:pt idx="249">
                  <c:v>0.301730841992377</c:v>
                </c:pt>
                <c:pt idx="250">
                  <c:v>0.30222222222222</c:v>
                </c:pt>
                <c:pt idx="251">
                  <c:v>0.302715245591652</c:v>
                </c:pt>
                <c:pt idx="252">
                  <c:v>0.303209920310878</c:v>
                </c:pt>
                <c:pt idx="253">
                  <c:v>0.303706254643879</c:v>
                </c:pt>
                <c:pt idx="254">
                  <c:v>0.304204256908843</c:v>
                </c:pt>
                <c:pt idx="255">
                  <c:v>0.304703935478604</c:v>
                </c:pt>
                <c:pt idx="256">
                  <c:v>0.305205298781077</c:v>
                </c:pt>
                <c:pt idx="257">
                  <c:v>0.305708355299704</c:v>
                </c:pt>
                <c:pt idx="258">
                  <c:v>0.306213113573902</c:v>
                </c:pt>
                <c:pt idx="259">
                  <c:v>0.306719582199512</c:v>
                </c:pt>
                <c:pt idx="260">
                  <c:v>0.307227769829261</c:v>
                </c:pt>
                <c:pt idx="261">
                  <c:v>0.307737685173217</c:v>
                </c:pt>
                <c:pt idx="262">
                  <c:v>0.308249336999259</c:v>
                </c:pt>
                <c:pt idx="263">
                  <c:v>0.308762734133541</c:v>
                </c:pt>
                <c:pt idx="264">
                  <c:v>0.309277885460971</c:v>
                </c:pt>
                <c:pt idx="265">
                  <c:v>0.309794799925688</c:v>
                </c:pt>
                <c:pt idx="266">
                  <c:v>0.310313486531543</c:v>
                </c:pt>
                <c:pt idx="267">
                  <c:v>0.310833954342589</c:v>
                </c:pt>
                <c:pt idx="268">
                  <c:v>0.311356212483574</c:v>
                </c:pt>
                <c:pt idx="269">
                  <c:v>0.311880270140435</c:v>
                </c:pt>
                <c:pt idx="270">
                  <c:v>0.312406136560804</c:v>
                </c:pt>
                <c:pt idx="271">
                  <c:v>0.312933821054511</c:v>
                </c:pt>
                <c:pt idx="272">
                  <c:v>0.313463332994098</c:v>
                </c:pt>
                <c:pt idx="273">
                  <c:v>0.313994681815336</c:v>
                </c:pt>
                <c:pt idx="274">
                  <c:v>0.314527877017744</c:v>
                </c:pt>
                <c:pt idx="275">
                  <c:v>0.315062928165118</c:v>
                </c:pt>
                <c:pt idx="276">
                  <c:v>0.315599844886063</c:v>
                </c:pt>
                <c:pt idx="277">
                  <c:v>0.316138636874528</c:v>
                </c:pt>
                <c:pt idx="278">
                  <c:v>0.31667931389035</c:v>
                </c:pt>
                <c:pt idx="279">
                  <c:v>0.317221885759801</c:v>
                </c:pt>
                <c:pt idx="280">
                  <c:v>0.317766362376139</c:v>
                </c:pt>
                <c:pt idx="281">
                  <c:v>0.318312753700169</c:v>
                </c:pt>
                <c:pt idx="282">
                  <c:v>0.318861069760806</c:v>
                </c:pt>
                <c:pt idx="283">
                  <c:v>0.319411320655644</c:v>
                </c:pt>
                <c:pt idx="284">
                  <c:v>0.319963516551529</c:v>
                </c:pt>
                <c:pt idx="285">
                  <c:v>0.320517667685143</c:v>
                </c:pt>
                <c:pt idx="286">
                  <c:v>0.321073784363586</c:v>
                </c:pt>
                <c:pt idx="287">
                  <c:v>0.321631876964973</c:v>
                </c:pt>
                <c:pt idx="288">
                  <c:v>0.322191955939026</c:v>
                </c:pt>
                <c:pt idx="289">
                  <c:v>0.322754031807684</c:v>
                </c:pt>
                <c:pt idx="290">
                  <c:v>0.323318115165707</c:v>
                </c:pt>
                <c:pt idx="291">
                  <c:v>0.323884216681295</c:v>
                </c:pt>
                <c:pt idx="292">
                  <c:v>0.324452347096709</c:v>
                </c:pt>
                <c:pt idx="293">
                  <c:v>0.3250225172289</c:v>
                </c:pt>
                <c:pt idx="294">
                  <c:v>0.325594737970141</c:v>
                </c:pt>
                <c:pt idx="295">
                  <c:v>0.32616902028867</c:v>
                </c:pt>
                <c:pt idx="296">
                  <c:v>0.326745375229335</c:v>
                </c:pt>
                <c:pt idx="297">
                  <c:v>0.327323813914251</c:v>
                </c:pt>
                <c:pt idx="298">
                  <c:v>0.327904347543454</c:v>
                </c:pt>
                <c:pt idx="299">
                  <c:v>0.328486987395576</c:v>
                </c:pt>
                <c:pt idx="300">
                  <c:v>0.329071744828508</c:v>
                </c:pt>
                <c:pt idx="301">
                  <c:v>0.329658631280091</c:v>
                </c:pt>
                <c:pt idx="302">
                  <c:v>0.330247658268795</c:v>
                </c:pt>
                <c:pt idx="303">
                  <c:v>0.330838837394416</c:v>
                </c:pt>
                <c:pt idx="304">
                  <c:v>0.331432180338778</c:v>
                </c:pt>
                <c:pt idx="305">
                  <c:v>0.332027698866436</c:v>
                </c:pt>
                <c:pt idx="306">
                  <c:v>0.3326254048254</c:v>
                </c:pt>
                <c:pt idx="307">
                  <c:v>0.333225310147849</c:v>
                </c:pt>
                <c:pt idx="308">
                  <c:v>0.333827426850864</c:v>
                </c:pt>
                <c:pt idx="309">
                  <c:v>0.334431767037168</c:v>
                </c:pt>
                <c:pt idx="310">
                  <c:v>0.335038342895865</c:v>
                </c:pt>
                <c:pt idx="311">
                  <c:v>0.335647166703197</c:v>
                </c:pt>
                <c:pt idx="312">
                  <c:v>0.336258250823303</c:v>
                </c:pt>
                <c:pt idx="313">
                  <c:v>0.336871607708984</c:v>
                </c:pt>
                <c:pt idx="314">
                  <c:v>0.337487249902484</c:v>
                </c:pt>
                <c:pt idx="315">
                  <c:v>0.338105190036268</c:v>
                </c:pt>
                <c:pt idx="316">
                  <c:v>0.338725440833818</c:v>
                </c:pt>
                <c:pt idx="317">
                  <c:v>0.33934801511043</c:v>
                </c:pt>
                <c:pt idx="318">
                  <c:v>0.339972925774025</c:v>
                </c:pt>
                <c:pt idx="319">
                  <c:v>0.340600185825962</c:v>
                </c:pt>
                <c:pt idx="320">
                  <c:v>0.341229808361865</c:v>
                </c:pt>
                <c:pt idx="321">
                  <c:v>0.341861806572456</c:v>
                </c:pt>
                <c:pt idx="322">
                  <c:v>0.342496193744398</c:v>
                </c:pt>
                <c:pt idx="323">
                  <c:v>0.343132983261145</c:v>
                </c:pt>
                <c:pt idx="324">
                  <c:v>0.343772188603801</c:v>
                </c:pt>
                <c:pt idx="325">
                  <c:v>0.344413823351989</c:v>
                </c:pt>
                <c:pt idx="326">
                  <c:v>0.345057901184731</c:v>
                </c:pt>
                <c:pt idx="327">
                  <c:v>0.34570443588133</c:v>
                </c:pt>
                <c:pt idx="328">
                  <c:v>0.346353441322273</c:v>
                </c:pt>
                <c:pt idx="329">
                  <c:v>0.347004931490128</c:v>
                </c:pt>
                <c:pt idx="330">
                  <c:v>0.347658920470468</c:v>
                </c:pt>
                <c:pt idx="331">
                  <c:v>0.34831542245279</c:v>
                </c:pt>
                <c:pt idx="332">
                  <c:v>0.348974451731449</c:v>
                </c:pt>
                <c:pt idx="333">
                  <c:v>0.349636022706608</c:v>
                </c:pt>
                <c:pt idx="334">
                  <c:v>0.350300149885185</c:v>
                </c:pt>
                <c:pt idx="335">
                  <c:v>0.350966847881823</c:v>
                </c:pt>
                <c:pt idx="336">
                  <c:v>0.35163613141986</c:v>
                </c:pt>
                <c:pt idx="337">
                  <c:v>0.35230801533232</c:v>
                </c:pt>
                <c:pt idx="338">
                  <c:v>0.352982514562902</c:v>
                </c:pt>
                <c:pt idx="339">
                  <c:v>0.353659644166988</c:v>
                </c:pt>
                <c:pt idx="340">
                  <c:v>0.354339419312662</c:v>
                </c:pt>
                <c:pt idx="341">
                  <c:v>0.355021855281737</c:v>
                </c:pt>
                <c:pt idx="342">
                  <c:v>0.355706967470788</c:v>
                </c:pt>
                <c:pt idx="343">
                  <c:v>0.356394771392211</c:v>
                </c:pt>
                <c:pt idx="344">
                  <c:v>0.357085282675277</c:v>
                </c:pt>
                <c:pt idx="345">
                  <c:v>0.357778517067204</c:v>
                </c:pt>
                <c:pt idx="346">
                  <c:v>0.358474490434247</c:v>
                </c:pt>
                <c:pt idx="347">
                  <c:v>0.359173218762787</c:v>
                </c:pt>
                <c:pt idx="348">
                  <c:v>0.359874718160442</c:v>
                </c:pt>
                <c:pt idx="349">
                  <c:v>0.360579004857184</c:v>
                </c:pt>
                <c:pt idx="350">
                  <c:v>0.361286095206474</c:v>
                </c:pt>
                <c:pt idx="351">
                  <c:v>0.361996005686401</c:v>
                </c:pt>
                <c:pt idx="352">
                  <c:v>0.362708752900841</c:v>
                </c:pt>
                <c:pt idx="353">
                  <c:v>0.363424353580626</c:v>
                </c:pt>
                <c:pt idx="354">
                  <c:v>0.364142824584723</c:v>
                </c:pt>
                <c:pt idx="355">
                  <c:v>0.36486418290143</c:v>
                </c:pt>
                <c:pt idx="356">
                  <c:v>0.365588445649584</c:v>
                </c:pt>
                <c:pt idx="357">
                  <c:v>0.366315630079781</c:v>
                </c:pt>
                <c:pt idx="358">
                  <c:v>0.367045753575606</c:v>
                </c:pt>
                <c:pt idx="359">
                  <c:v>0.367778833654889</c:v>
                </c:pt>
                <c:pt idx="360">
                  <c:v>0.368514887970955</c:v>
                </c:pt>
                <c:pt idx="361">
                  <c:v>0.369253934313911</c:v>
                </c:pt>
                <c:pt idx="362">
                  <c:v>0.369995990611926</c:v>
                </c:pt>
                <c:pt idx="363">
                  <c:v>0.370741074932536</c:v>
                </c:pt>
                <c:pt idx="364">
                  <c:v>0.371489205483968</c:v>
                </c:pt>
                <c:pt idx="365">
                  <c:v>0.372240400616463</c:v>
                </c:pt>
                <c:pt idx="366">
                  <c:v>0.37299467882363</c:v>
                </c:pt>
                <c:pt idx="367">
                  <c:v>0.373752058743805</c:v>
                </c:pt>
                <c:pt idx="368">
                  <c:v>0.37451255916143</c:v>
                </c:pt>
                <c:pt idx="369">
                  <c:v>0.375276199008443</c:v>
                </c:pt>
                <c:pt idx="370">
                  <c:v>0.376042997365691</c:v>
                </c:pt>
                <c:pt idx="371">
                  <c:v>0.376812973464347</c:v>
                </c:pt>
                <c:pt idx="372">
                  <c:v>0.377586146687356</c:v>
                </c:pt>
                <c:pt idx="373">
                  <c:v>0.378362536570888</c:v>
                </c:pt>
                <c:pt idx="374">
                  <c:v>0.379142162805812</c:v>
                </c:pt>
                <c:pt idx="375">
                  <c:v>0.379925045239183</c:v>
                </c:pt>
                <c:pt idx="376">
                  <c:v>0.380711203875749</c:v>
                </c:pt>
                <c:pt idx="377">
                  <c:v>0.381500658879473</c:v>
                </c:pt>
                <c:pt idx="378">
                  <c:v>0.382293430575076</c:v>
                </c:pt>
                <c:pt idx="379">
                  <c:v>0.383089539449588</c:v>
                </c:pt>
                <c:pt idx="380">
                  <c:v>0.383889006153931</c:v>
                </c:pt>
                <c:pt idx="381">
                  <c:v>0.384691851504506</c:v>
                </c:pt>
                <c:pt idx="382">
                  <c:v>0.385498096484806</c:v>
                </c:pt>
                <c:pt idx="383">
                  <c:v>0.386307762247047</c:v>
                </c:pt>
                <c:pt idx="384">
                  <c:v>0.387120870113813</c:v>
                </c:pt>
                <c:pt idx="385">
                  <c:v>0.387937441579726</c:v>
                </c:pt>
                <c:pt idx="386">
                  <c:v>0.38875749831313</c:v>
                </c:pt>
                <c:pt idx="387">
                  <c:v>0.3895810621578</c:v>
                </c:pt>
                <c:pt idx="388">
                  <c:v>0.390408155134659</c:v>
                </c:pt>
                <c:pt idx="389">
                  <c:v>0.391238799443533</c:v>
                </c:pt>
                <c:pt idx="390">
                  <c:v>0.392073017464909</c:v>
                </c:pt>
                <c:pt idx="391">
                  <c:v>0.392910831761721</c:v>
                </c:pt>
                <c:pt idx="392">
                  <c:v>0.393752265081162</c:v>
                </c:pt>
                <c:pt idx="393">
                  <c:v>0.394597340356501</c:v>
                </c:pt>
                <c:pt idx="394">
                  <c:v>0.395446080708942</c:v>
                </c:pt>
                <c:pt idx="395">
                  <c:v>0.396298509449483</c:v>
                </c:pt>
                <c:pt idx="396">
                  <c:v>0.397154650080818</c:v>
                </c:pt>
                <c:pt idx="397">
                  <c:v>0.398014526299241</c:v>
                </c:pt>
                <c:pt idx="398">
                  <c:v>0.39887816199659</c:v>
                </c:pt>
                <c:pt idx="399">
                  <c:v>0.399745581262198</c:v>
                </c:pt>
                <c:pt idx="400">
                  <c:v>0.40061680838488</c:v>
                </c:pt>
                <c:pt idx="401">
                  <c:v>0.401491867854938</c:v>
                </c:pt>
                <c:pt idx="402">
                  <c:v>0.402370784366183</c:v>
                </c:pt>
                <c:pt idx="403">
                  <c:v>0.403253582817995</c:v>
                </c:pt>
                <c:pt idx="404">
                  <c:v>0.404140288317395</c:v>
                </c:pt>
                <c:pt idx="405">
                  <c:v>0.405030926181148</c:v>
                </c:pt>
                <c:pt idx="406">
                  <c:v>0.405925521937885</c:v>
                </c:pt>
                <c:pt idx="407">
                  <c:v>0.40682410133026</c:v>
                </c:pt>
                <c:pt idx="408">
                  <c:v>0.407726690317123</c:v>
                </c:pt>
                <c:pt idx="409">
                  <c:v>0.408633315075724</c:v>
                </c:pt>
                <c:pt idx="410">
                  <c:v>0.409544002003939</c:v>
                </c:pt>
                <c:pt idx="411">
                  <c:v>0.41045877772253</c:v>
                </c:pt>
                <c:pt idx="412">
                  <c:v>0.411377669077423</c:v>
                </c:pt>
                <c:pt idx="413">
                  <c:v>0.412300703142023</c:v>
                </c:pt>
                <c:pt idx="414">
                  <c:v>0.413227907219546</c:v>
                </c:pt>
                <c:pt idx="415">
                  <c:v>0.414159308845386</c:v>
                </c:pt>
                <c:pt idx="416">
                  <c:v>0.415094935789514</c:v>
                </c:pt>
                <c:pt idx="417">
                  <c:v>0.416034816058894</c:v>
                </c:pt>
                <c:pt idx="418">
                  <c:v>0.416978977899939</c:v>
                </c:pt>
                <c:pt idx="419">
                  <c:v>0.417927449800993</c:v>
                </c:pt>
                <c:pt idx="420">
                  <c:v>0.418880260494844</c:v>
                </c:pt>
                <c:pt idx="421">
                  <c:v>0.419837438961261</c:v>
                </c:pt>
                <c:pt idx="422">
                  <c:v>0.420799014429577</c:v>
                </c:pt>
                <c:pt idx="423">
                  <c:v>0.421765016381283</c:v>
                </c:pt>
                <c:pt idx="424">
                  <c:v>0.422735474552675</c:v>
                </c:pt>
                <c:pt idx="425">
                  <c:v>0.423710418937515</c:v>
                </c:pt>
                <c:pt idx="426">
                  <c:v>0.424689879789739</c:v>
                </c:pt>
                <c:pt idx="427">
                  <c:v>0.425673887626185</c:v>
                </c:pt>
                <c:pt idx="428">
                  <c:v>0.426662473229368</c:v>
                </c:pt>
                <c:pt idx="429">
                  <c:v>0.42765566765028</c:v>
                </c:pt>
                <c:pt idx="430">
                  <c:v>0.428653502211223</c:v>
                </c:pt>
                <c:pt idx="431">
                  <c:v>0.429656008508691</c:v>
                </c:pt>
                <c:pt idx="432">
                  <c:v>0.430663218416267</c:v>
                </c:pt>
                <c:pt idx="433">
                  <c:v>0.431675164087574</c:v>
                </c:pt>
                <c:pt idx="434">
                  <c:v>0.432691877959252</c:v>
                </c:pt>
                <c:pt idx="435">
                  <c:v>0.433713392753979</c:v>
                </c:pt>
                <c:pt idx="436">
                  <c:v>0.434739741483521</c:v>
                </c:pt>
                <c:pt idx="437">
                  <c:v>0.435770957451829</c:v>
                </c:pt>
                <c:pt idx="438">
                  <c:v>0.436807074258171</c:v>
                </c:pt>
                <c:pt idx="439">
                  <c:v>0.437848125800302</c:v>
                </c:pt>
                <c:pt idx="440">
                  <c:v>0.438894146277675</c:v>
                </c:pt>
                <c:pt idx="441">
                  <c:v>0.439945170194694</c:v>
                </c:pt>
                <c:pt idx="442">
                  <c:v>0.441001232364003</c:v>
                </c:pt>
                <c:pt idx="443">
                  <c:v>0.442062367909827</c:v>
                </c:pt>
                <c:pt idx="444">
                  <c:v>0.443128612271339</c:v>
                </c:pt>
                <c:pt idx="445">
                  <c:v>0.444200001206087</c:v>
                </c:pt>
                <c:pt idx="446">
                  <c:v>0.445276570793452</c:v>
                </c:pt>
                <c:pt idx="447">
                  <c:v>0.446358357438156</c:v>
                </c:pt>
                <c:pt idx="448">
                  <c:v>0.447445397873812</c:v>
                </c:pt>
                <c:pt idx="449">
                  <c:v>0.448537729166521</c:v>
                </c:pt>
                <c:pt idx="450">
                  <c:v>0.449635388718517</c:v>
                </c:pt>
                <c:pt idx="451">
                  <c:v>0.450738414271848</c:v>
                </c:pt>
                <c:pt idx="452">
                  <c:v>0.451846843912125</c:v>
                </c:pt>
                <c:pt idx="453">
                  <c:v>0.452960716072293</c:v>
                </c:pt>
                <c:pt idx="454">
                  <c:v>0.454080069536475</c:v>
                </c:pt>
                <c:pt idx="455">
                  <c:v>0.455204943443847</c:v>
                </c:pt>
                <c:pt idx="456">
                  <c:v>0.456335377292575</c:v>
                </c:pt>
                <c:pt idx="457">
                  <c:v>0.457471410943799</c:v>
                </c:pt>
                <c:pt idx="458">
                  <c:v>0.458613084625664</c:v>
                </c:pt>
                <c:pt idx="459">
                  <c:v>0.459760438937414</c:v>
                </c:pt>
                <c:pt idx="460">
                  <c:v>0.460913514853526</c:v>
                </c:pt>
                <c:pt idx="461">
                  <c:v>0.462072353727913</c:v>
                </c:pt>
                <c:pt idx="462">
                  <c:v>0.463236997298167</c:v>
                </c:pt>
                <c:pt idx="463">
                  <c:v>0.464407487689869</c:v>
                </c:pt>
                <c:pt idx="464">
                  <c:v>0.465583867420948</c:v>
                </c:pt>
                <c:pt idx="465">
                  <c:v>0.466766179406102</c:v>
                </c:pt>
                <c:pt idx="466">
                  <c:v>0.467954466961277</c:v>
                </c:pt>
                <c:pt idx="467">
                  <c:v>0.469148773808199</c:v>
                </c:pt>
                <c:pt idx="468">
                  <c:v>0.470349144078976</c:v>
                </c:pt>
                <c:pt idx="469">
                  <c:v>0.471555622320751</c:v>
                </c:pt>
                <c:pt idx="470">
                  <c:v>0.472768253500423</c:v>
                </c:pt>
                <c:pt idx="471">
                  <c:v>0.47398708300943</c:v>
                </c:pt>
                <c:pt idx="472">
                  <c:v>0.475212156668593</c:v>
                </c:pt>
                <c:pt idx="473">
                  <c:v>0.476443520733026</c:v>
                </c:pt>
                <c:pt idx="474">
                  <c:v>0.477681221897111</c:v>
                </c:pt>
                <c:pt idx="475">
                  <c:v>0.478925307299546</c:v>
                </c:pt>
                <c:pt idx="476">
                  <c:v>0.480175824528446</c:v>
                </c:pt>
                <c:pt idx="477">
                  <c:v>0.481432821626531</c:v>
                </c:pt>
                <c:pt idx="478">
                  <c:v>0.482696347096366</c:v>
                </c:pt>
                <c:pt idx="479">
                  <c:v>0.483966449905687</c:v>
                </c:pt>
                <c:pt idx="480">
                  <c:v>0.485243179492789</c:v>
                </c:pt>
                <c:pt idx="481">
                  <c:v>0.486526585771992</c:v>
                </c:pt>
                <c:pt idx="482">
                  <c:v>0.487816719139177</c:v>
                </c:pt>
                <c:pt idx="483">
                  <c:v>0.4891136304774</c:v>
                </c:pt>
                <c:pt idx="484">
                  <c:v>0.490417371162586</c:v>
                </c:pt>
                <c:pt idx="485">
                  <c:v>0.491727993069292</c:v>
                </c:pt>
                <c:pt idx="486">
                  <c:v>0.493045548576556</c:v>
                </c:pt>
                <c:pt idx="487">
                  <c:v>0.494370090573822</c:v>
                </c:pt>
                <c:pt idx="488">
                  <c:v>0.495701672466953</c:v>
                </c:pt>
                <c:pt idx="489">
                  <c:v>0.497040348184314</c:v>
                </c:pt>
                <c:pt idx="490">
                  <c:v>0.498386172182956</c:v>
                </c:pt>
                <c:pt idx="491">
                  <c:v>0.499739199454865</c:v>
                </c:pt>
                <c:pt idx="492">
                  <c:v>0.501099485533321</c:v>
                </c:pt>
                <c:pt idx="493">
                  <c:v>0.502467086499321</c:v>
                </c:pt>
                <c:pt idx="494">
                  <c:v>0.50384205898811</c:v>
                </c:pt>
                <c:pt idx="495">
                  <c:v>0.505224460195795</c:v>
                </c:pt>
                <c:pt idx="496">
                  <c:v>0.50661434788605</c:v>
                </c:pt>
                <c:pt idx="497">
                  <c:v>0.508011780396915</c:v>
                </c:pt>
                <c:pt idx="498">
                  <c:v>0.509416816647697</c:v>
                </c:pt>
                <c:pt idx="499">
                  <c:v>0.510829516145959</c:v>
                </c:pt>
                <c:pt idx="500">
                  <c:v>0.512249938994613</c:v>
                </c:pt>
                <c:pt idx="501">
                  <c:v>0.513678145899106</c:v>
                </c:pt>
                <c:pt idx="502">
                  <c:v>0.515114198174719</c:v>
                </c:pt>
                <c:pt idx="503">
                  <c:v>0.516558157753956</c:v>
                </c:pt>
                <c:pt idx="504">
                  <c:v>0.51801008719405</c:v>
                </c:pt>
                <c:pt idx="505">
                  <c:v>0.519470049684563</c:v>
                </c:pt>
                <c:pt idx="506">
                  <c:v>0.520938109055108</c:v>
                </c:pt>
                <c:pt idx="507">
                  <c:v>0.522414329783165</c:v>
                </c:pt>
                <c:pt idx="508">
                  <c:v>0.523898777002026</c:v>
                </c:pt>
                <c:pt idx="509">
                  <c:v>0.525391516508839</c:v>
                </c:pt>
                <c:pt idx="510">
                  <c:v>0.526892614772777</c:v>
                </c:pt>
                <c:pt idx="511">
                  <c:v>0.528402138943319</c:v>
                </c:pt>
                <c:pt idx="512">
                  <c:v>0.52992015685865</c:v>
                </c:pt>
                <c:pt idx="513">
                  <c:v>0.53144673705419</c:v>
                </c:pt>
                <c:pt idx="514">
                  <c:v>0.532981948771234</c:v>
                </c:pt>
                <c:pt idx="515">
                  <c:v>0.534525861965728</c:v>
                </c:pt>
                <c:pt idx="516">
                  <c:v>0.536078547317166</c:v>
                </c:pt>
                <c:pt idx="517">
                  <c:v>0.537640076237618</c:v>
                </c:pt>
                <c:pt idx="518">
                  <c:v>0.539210520880892</c:v>
                </c:pt>
                <c:pt idx="519">
                  <c:v>0.540789954151827</c:v>
                </c:pt>
                <c:pt idx="520">
                  <c:v>0.542378449715722</c:v>
                </c:pt>
                <c:pt idx="521">
                  <c:v>0.543976082007904</c:v>
                </c:pt>
                <c:pt idx="522">
                  <c:v>0.545582926243438</c:v>
                </c:pt>
                <c:pt idx="523">
                  <c:v>0.547199058426978</c:v>
                </c:pt>
                <c:pt idx="524">
                  <c:v>0.548824555362764</c:v>
                </c:pt>
                <c:pt idx="525">
                  <c:v>0.550459494664767</c:v>
                </c:pt>
                <c:pt idx="526">
                  <c:v>0.552103954766985</c:v>
                </c:pt>
                <c:pt idx="527">
                  <c:v>0.55375801493389</c:v>
                </c:pt>
                <c:pt idx="528">
                  <c:v>0.555421755271033</c:v>
                </c:pt>
                <c:pt idx="529">
                  <c:v>0.557095256735803</c:v>
                </c:pt>
                <c:pt idx="530">
                  <c:v>0.558778601148355</c:v>
                </c:pt>
                <c:pt idx="531">
                  <c:v>0.560471871202689</c:v>
                </c:pt>
                <c:pt idx="532">
                  <c:v>0.56217515047791</c:v>
                </c:pt>
                <c:pt idx="533">
                  <c:v>0.563888523449644</c:v>
                </c:pt>
                <c:pt idx="534">
                  <c:v>0.565612075501636</c:v>
                </c:pt>
                <c:pt idx="535">
                  <c:v>0.567345892937515</c:v>
                </c:pt>
                <c:pt idx="536">
                  <c:v>0.569090062992746</c:v>
                </c:pt>
                <c:pt idx="537">
                  <c:v>0.570844673846755</c:v>
                </c:pt>
                <c:pt idx="538">
                  <c:v>0.572609814635244</c:v>
                </c:pt>
                <c:pt idx="539">
                  <c:v>0.574385575462689</c:v>
                </c:pt>
                <c:pt idx="540">
                  <c:v>0.576172047415033</c:v>
                </c:pt>
                <c:pt idx="541">
                  <c:v>0.577969322572572</c:v>
                </c:pt>
                <c:pt idx="542">
                  <c:v>0.579777494023037</c:v>
                </c:pt>
                <c:pt idx="543">
                  <c:v>0.581596655874877</c:v>
                </c:pt>
                <c:pt idx="544">
                  <c:v>0.58342690327075</c:v>
                </c:pt>
                <c:pt idx="545">
                  <c:v>0.585268332401219</c:v>
                </c:pt>
                <c:pt idx="546">
                  <c:v>0.58712104051866</c:v>
                </c:pt>
                <c:pt idx="547">
                  <c:v>0.588985125951386</c:v>
                </c:pt>
                <c:pt idx="548">
                  <c:v>0.590860688117992</c:v>
                </c:pt>
                <c:pt idx="549">
                  <c:v>0.592747827541923</c:v>
                </c:pt>
                <c:pt idx="550">
                  <c:v>0.594646645866264</c:v>
                </c:pt>
                <c:pt idx="551">
                  <c:v>0.596557245868771</c:v>
                </c:pt>
                <c:pt idx="552">
                  <c:v>0.598479731477128</c:v>
                </c:pt>
                <c:pt idx="553">
                  <c:v>0.600414207784452</c:v>
                </c:pt>
                <c:pt idx="554">
                  <c:v>0.602360781065034</c:v>
                </c:pt>
                <c:pt idx="555">
                  <c:v>0.604319558790335</c:v>
                </c:pt>
                <c:pt idx="556">
                  <c:v>0.60629064964523</c:v>
                </c:pt>
                <c:pt idx="557">
                  <c:v>0.608274163544516</c:v>
                </c:pt>
                <c:pt idx="558">
                  <c:v>0.610270211649673</c:v>
                </c:pt>
                <c:pt idx="559">
                  <c:v>0.612278906385899</c:v>
                </c:pt>
                <c:pt idx="560">
                  <c:v>0.614300361459418</c:v>
                </c:pt>
                <c:pt idx="561">
                  <c:v>0.616334691875055</c:v>
                </c:pt>
                <c:pt idx="562">
                  <c:v>0.618382013954104</c:v>
                </c:pt>
                <c:pt idx="563">
                  <c:v>0.620442445352477</c:v>
                </c:pt>
                <c:pt idx="564">
                  <c:v>0.622516105079144</c:v>
                </c:pt>
                <c:pt idx="565">
                  <c:v>0.624603113514879</c:v>
                </c:pt>
                <c:pt idx="566">
                  <c:v>0.626703592431296</c:v>
                </c:pt>
                <c:pt idx="567">
                  <c:v>0.628817665010206</c:v>
                </c:pt>
                <c:pt idx="568">
                  <c:v>0.630945455863283</c:v>
                </c:pt>
                <c:pt idx="569">
                  <c:v>0.633087091052048</c:v>
                </c:pt>
                <c:pt idx="570">
                  <c:v>0.635242698108184</c:v>
                </c:pt>
                <c:pt idx="571">
                  <c:v>0.637412406054182</c:v>
                </c:pt>
                <c:pt idx="572">
                  <c:v>0.639596345424323</c:v>
                </c:pt>
                <c:pt idx="573">
                  <c:v>0.641794648286009</c:v>
                </c:pt>
                <c:pt idx="574">
                  <c:v>0.644007448261441</c:v>
                </c:pt>
                <c:pt idx="575">
                  <c:v>0.646234880549661</c:v>
                </c:pt>
                <c:pt idx="576">
                  <c:v>0.648477081948953</c:v>
                </c:pt>
                <c:pt idx="577">
                  <c:v>0.650734190879617</c:v>
                </c:pt>
                <c:pt idx="578">
                  <c:v>0.653006347407126</c:v>
                </c:pt>
                <c:pt idx="579">
                  <c:v>0.655293693265664</c:v>
                </c:pt>
                <c:pt idx="580">
                  <c:v>0.657596371882058</c:v>
                </c:pt>
                <c:pt idx="581">
                  <c:v>0.659914528400114</c:v>
                </c:pt>
                <c:pt idx="582">
                  <c:v>0.662248309705363</c:v>
                </c:pt>
                <c:pt idx="583">
                  <c:v>0.664597864450212</c:v>
                </c:pt>
                <c:pt idx="584">
                  <c:v>0.666963343079535</c:v>
                </c:pt>
                <c:pt idx="585">
                  <c:v>0.669344897856688</c:v>
                </c:pt>
                <c:pt idx="586">
                  <c:v>0.671742682889961</c:v>
                </c:pt>
                <c:pt idx="587">
                  <c:v>0.674156854159495</c:v>
                </c:pt>
                <c:pt idx="588">
                  <c:v>0.676587569544637</c:v>
                </c:pt>
                <c:pt idx="589">
                  <c:v>0.67903498885178</c:v>
                </c:pt>
                <c:pt idx="590">
                  <c:v>0.681499273842666</c:v>
                </c:pt>
                <c:pt idx="591">
                  <c:v>0.683980588263189</c:v>
                </c:pt>
                <c:pt idx="592">
                  <c:v>0.686479097872675</c:v>
                </c:pt>
                <c:pt idx="593">
                  <c:v>0.688994970473684</c:v>
                </c:pt>
                <c:pt idx="594">
                  <c:v>0.691528375942319</c:v>
                </c:pt>
                <c:pt idx="595">
                  <c:v>0.694079486259059</c:v>
                </c:pt>
                <c:pt idx="596">
                  <c:v>0.696648475540131</c:v>
                </c:pt>
                <c:pt idx="597">
                  <c:v>0.699235520069428</c:v>
                </c:pt>
                <c:pt idx="598">
                  <c:v>0.701840798330981</c:v>
                </c:pt>
                <c:pt idx="599">
                  <c:v>0.704464491042004</c:v>
                </c:pt>
                <c:pt idx="600">
                  <c:v>0.707106781186514</c:v>
                </c:pt>
                <c:pt idx="601">
                  <c:v>0.709767854049544</c:v>
                </c:pt>
                <c:pt idx="602">
                  <c:v>0.712447897251965</c:v>
                </c:pt>
                <c:pt idx="603">
                  <c:v>0.715147100785908</c:v>
                </c:pt>
                <c:pt idx="604">
                  <c:v>0.717865657050833</c:v>
                </c:pt>
                <c:pt idx="605">
                  <c:v>0.720603760890224</c:v>
                </c:pt>
                <c:pt idx="606">
                  <c:v>0.723361609628945</c:v>
                </c:pt>
                <c:pt idx="607">
                  <c:v>0.726139403111261</c:v>
                </c:pt>
                <c:pt idx="608">
                  <c:v>0.728937343739536</c:v>
                </c:pt>
                <c:pt idx="609">
                  <c:v>0.731755636513634</c:v>
                </c:pt>
                <c:pt idx="610">
                  <c:v>0.734594489071017</c:v>
                </c:pt>
                <c:pt idx="611">
                  <c:v>0.737454111727581</c:v>
                </c:pt>
                <c:pt idx="612">
                  <c:v>0.740334717519212</c:v>
                </c:pt>
                <c:pt idx="613">
                  <c:v>0.743236522244116</c:v>
                </c:pt>
                <c:pt idx="614">
                  <c:v>0.746159744505899</c:v>
                </c:pt>
                <c:pt idx="615">
                  <c:v>0.749104605757447</c:v>
                </c:pt>
                <c:pt idx="616">
                  <c:v>0.752071330345597</c:v>
                </c:pt>
                <c:pt idx="617">
                  <c:v>0.755060145556636</c:v>
                </c:pt>
                <c:pt idx="618">
                  <c:v>0.758071281662625</c:v>
                </c:pt>
                <c:pt idx="619">
                  <c:v>0.761104971968587</c:v>
                </c:pt>
                <c:pt idx="620">
                  <c:v>0.764161452860553</c:v>
                </c:pt>
                <c:pt idx="621">
                  <c:v>0.767240963854515</c:v>
                </c:pt>
                <c:pt idx="622">
                  <c:v>0.770343747646269</c:v>
                </c:pt>
                <c:pt idx="623">
                  <c:v>0.773470050162196</c:v>
                </c:pt>
                <c:pt idx="624">
                  <c:v>0.776620120610993</c:v>
                </c:pt>
                <c:pt idx="625">
                  <c:v>0.77979421153636</c:v>
                </c:pt>
                <c:pt idx="626">
                  <c:v>0.782992578870687</c:v>
                </c:pt>
                <c:pt idx="627">
                  <c:v>0.786215481989745</c:v>
                </c:pt>
                <c:pt idx="628">
                  <c:v>0.78946318376841</c:v>
                </c:pt>
                <c:pt idx="629">
                  <c:v>0.792735950637436</c:v>
                </c:pt>
                <c:pt idx="630">
                  <c:v>0.796034052641316</c:v>
                </c:pt>
                <c:pt idx="631">
                  <c:v>0.799357763497225</c:v>
                </c:pt>
                <c:pt idx="632">
                  <c:v>0.802707360655107</c:v>
                </c:pt>
                <c:pt idx="633">
                  <c:v>0.806083125358893</c:v>
                </c:pt>
                <c:pt idx="634">
                  <c:v>0.809485342708903</c:v>
                </c:pt>
                <c:pt idx="635">
                  <c:v>0.812914301725441</c:v>
                </c:pt>
                <c:pt idx="636">
                  <c:v>0.816370295413622</c:v>
                </c:pt>
                <c:pt idx="637">
                  <c:v>0.819853620829444</c:v>
                </c:pt>
                <c:pt idx="638">
                  <c:v>0.823364579147148</c:v>
                </c:pt>
                <c:pt idx="639">
                  <c:v>0.826903475727877</c:v>
                </c:pt>
                <c:pt idx="640">
                  <c:v>0.830470620189686</c:v>
                </c:pt>
                <c:pt idx="641">
                  <c:v>0.834066326478907</c:v>
                </c:pt>
                <c:pt idx="642">
                  <c:v>0.837690912942919</c:v>
                </c:pt>
                <c:pt idx="643">
                  <c:v>0.841344702404347</c:v>
                </c:pt>
                <c:pt idx="644">
                  <c:v>0.845028022236724</c:v>
                </c:pt>
                <c:pt idx="645">
                  <c:v>0.848741204441642</c:v>
                </c:pt>
                <c:pt idx="646">
                  <c:v>0.852484585727438</c:v>
                </c:pt>
                <c:pt idx="647">
                  <c:v>0.856258507589442</c:v>
                </c:pt>
                <c:pt idx="648">
                  <c:v>0.860063316391823</c:v>
                </c:pt>
                <c:pt idx="649">
                  <c:v>0.863899363451069</c:v>
                </c:pt>
                <c:pt idx="650">
                  <c:v>0.867767005121142</c:v>
                </c:pt>
                <c:pt idx="651">
                  <c:v>0.871666602880346</c:v>
                </c:pt>
                <c:pt idx="652">
                  <c:v>0.875598523419939</c:v>
                </c:pt>
                <c:pt idx="653">
                  <c:v>0.879563138734546</c:v>
                </c:pt>
                <c:pt idx="654">
                  <c:v>0.883560826214395</c:v>
                </c:pt>
                <c:pt idx="655">
                  <c:v>0.887591968739434</c:v>
                </c:pt>
                <c:pt idx="656">
                  <c:v>0.891656954775365</c:v>
                </c:pt>
                <c:pt idx="657">
                  <c:v>0.89575617847164</c:v>
                </c:pt>
                <c:pt idx="658">
                  <c:v>0.899890039761473</c:v>
                </c:pt>
                <c:pt idx="659">
                  <c:v>0.904058944463899</c:v>
                </c:pt>
                <c:pt idx="660">
                  <c:v>0.908263304387947</c:v>
                </c:pt>
                <c:pt idx="661">
                  <c:v>0.91250353743896</c:v>
                </c:pt>
                <c:pt idx="662">
                  <c:v>0.916780067727133</c:v>
                </c:pt>
                <c:pt idx="663">
                  <c:v>0.921093325678297</c:v>
                </c:pt>
                <c:pt idx="664">
                  <c:v>0.925443748147019</c:v>
                </c:pt>
                <c:pt idx="665">
                  <c:v>0.929831778532078</c:v>
                </c:pt>
                <c:pt idx="666">
                  <c:v>0.934257866894355</c:v>
                </c:pt>
                <c:pt idx="667">
                  <c:v>0.938722470077208</c:v>
                </c:pt>
                <c:pt idx="668">
                  <c:v>0.943226051829396</c:v>
                </c:pt>
                <c:pt idx="669">
                  <c:v>0.9477690829306</c:v>
                </c:pt>
                <c:pt idx="670">
                  <c:v>0.952352041319616</c:v>
                </c:pt>
                <c:pt idx="671">
                  <c:v>0.956975412225278</c:v>
                </c:pt>
                <c:pt idx="672">
                  <c:v>0.961639688300183</c:v>
                </c:pt>
                <c:pt idx="673">
                  <c:v>0.96634536975728</c:v>
                </c:pt>
                <c:pt idx="674">
                  <c:v>0.971092964509402</c:v>
                </c:pt>
                <c:pt idx="675">
                  <c:v>0.975882988311803</c:v>
                </c:pt>
                <c:pt idx="676">
                  <c:v>0.980715964907788</c:v>
                </c:pt>
                <c:pt idx="677">
                  <c:v>0.985592426177496</c:v>
                </c:pt>
                <c:pt idx="678">
                  <c:v>0.990512912289931</c:v>
                </c:pt>
                <c:pt idx="679">
                  <c:v>0.995477971858308</c:v>
                </c:pt>
                <c:pt idx="680">
                  <c:v>1.00048816209881</c:v>
                </c:pt>
                <c:pt idx="681">
                  <c:v>1.005544048992826</c:v>
                </c:pt>
                <c:pt idx="682">
                  <c:v>1.01064620745278</c:v>
                </c:pt>
                <c:pt idx="683">
                  <c:v>1.015795221491613</c:v>
                </c:pt>
                <c:pt idx="684">
                  <c:v>1.02099168439604</c:v>
                </c:pt>
                <c:pt idx="685">
                  <c:v>1.026236198903652</c:v>
                </c:pt>
                <c:pt idx="686">
                  <c:v>1.031529377383984</c:v>
                </c:pt>
                <c:pt idx="687">
                  <c:v>1.036871842023636</c:v>
                </c:pt>
                <c:pt idx="688">
                  <c:v>1.042264225015548</c:v>
                </c:pt>
                <c:pt idx="689">
                  <c:v>1.047707168752554</c:v>
                </c:pt>
                <c:pt idx="690">
                  <c:v>1.053201326025308</c:v>
                </c:pt>
                <c:pt idx="691">
                  <c:v>1.058747360224704</c:v>
                </c:pt>
                <c:pt idx="692">
                  <c:v>1.064345945548901</c:v>
                </c:pt>
                <c:pt idx="693">
                  <c:v>1.069997767215082</c:v>
                </c:pt>
                <c:pt idx="694">
                  <c:v>1.075703521676066</c:v>
                </c:pt>
                <c:pt idx="695">
                  <c:v>1.081463916841894</c:v>
                </c:pt>
                <c:pt idx="696">
                  <c:v>1.087279672306533</c:v>
                </c:pt>
                <c:pt idx="697">
                  <c:v>1.093151519579824</c:v>
                </c:pt>
                <c:pt idx="698">
                  <c:v>1.099080202324817</c:v>
                </c:pt>
                <c:pt idx="699">
                  <c:v>1.105066476600637</c:v>
                </c:pt>
                <c:pt idx="700">
                  <c:v>1.111111111111021</c:v>
                </c:pt>
                <c:pt idx="701">
                  <c:v>1.117214887458688</c:v>
                </c:pt>
                <c:pt idx="702">
                  <c:v>1.1233786004057</c:v>
                </c:pt>
                <c:pt idx="703">
                  <c:v>1.129603058139963</c:v>
                </c:pt>
                <c:pt idx="704">
                  <c:v>1.135889082548042</c:v>
                </c:pt>
                <c:pt idx="705">
                  <c:v>1.142237509494467</c:v>
                </c:pt>
                <c:pt idx="706">
                  <c:v>1.148649189107696</c:v>
                </c:pt>
                <c:pt idx="707">
                  <c:v>1.155124986072927</c:v>
                </c:pt>
                <c:pt idx="708">
                  <c:v>1.161665779931936</c:v>
                </c:pt>
                <c:pt idx="709">
                  <c:v>1.168272465390143</c:v>
                </c:pt>
                <c:pt idx="710">
                  <c:v>1.174945952631111</c:v>
                </c:pt>
                <c:pt idx="711">
                  <c:v>1.181687167638663</c:v>
                </c:pt>
                <c:pt idx="712">
                  <c:v>1.188497052526853</c:v>
                </c:pt>
                <c:pt idx="713">
                  <c:v>1.195376565877995</c:v>
                </c:pt>
                <c:pt idx="714">
                  <c:v>1.202326683088981</c:v>
                </c:pt>
                <c:pt idx="715">
                  <c:v>1.209348396726125</c:v>
                </c:pt>
                <c:pt idx="716">
                  <c:v>1.216442716888761</c:v>
                </c:pt>
                <c:pt idx="717">
                  <c:v>1.223610671581857</c:v>
                </c:pt>
                <c:pt idx="718">
                  <c:v>1.230853307097895</c:v>
                </c:pt>
                <c:pt idx="719">
                  <c:v>1.238171688408279</c:v>
                </c:pt>
                <c:pt idx="720">
                  <c:v>1.245566899564549</c:v>
                </c:pt>
                <c:pt idx="721">
                  <c:v>1.253040044109677</c:v>
                </c:pt>
                <c:pt idx="722">
                  <c:v>1.260592245499741</c:v>
                </c:pt>
                <c:pt idx="723">
                  <c:v>1.26822464753627</c:v>
                </c:pt>
                <c:pt idx="724">
                  <c:v>1.275938414809587</c:v>
                </c:pt>
                <c:pt idx="725">
                  <c:v>1.283734733153439</c:v>
                </c:pt>
                <c:pt idx="726">
                  <c:v>1.291614810111281</c:v>
                </c:pt>
                <c:pt idx="727">
                  <c:v>1.299579875414528</c:v>
                </c:pt>
                <c:pt idx="728">
                  <c:v>1.307631181473142</c:v>
                </c:pt>
                <c:pt idx="729">
                  <c:v>1.315770003878911</c:v>
                </c:pt>
                <c:pt idx="730">
                  <c:v>1.323997641921809</c:v>
                </c:pt>
                <c:pt idx="731">
                  <c:v>1.332315419119805</c:v>
                </c:pt>
                <c:pt idx="732">
                  <c:v>1.340724683762548</c:v>
                </c:pt>
                <c:pt idx="733">
                  <c:v>1.349226809469332</c:v>
                </c:pt>
                <c:pt idx="734">
                  <c:v>1.357823195761761</c:v>
                </c:pt>
                <c:pt idx="735">
                  <c:v>1.366515268651585</c:v>
                </c:pt>
                <c:pt idx="736">
                  <c:v>1.375304481244137</c:v>
                </c:pt>
                <c:pt idx="737">
                  <c:v>1.384192314357878</c:v>
                </c:pt>
                <c:pt idx="738">
                  <c:v>1.393180277160515</c:v>
                </c:pt>
                <c:pt idx="739">
                  <c:v>1.402269907822212</c:v>
                </c:pt>
                <c:pt idx="740">
                  <c:v>1.41146277418643</c:v>
                </c:pt>
                <c:pt idx="741">
                  <c:v>1.420760474458926</c:v>
                </c:pt>
                <c:pt idx="742">
                  <c:v>1.430164637915482</c:v>
                </c:pt>
                <c:pt idx="743">
                  <c:v>1.439676925628956</c:v>
                </c:pt>
                <c:pt idx="744">
                  <c:v>1.449299031216236</c:v>
                </c:pt>
                <c:pt idx="745">
                  <c:v>1.459032681605761</c:v>
                </c:pt>
                <c:pt idx="746">
                  <c:v>1.468879637826213</c:v>
                </c:pt>
                <c:pt idx="747">
                  <c:v>1.478841695817093</c:v>
                </c:pt>
                <c:pt idx="748">
                  <c:v>1.48892068726184</c:v>
                </c:pt>
                <c:pt idx="749">
                  <c:v>1.499118480444247</c:v>
                </c:pt>
                <c:pt idx="750">
                  <c:v>1.509436981128891</c:v>
                </c:pt>
                <c:pt idx="751">
                  <c:v>1.519878133466372</c:v>
                </c:pt>
                <c:pt idx="752">
                  <c:v>1.530443920924151</c:v>
                </c:pt>
                <c:pt idx="753">
                  <c:v>1.541136367243819</c:v>
                </c:pt>
                <c:pt idx="754">
                  <c:v>1.551957537425666</c:v>
                </c:pt>
                <c:pt idx="755">
                  <c:v>1.562909538741432</c:v>
                </c:pt>
                <c:pt idx="756">
                  <c:v>1.573994521776174</c:v>
                </c:pt>
                <c:pt idx="757">
                  <c:v>1.585214681500205</c:v>
                </c:pt>
                <c:pt idx="758">
                  <c:v>1.596572258372108</c:v>
                </c:pt>
                <c:pt idx="759">
                  <c:v>1.608069539473848</c:v>
                </c:pt>
                <c:pt idx="760">
                  <c:v>1.619708859679061</c:v>
                </c:pt>
                <c:pt idx="761">
                  <c:v>1.63149260285563</c:v>
                </c:pt>
                <c:pt idx="762">
                  <c:v>1.643423203103715</c:v>
                </c:pt>
                <c:pt idx="763">
                  <c:v>1.655503146030407</c:v>
                </c:pt>
                <c:pt idx="764">
                  <c:v>1.667734970062288</c:v>
                </c:pt>
                <c:pt idx="765">
                  <c:v>1.680121267797152</c:v>
                </c:pt>
                <c:pt idx="766">
                  <c:v>1.692664687396269</c:v>
                </c:pt>
                <c:pt idx="767">
                  <c:v>1.705367934018545</c:v>
                </c:pt>
                <c:pt idx="768">
                  <c:v>1.718233771298055</c:v>
                </c:pt>
                <c:pt idx="769">
                  <c:v>1.731265022866452</c:v>
                </c:pt>
                <c:pt idx="770">
                  <c:v>1.744464573921798</c:v>
                </c:pt>
                <c:pt idx="771">
                  <c:v>1.757835372845457</c:v>
                </c:pt>
                <c:pt idx="772">
                  <c:v>1.771380432868745</c:v>
                </c:pt>
                <c:pt idx="773">
                  <c:v>1.785102833791077</c:v>
                </c:pt>
                <c:pt idx="774">
                  <c:v>1.799005723751448</c:v>
                </c:pt>
                <c:pt idx="775">
                  <c:v>1.813092321055155</c:v>
                </c:pt>
                <c:pt idx="776">
                  <c:v>1.827365916057722</c:v>
                </c:pt>
                <c:pt idx="777">
                  <c:v>1.841829873108094</c:v>
                </c:pt>
                <c:pt idx="778">
                  <c:v>1.856487632553244</c:v>
                </c:pt>
                <c:pt idx="779">
                  <c:v>1.871342712806409</c:v>
                </c:pt>
                <c:pt idx="780">
                  <c:v>1.886398712481289</c:v>
                </c:pt>
                <c:pt idx="781">
                  <c:v>1.901659312594608</c:v>
                </c:pt>
                <c:pt idx="782">
                  <c:v>1.917128278839564</c:v>
                </c:pt>
                <c:pt idx="783">
                  <c:v>1.932809463932784</c:v>
                </c:pt>
                <c:pt idx="784">
                  <c:v>1.948706810037507</c:v>
                </c:pt>
                <c:pt idx="785">
                  <c:v>1.964824351265847</c:v>
                </c:pt>
                <c:pt idx="786">
                  <c:v>1.981166216263093</c:v>
                </c:pt>
                <c:pt idx="787">
                  <c:v>1.997736630877134</c:v>
                </c:pt>
                <c:pt idx="788">
                  <c:v>2.014539920916232</c:v>
                </c:pt>
                <c:pt idx="789">
                  <c:v>2.031580514998499</c:v>
                </c:pt>
                <c:pt idx="790">
                  <c:v>2.048862947496581</c:v>
                </c:pt>
                <c:pt idx="791">
                  <c:v>2.066391861581198</c:v>
                </c:pt>
                <c:pt idx="792">
                  <c:v>2.084172012367356</c:v>
                </c:pt>
                <c:pt idx="793">
                  <c:v>2.102208270167207</c:v>
                </c:pt>
                <c:pt idx="794">
                  <c:v>2.120505623853705</c:v>
                </c:pt>
                <c:pt idx="795">
                  <c:v>2.139069184339395</c:v>
                </c:pt>
                <c:pt idx="796">
                  <c:v>2.157904188174872</c:v>
                </c:pt>
                <c:pt idx="797">
                  <c:v>2.177016001271606</c:v>
                </c:pt>
                <c:pt idx="798">
                  <c:v>2.19641012275411</c:v>
                </c:pt>
                <c:pt idx="799">
                  <c:v>2.216092188946587</c:v>
                </c:pt>
                <c:pt idx="800">
                  <c:v>2.236067977499447</c:v>
                </c:pt>
                <c:pt idx="801">
                  <c:v>2.256343411661349</c:v>
                </c:pt>
                <c:pt idx="802">
                  <c:v>2.276924564702647</c:v>
                </c:pt>
                <c:pt idx="803">
                  <c:v>2.297817664496405</c:v>
                </c:pt>
                <c:pt idx="804">
                  <c:v>2.31902909826344</c:v>
                </c:pt>
                <c:pt idx="805">
                  <c:v>2.340565417488125</c:v>
                </c:pt>
                <c:pt idx="806">
                  <c:v>2.362433343012019</c:v>
                </c:pt>
                <c:pt idx="807">
                  <c:v>2.38463977031272</c:v>
                </c:pt>
                <c:pt idx="808">
                  <c:v>2.407191774975662</c:v>
                </c:pt>
                <c:pt idx="809">
                  <c:v>2.430096618366977</c:v>
                </c:pt>
                <c:pt idx="810">
                  <c:v>2.453361753515892</c:v>
                </c:pt>
                <c:pt idx="811">
                  <c:v>2.476994831215573</c:v>
                </c:pt>
                <c:pt idx="812">
                  <c:v>2.501003706351718</c:v>
                </c:pt>
                <c:pt idx="813">
                  <c:v>2.525396444468679</c:v>
                </c:pt>
                <c:pt idx="814">
                  <c:v>2.550181328583359</c:v>
                </c:pt>
                <c:pt idx="815">
                  <c:v>2.575366866257602</c:v>
                </c:pt>
                <c:pt idx="816">
                  <c:v>2.600961796940394</c:v>
                </c:pt>
                <c:pt idx="817">
                  <c:v>2.626975099591652</c:v>
                </c:pt>
                <c:pt idx="818">
                  <c:v>2.653416000600034</c:v>
                </c:pt>
                <c:pt idx="819">
                  <c:v>2.680293982007815</c:v>
                </c:pt>
                <c:pt idx="820">
                  <c:v>2.707618790056482</c:v>
                </c:pt>
                <c:pt idx="821">
                  <c:v>2.735400444067452</c:v>
                </c:pt>
                <c:pt idx="822">
                  <c:v>2.76364924567299</c:v>
                </c:pt>
                <c:pt idx="823">
                  <c:v>2.792375788413231</c:v>
                </c:pt>
                <c:pt idx="824">
                  <c:v>2.821590967715957</c:v>
                </c:pt>
                <c:pt idx="825">
                  <c:v>2.851305991276711</c:v>
                </c:pt>
                <c:pt idx="826">
                  <c:v>2.881532389857678</c:v>
                </c:pt>
                <c:pt idx="827">
                  <c:v>2.912282028524777</c:v>
                </c:pt>
                <c:pt idx="828">
                  <c:v>2.94356711834339</c:v>
                </c:pt>
                <c:pt idx="829">
                  <c:v>2.975400228554247</c:v>
                </c:pt>
                <c:pt idx="830">
                  <c:v>3.00779429925214</c:v>
                </c:pt>
                <c:pt idx="831">
                  <c:v>3.040762654591329</c:v>
                </c:pt>
                <c:pt idx="832">
                  <c:v>3.074319016542791</c:v>
                </c:pt>
                <c:pt idx="833">
                  <c:v>3.108477519229843</c:v>
                </c:pt>
                <c:pt idx="834">
                  <c:v>3.143252723870078</c:v>
                </c:pt>
                <c:pt idx="835">
                  <c:v>3.178659634353101</c:v>
                </c:pt>
                <c:pt idx="836">
                  <c:v>3.214713713485197</c:v>
                </c:pt>
                <c:pt idx="837">
                  <c:v>3.251430899933723</c:v>
                </c:pt>
                <c:pt idx="838">
                  <c:v>3.288827625905926</c:v>
                </c:pt>
                <c:pt idx="839">
                  <c:v>3.326920835598762</c:v>
                </c:pt>
                <c:pt idx="840">
                  <c:v>3.365728004458399</c:v>
                </c:pt>
                <c:pt idx="841">
                  <c:v>3.405267159290274</c:v>
                </c:pt>
                <c:pt idx="842">
                  <c:v>3.445556899262895</c:v>
                </c:pt>
                <c:pt idx="843">
                  <c:v>3.486616417851073</c:v>
                </c:pt>
                <c:pt idx="844">
                  <c:v>3.528465525766936</c:v>
                </c:pt>
                <c:pt idx="845">
                  <c:v>3.571124674929823</c:v>
                </c:pt>
                <c:pt idx="846">
                  <c:v>3.614614983529263</c:v>
                </c:pt>
                <c:pt idx="847">
                  <c:v>3.658958262238323</c:v>
                </c:pt>
                <c:pt idx="848">
                  <c:v>3.704177041638096</c:v>
                </c:pt>
                <c:pt idx="849">
                  <c:v>3.75029460091771</c:v>
                </c:pt>
                <c:pt idx="850">
                  <c:v>3.797334997918095</c:v>
                </c:pt>
                <c:pt idx="851">
                  <c:v>3.845323100591899</c:v>
                </c:pt>
                <c:pt idx="852">
                  <c:v>3.894284619956383</c:v>
                </c:pt>
                <c:pt idx="853">
                  <c:v>3.944246144620779</c:v>
                </c:pt>
                <c:pt idx="854">
                  <c:v>3.995235176974713</c:v>
                </c:pt>
                <c:pt idx="855">
                  <c:v>4.047280171129628</c:v>
                </c:pt>
                <c:pt idx="856">
                  <c:v>4.100410572710946</c:v>
                </c:pt>
                <c:pt idx="857">
                  <c:v>4.154656860604857</c:v>
                </c:pt>
                <c:pt idx="858">
                  <c:v>4.210050590770249</c:v>
                </c:pt>
                <c:pt idx="859">
                  <c:v>4.266624442233346</c:v>
                </c:pt>
                <c:pt idx="860">
                  <c:v>4.32441226539025</c:v>
                </c:pt>
                <c:pt idx="861">
                  <c:v>4.383449132750663</c:v>
                </c:pt>
                <c:pt idx="862">
                  <c:v>4.443771392264827</c:v>
                </c:pt>
                <c:pt idx="863">
                  <c:v>4.505416723385077</c:v>
                </c:pt>
                <c:pt idx="864">
                  <c:v>4.568424196023448</c:v>
                </c:pt>
                <c:pt idx="865">
                  <c:v>4.632834332577592</c:v>
                </c:pt>
                <c:pt idx="866">
                  <c:v>4.698689173208849</c:v>
                </c:pt>
                <c:pt idx="867">
                  <c:v>4.766032344568851</c:v>
                </c:pt>
                <c:pt idx="868">
                  <c:v>4.834909132184402</c:v>
                </c:pt>
                <c:pt idx="869">
                  <c:v>4.905366556724944</c:v>
                </c:pt>
                <c:pt idx="870">
                  <c:v>4.977453454392391</c:v>
                </c:pt>
                <c:pt idx="871">
                  <c:v>5.051220561690008</c:v>
                </c:pt>
                <c:pt idx="872">
                  <c:v>5.126720604845064</c:v>
                </c:pt>
                <c:pt idx="873">
                  <c:v>5.20400839417956</c:v>
                </c:pt>
                <c:pt idx="874">
                  <c:v>5.283140923744437</c:v>
                </c:pt>
                <c:pt idx="875">
                  <c:v>5.364177476555475</c:v>
                </c:pt>
                <c:pt idx="876">
                  <c:v>5.447179735793673</c:v>
                </c:pt>
                <c:pt idx="877">
                  <c:v>5.532211902359707</c:v>
                </c:pt>
                <c:pt idx="878">
                  <c:v>5.619340819200708</c:v>
                </c:pt>
                <c:pt idx="879">
                  <c:v>5.708636102859043</c:v>
                </c:pt>
                <c:pt idx="880">
                  <c:v>5.80017028272651</c:v>
                </c:pt>
                <c:pt idx="881">
                  <c:v>5.894018948524115</c:v>
                </c:pt>
                <c:pt idx="882">
                  <c:v>5.99026090656748</c:v>
                </c:pt>
                <c:pt idx="883">
                  <c:v>6.088978345421093</c:v>
                </c:pt>
                <c:pt idx="884">
                  <c:v>6.190257011591739</c:v>
                </c:pt>
                <c:pt idx="885">
                  <c:v>6.294186395962448</c:v>
                </c:pt>
                <c:pt idx="886">
                  <c:v>6.400859931724006</c:v>
                </c:pt>
                <c:pt idx="887">
                  <c:v>6.510375204621524</c:v>
                </c:pt>
                <c:pt idx="888">
                  <c:v>6.622834176399682</c:v>
                </c:pt>
                <c:pt idx="889">
                  <c:v>6.738343422402086</c:v>
                </c:pt>
                <c:pt idx="890">
                  <c:v>6.857014384358798</c:v>
                </c:pt>
                <c:pt idx="891">
                  <c:v>6.978963639481833</c:v>
                </c:pt>
                <c:pt idx="892">
                  <c:v>7.104313187082161</c:v>
                </c:pt>
                <c:pt idx="893">
                  <c:v>7.233190754024283</c:v>
                </c:pt>
                <c:pt idx="894">
                  <c:v>7.365730120446762</c:v>
                </c:pt>
                <c:pt idx="895">
                  <c:v>7.502071467300044</c:v>
                </c:pt>
                <c:pt idx="896">
                  <c:v>7.642361747387816</c:v>
                </c:pt>
                <c:pt idx="897">
                  <c:v>7.786755081746208</c:v>
                </c:pt>
                <c:pt idx="898">
                  <c:v>7.935413183357765</c:v>
                </c:pt>
                <c:pt idx="899">
                  <c:v>8.088505810375936</c:v>
                </c:pt>
                <c:pt idx="900">
                  <c:v>8.246211251232607</c:v>
                </c:pt>
                <c:pt idx="901">
                  <c:v>8.408716844217975</c:v>
                </c:pt>
                <c:pt idx="902">
                  <c:v>8.57621953436108</c:v>
                </c:pt>
                <c:pt idx="903">
                  <c:v>8.748926470702941</c:v>
                </c:pt>
                <c:pt idx="904">
                  <c:v>8.92705564734585</c:v>
                </c:pt>
                <c:pt idx="905">
                  <c:v>9.110836591984298</c:v>
                </c:pt>
                <c:pt idx="906">
                  <c:v>9.300511105979902</c:v>
                </c:pt>
                <c:pt idx="907">
                  <c:v>9.496334060437764</c:v>
                </c:pt>
                <c:pt idx="908">
                  <c:v>9.69857425318014</c:v>
                </c:pt>
                <c:pt idx="909">
                  <c:v>9.907515332000205</c:v>
                </c:pt>
                <c:pt idx="910">
                  <c:v>10.12345679011973</c:v>
                </c:pt>
                <c:pt idx="911">
                  <c:v>10.34671504037714</c:v>
                </c:pt>
                <c:pt idx="912">
                  <c:v>10.57762457534329</c:v>
                </c:pt>
                <c:pt idx="913">
                  <c:v>10.81653922131155</c:v>
                </c:pt>
                <c:pt idx="914">
                  <c:v>11.06383349494454</c:v>
                </c:pt>
                <c:pt idx="915">
                  <c:v>11.31990407229584</c:v>
                </c:pt>
                <c:pt idx="916">
                  <c:v>11.58517138097181</c:v>
                </c:pt>
                <c:pt idx="917">
                  <c:v>11.86008132737331</c:v>
                </c:pt>
                <c:pt idx="918">
                  <c:v>12.14510717227505</c:v>
                </c:pt>
                <c:pt idx="919">
                  <c:v>12.44075156948277</c:v>
                </c:pt>
                <c:pt idx="920">
                  <c:v>12.74754878397666</c:v>
                </c:pt>
                <c:pt idx="921">
                  <c:v>13.06606710783046</c:v>
                </c:pt>
                <c:pt idx="922">
                  <c:v>13.39691149431942</c:v>
                </c:pt>
                <c:pt idx="923">
                  <c:v>13.74072643303148</c:v>
                </c:pt>
                <c:pt idx="924">
                  <c:v>14.0981990915152</c:v>
                </c:pt>
                <c:pt idx="925">
                  <c:v>14.4700627520822</c:v>
                </c:pt>
                <c:pt idx="926">
                  <c:v>14.85710057588552</c:v>
                </c:pt>
                <c:pt idx="927">
                  <c:v>15.2601497303822</c:v>
                </c:pt>
                <c:pt idx="928">
                  <c:v>15.68010592083291</c:v>
                </c:pt>
                <c:pt idx="929">
                  <c:v>16.11792837168002</c:v>
                </c:pt>
                <c:pt idx="930">
                  <c:v>16.57464530958145</c:v>
                </c:pt>
                <c:pt idx="931">
                  <c:v>17.05136000667846</c:v>
                </c:pt>
                <c:pt idx="932">
                  <c:v>17.54925745048576</c:v>
                </c:pt>
                <c:pt idx="933">
                  <c:v>18.06961171577446</c:v>
                </c:pt>
                <c:pt idx="934">
                  <c:v>18.61379412417369</c:v>
                </c:pt>
                <c:pt idx="935">
                  <c:v>19.18328228917558</c:v>
                </c:pt>
                <c:pt idx="936">
                  <c:v>19.77967015807117</c:v>
                </c:pt>
                <c:pt idx="937">
                  <c:v>20.40467917840116</c:v>
                </c:pt>
                <c:pt idx="938">
                  <c:v>21.06017073517276</c:v>
                </c:pt>
                <c:pt idx="939">
                  <c:v>21.74816002684543</c:v>
                </c:pt>
                <c:pt idx="940">
                  <c:v>22.47083157349488</c:v>
                </c:pt>
                <c:pt idx="941">
                  <c:v>23.23055658031378</c:v>
                </c:pt>
                <c:pt idx="942">
                  <c:v>24.02991241452757</c:v>
                </c:pt>
                <c:pt idx="943">
                  <c:v>24.87170449490488</c:v>
                </c:pt>
                <c:pt idx="944">
                  <c:v>25.75899094154445</c:v>
                </c:pt>
                <c:pt idx="945">
                  <c:v>26.69511039102163</c:v>
                </c:pt>
                <c:pt idx="946">
                  <c:v>27.68371345010356</c:v>
                </c:pt>
                <c:pt idx="947">
                  <c:v>28.72879834234136</c:v>
                </c:pt>
                <c:pt idx="948">
                  <c:v>29.83475139868898</c:v>
                </c:pt>
                <c:pt idx="949">
                  <c:v>31.00639315930978</c:v>
                </c:pt>
                <c:pt idx="950">
                  <c:v>32.24903099317254</c:v>
                </c:pt>
                <c:pt idx="951">
                  <c:v>33.56851931021898</c:v>
                </c:pt>
                <c:pt idx="952">
                  <c:v>34.97132864445933</c:v>
                </c:pt>
                <c:pt idx="953">
                  <c:v>36.46462513368883</c:v>
                </c:pt>
                <c:pt idx="954">
                  <c:v>38.0563622231932</c:v>
                </c:pt>
                <c:pt idx="955">
                  <c:v>39.75538679024929</c:v>
                </c:pt>
                <c:pt idx="956">
                  <c:v>41.57156234055713</c:v>
                </c:pt>
                <c:pt idx="957">
                  <c:v>43.51591248892232</c:v>
                </c:pt>
                <c:pt idx="958">
                  <c:v>45.60078863284961</c:v>
                </c:pt>
                <c:pt idx="959">
                  <c:v>47.84006659590316</c:v>
                </c:pt>
                <c:pt idx="960">
                  <c:v>50.24937810556217</c:v>
                </c:pt>
                <c:pt idx="961">
                  <c:v>52.84638434058498</c:v>
                </c:pt>
                <c:pt idx="962">
                  <c:v>55.65110051837704</c:v>
                </c:pt>
                <c:pt idx="963">
                  <c:v>58.6862827035262</c:v>
                </c:pt>
                <c:pt idx="964">
                  <c:v>61.97789085166171</c:v>
                </c:pt>
                <c:pt idx="965">
                  <c:v>65.55564575639031</c:v>
                </c:pt>
                <c:pt idx="966">
                  <c:v>69.45370231050651</c:v>
                </c:pt>
                <c:pt idx="967">
                  <c:v>73.711467694538</c:v>
                </c:pt>
                <c:pt idx="968">
                  <c:v>78.37460127482029</c:v>
                </c:pt>
                <c:pt idx="969">
                  <c:v>83.49624383855441</c:v>
                </c:pt>
                <c:pt idx="970">
                  <c:v>89.13853831159575</c:v>
                </c:pt>
                <c:pt idx="971">
                  <c:v>95.37452371223804</c:v>
                </c:pt>
                <c:pt idx="972">
                  <c:v>102.2905108244299</c:v>
                </c:pt>
                <c:pt idx="973">
                  <c:v>109.9890848797561</c:v>
                </c:pt>
                <c:pt idx="974">
                  <c:v>118.5929317599817</c:v>
                </c:pt>
                <c:pt idx="975">
                  <c:v>128.2497563348782</c:v>
                </c:pt>
                <c:pt idx="976">
                  <c:v>139.1386642927844</c:v>
                </c:pt>
                <c:pt idx="977">
                  <c:v>151.4785271594086</c:v>
                </c:pt>
                <c:pt idx="978">
                  <c:v>165.5390674210108</c:v>
                </c:pt>
                <c:pt idx="979">
                  <c:v>181.6557236626885</c:v>
                </c:pt>
                <c:pt idx="980">
                  <c:v>200.24984394467</c:v>
                </c:pt>
                <c:pt idx="981">
                  <c:v>221.8565073422862</c:v>
                </c:pt>
                <c:pt idx="982">
                  <c:v>247.1634538119328</c:v>
                </c:pt>
                <c:pt idx="983">
                  <c:v>277.0664962072041</c:v>
                </c:pt>
                <c:pt idx="984">
                  <c:v>312.7499000792603</c:v>
                </c:pt>
                <c:pt idx="985">
                  <c:v>355.8054677258737</c:v>
                </c:pt>
                <c:pt idx="986">
                  <c:v>408.4131887894964</c:v>
                </c:pt>
                <c:pt idx="987">
                  <c:v>473.6227150830754</c:v>
                </c:pt>
                <c:pt idx="988">
                  <c:v>555.8054993292901</c:v>
                </c:pt>
                <c:pt idx="989">
                  <c:v>661.406977543597</c:v>
                </c:pt>
                <c:pt idx="990">
                  <c:v>800.249960947</c:v>
                </c:pt>
                <c:pt idx="991">
                  <c:v>987.9042893513289</c:v>
                </c:pt>
                <c:pt idx="992">
                  <c:v>1250.249974999721</c:v>
                </c:pt>
                <c:pt idx="993">
                  <c:v>1632.903042078916</c:v>
                </c:pt>
                <c:pt idx="994">
                  <c:v>2222.472208148793</c:v>
                </c:pt>
                <c:pt idx="995">
                  <c:v>3200.24999021352</c:v>
                </c:pt>
                <c:pt idx="996">
                  <c:v>5000.249993708088</c:v>
                </c:pt>
                <c:pt idx="997">
                  <c:v>8889.13888527328</c:v>
                </c:pt>
                <c:pt idx="998">
                  <c:v>20000.24999809974</c:v>
                </c:pt>
                <c:pt idx="999">
                  <c:v>80000.24999690715</c:v>
                </c:pt>
                <c:pt idx="1001">
                  <c:v>80000.25000231161</c:v>
                </c:pt>
                <c:pt idx="1002">
                  <c:v>20000.2499987753</c:v>
                </c:pt>
                <c:pt idx="1003">
                  <c:v>8889.138885473443</c:v>
                </c:pt>
                <c:pt idx="1004">
                  <c:v>5000.249993792533</c:v>
                </c:pt>
                <c:pt idx="1005">
                  <c:v>3200.249990256755</c:v>
                </c:pt>
                <c:pt idx="1006">
                  <c:v>2222.472208173814</c:v>
                </c:pt>
                <c:pt idx="1007">
                  <c:v>1632.903042094673</c:v>
                </c:pt>
                <c:pt idx="1008">
                  <c:v>1250.249975010277</c:v>
                </c:pt>
                <c:pt idx="1009">
                  <c:v>987.9042893587427</c:v>
                </c:pt>
                <c:pt idx="1010">
                  <c:v>800.2499609524048</c:v>
                </c:pt>
                <c:pt idx="1011">
                  <c:v>661.4069775476576</c:v>
                </c:pt>
                <c:pt idx="1012">
                  <c:v>555.8054993324179</c:v>
                </c:pt>
                <c:pt idx="1013">
                  <c:v>473.6227150855354</c:v>
                </c:pt>
                <c:pt idx="1014">
                  <c:v>408.4131887914659</c:v>
                </c:pt>
                <c:pt idx="1015">
                  <c:v>355.805467727475</c:v>
                </c:pt>
                <c:pt idx="1016">
                  <c:v>312.7499000805798</c:v>
                </c:pt>
                <c:pt idx="1017">
                  <c:v>277.0664962083042</c:v>
                </c:pt>
                <c:pt idx="1018">
                  <c:v>247.1634538128595</c:v>
                </c:pt>
                <c:pt idx="1019">
                  <c:v>221.8565073430741</c:v>
                </c:pt>
                <c:pt idx="1020">
                  <c:v>200.2498439453456</c:v>
                </c:pt>
                <c:pt idx="1021">
                  <c:v>181.6557236632721</c:v>
                </c:pt>
                <c:pt idx="1022">
                  <c:v>165.5390674215184</c:v>
                </c:pt>
                <c:pt idx="1023">
                  <c:v>151.4785271598528</c:v>
                </c:pt>
                <c:pt idx="1024">
                  <c:v>139.1386642931753</c:v>
                </c:pt>
                <c:pt idx="1025">
                  <c:v>128.249756335224</c:v>
                </c:pt>
                <c:pt idx="1026">
                  <c:v>118.5929317602892</c:v>
                </c:pt>
                <c:pt idx="1027">
                  <c:v>109.9890848800306</c:v>
                </c:pt>
                <c:pt idx="1028">
                  <c:v>102.2905108246762</c:v>
                </c:pt>
                <c:pt idx="1029">
                  <c:v>95.37452371245963</c:v>
                </c:pt>
                <c:pt idx="1030">
                  <c:v>89.13853831179591</c:v>
                </c:pt>
                <c:pt idx="1031">
                  <c:v>83.4962438387358</c:v>
                </c:pt>
                <c:pt idx="1032">
                  <c:v>78.37460127498522</c:v>
                </c:pt>
                <c:pt idx="1033">
                  <c:v>73.71146769468842</c:v>
                </c:pt>
                <c:pt idx="1034">
                  <c:v>69.45370231064402</c:v>
                </c:pt>
                <c:pt idx="1035">
                  <c:v>65.55564575651634</c:v>
                </c:pt>
                <c:pt idx="1036">
                  <c:v>61.97789085177755</c:v>
                </c:pt>
                <c:pt idx="1037">
                  <c:v>58.68628270363291</c:v>
                </c:pt>
                <c:pt idx="1038">
                  <c:v>55.65110051847555</c:v>
                </c:pt>
                <c:pt idx="1039">
                  <c:v>52.8463843406761</c:v>
                </c:pt>
                <c:pt idx="1040">
                  <c:v>50.24937810564662</c:v>
                </c:pt>
                <c:pt idx="1041">
                  <c:v>47.84006659598158</c:v>
                </c:pt>
                <c:pt idx="1042">
                  <c:v>45.60078863292254</c:v>
                </c:pt>
                <c:pt idx="1043">
                  <c:v>43.5159124889903</c:v>
                </c:pt>
                <c:pt idx="1044">
                  <c:v>41.57156234062059</c:v>
                </c:pt>
                <c:pt idx="1045">
                  <c:v>39.7553867903086</c:v>
                </c:pt>
                <c:pt idx="1046">
                  <c:v>38.05636222324872</c:v>
                </c:pt>
                <c:pt idx="1047">
                  <c:v>36.46462513374088</c:v>
                </c:pt>
                <c:pt idx="1048">
                  <c:v>34.9713286445082</c:v>
                </c:pt>
                <c:pt idx="1049">
                  <c:v>33.56851931026493</c:v>
                </c:pt>
                <c:pt idx="1050">
                  <c:v>32.24903099321578</c:v>
                </c:pt>
                <c:pt idx="1051">
                  <c:v>31.00639315935054</c:v>
                </c:pt>
                <c:pt idx="1052">
                  <c:v>29.83475139872743</c:v>
                </c:pt>
                <c:pt idx="1053">
                  <c:v>28.72879834237768</c:v>
                </c:pt>
                <c:pt idx="1054">
                  <c:v>27.68371345013789</c:v>
                </c:pt>
                <c:pt idx="1055">
                  <c:v>26.69511039105413</c:v>
                </c:pt>
                <c:pt idx="1056">
                  <c:v>25.75899094157523</c:v>
                </c:pt>
                <c:pt idx="1057">
                  <c:v>24.87170449493406</c:v>
                </c:pt>
                <c:pt idx="1058">
                  <c:v>24.02991241455528</c:v>
                </c:pt>
                <c:pt idx="1059">
                  <c:v>23.2305565803401</c:v>
                </c:pt>
                <c:pt idx="1060">
                  <c:v>22.47083157351991</c:v>
                </c:pt>
                <c:pt idx="1061">
                  <c:v>21.74816002686924</c:v>
                </c:pt>
                <c:pt idx="1062">
                  <c:v>21.06017073519545</c:v>
                </c:pt>
                <c:pt idx="1063">
                  <c:v>20.40467917842278</c:v>
                </c:pt>
                <c:pt idx="1064">
                  <c:v>19.77967015809179</c:v>
                </c:pt>
                <c:pt idx="1065">
                  <c:v>19.18328228919527</c:v>
                </c:pt>
                <c:pt idx="1066">
                  <c:v>18.6137941241925</c:v>
                </c:pt>
                <c:pt idx="1067">
                  <c:v>18.06961171579244</c:v>
                </c:pt>
                <c:pt idx="1068">
                  <c:v>17.54925745050295</c:v>
                </c:pt>
                <c:pt idx="1069">
                  <c:v>17.05136000669492</c:v>
                </c:pt>
                <c:pt idx="1070">
                  <c:v>16.57464530959721</c:v>
                </c:pt>
                <c:pt idx="1071">
                  <c:v>16.11792837169513</c:v>
                </c:pt>
                <c:pt idx="1072">
                  <c:v>15.68010592084739</c:v>
                </c:pt>
                <c:pt idx="1073">
                  <c:v>15.2601497303961</c:v>
                </c:pt>
                <c:pt idx="1074">
                  <c:v>14.85710057589886</c:v>
                </c:pt>
                <c:pt idx="1075">
                  <c:v>14.47006275209502</c:v>
                </c:pt>
                <c:pt idx="1076">
                  <c:v>14.09819909152752</c:v>
                </c:pt>
                <c:pt idx="1077">
                  <c:v>13.74072643304332</c:v>
                </c:pt>
                <c:pt idx="1078">
                  <c:v>13.39691149433081</c:v>
                </c:pt>
                <c:pt idx="1079">
                  <c:v>13.06606710784143</c:v>
                </c:pt>
                <c:pt idx="1080">
                  <c:v>12.74754878398723</c:v>
                </c:pt>
                <c:pt idx="1081">
                  <c:v>12.44075156949295</c:v>
                </c:pt>
                <c:pt idx="1082">
                  <c:v>12.14510717228485</c:v>
                </c:pt>
                <c:pt idx="1083">
                  <c:v>11.86008132738277</c:v>
                </c:pt>
                <c:pt idx="1084">
                  <c:v>11.58517138098093</c:v>
                </c:pt>
                <c:pt idx="1085">
                  <c:v>11.31990407230464</c:v>
                </c:pt>
                <c:pt idx="1086">
                  <c:v>11.06383349495305</c:v>
                </c:pt>
                <c:pt idx="1087">
                  <c:v>10.81653922131976</c:v>
                </c:pt>
                <c:pt idx="1088">
                  <c:v>10.57762457535123</c:v>
                </c:pt>
                <c:pt idx="1089">
                  <c:v>10.34671504038481</c:v>
                </c:pt>
                <c:pt idx="1090">
                  <c:v>10.12345679012715</c:v>
                </c:pt>
                <c:pt idx="1091">
                  <c:v>9.90751533200738</c:v>
                </c:pt>
                <c:pt idx="1092">
                  <c:v>9.698574253187084</c:v>
                </c:pt>
                <c:pt idx="1093">
                  <c:v>9.496334060444484</c:v>
                </c:pt>
                <c:pt idx="1094">
                  <c:v>9.300511105986414</c:v>
                </c:pt>
                <c:pt idx="1095">
                  <c:v>9.110836591990603</c:v>
                </c:pt>
                <c:pt idx="1096">
                  <c:v>8.927055647351961</c:v>
                </c:pt>
                <c:pt idx="1097">
                  <c:v>8.748926470708863</c:v>
                </c:pt>
                <c:pt idx="1098">
                  <c:v>8.576219534366824</c:v>
                </c:pt>
                <c:pt idx="1099">
                  <c:v>8.40871684422355</c:v>
                </c:pt>
                <c:pt idx="1100">
                  <c:v>8.246211251238014</c:v>
                </c:pt>
                <c:pt idx="1101">
                  <c:v>8.088505810381187</c:v>
                </c:pt>
                <c:pt idx="1102">
                  <c:v>7.935413183362864</c:v>
                </c:pt>
                <c:pt idx="1103">
                  <c:v>7.786755081751158</c:v>
                </c:pt>
                <c:pt idx="1104">
                  <c:v>7.642361747392625</c:v>
                </c:pt>
                <c:pt idx="1105">
                  <c:v>7.502071467304718</c:v>
                </c:pt>
                <c:pt idx="1106">
                  <c:v>7.365730120451305</c:v>
                </c:pt>
                <c:pt idx="1107">
                  <c:v>7.2331907540287</c:v>
                </c:pt>
                <c:pt idx="1108">
                  <c:v>7.104313187086456</c:v>
                </c:pt>
                <c:pt idx="1109">
                  <c:v>6.978963639486013</c:v>
                </c:pt>
                <c:pt idx="1110">
                  <c:v>6.857014384362864</c:v>
                </c:pt>
                <c:pt idx="1111">
                  <c:v>6.738343422406042</c:v>
                </c:pt>
                <c:pt idx="1112">
                  <c:v>6.622834176403534</c:v>
                </c:pt>
                <c:pt idx="1113">
                  <c:v>6.510375204625275</c:v>
                </c:pt>
                <c:pt idx="1114">
                  <c:v>6.400859931727658</c:v>
                </c:pt>
                <c:pt idx="1115">
                  <c:v>6.294186395966008</c:v>
                </c:pt>
                <c:pt idx="1116">
                  <c:v>6.190257011595206</c:v>
                </c:pt>
                <c:pt idx="1117">
                  <c:v>6.088978345424472</c:v>
                </c:pt>
                <c:pt idx="1118">
                  <c:v>5.990260906570774</c:v>
                </c:pt>
                <c:pt idx="1119">
                  <c:v>5.894018948527329</c:v>
                </c:pt>
                <c:pt idx="1120">
                  <c:v>5.800170282729641</c:v>
                </c:pt>
                <c:pt idx="1121">
                  <c:v>5.708636102862098</c:v>
                </c:pt>
                <c:pt idx="1122">
                  <c:v>5.61934081920369</c:v>
                </c:pt>
                <c:pt idx="1123">
                  <c:v>5.532211902362615</c:v>
                </c:pt>
                <c:pt idx="1124">
                  <c:v>5.447179735796513</c:v>
                </c:pt>
                <c:pt idx="1125">
                  <c:v>5.364177476558245</c:v>
                </c:pt>
                <c:pt idx="1126">
                  <c:v>5.283140923747144</c:v>
                </c:pt>
                <c:pt idx="1127">
                  <c:v>5.204008394182202</c:v>
                </c:pt>
                <c:pt idx="1128">
                  <c:v>5.126720604847646</c:v>
                </c:pt>
                <c:pt idx="1129">
                  <c:v>5.051220561692532</c:v>
                </c:pt>
                <c:pt idx="1130">
                  <c:v>4.977453454394855</c:v>
                </c:pt>
                <c:pt idx="1131">
                  <c:v>4.905366556727353</c:v>
                </c:pt>
                <c:pt idx="1132">
                  <c:v>4.834909132186756</c:v>
                </c:pt>
                <c:pt idx="1133">
                  <c:v>4.766032344571151</c:v>
                </c:pt>
                <c:pt idx="1134">
                  <c:v>4.698689173211099</c:v>
                </c:pt>
                <c:pt idx="1135">
                  <c:v>4.632834332579793</c:v>
                </c:pt>
                <c:pt idx="1136">
                  <c:v>4.568424196025601</c:v>
                </c:pt>
                <c:pt idx="1137">
                  <c:v>4.505416723387183</c:v>
                </c:pt>
                <c:pt idx="1138">
                  <c:v>4.443771392266888</c:v>
                </c:pt>
                <c:pt idx="1139">
                  <c:v>4.38344913275268</c:v>
                </c:pt>
                <c:pt idx="1140">
                  <c:v>4.324412265392223</c:v>
                </c:pt>
                <c:pt idx="1141">
                  <c:v>4.266624442235277</c:v>
                </c:pt>
                <c:pt idx="1142">
                  <c:v>4.21005059077214</c:v>
                </c:pt>
                <c:pt idx="1143">
                  <c:v>4.15465686060671</c:v>
                </c:pt>
                <c:pt idx="1144">
                  <c:v>4.10041057271276</c:v>
                </c:pt>
                <c:pt idx="1145">
                  <c:v>4.047280171131406</c:v>
                </c:pt>
                <c:pt idx="1146">
                  <c:v>3.995235176976453</c:v>
                </c:pt>
                <c:pt idx="1147">
                  <c:v>3.944246144622485</c:v>
                </c:pt>
                <c:pt idx="1148">
                  <c:v>3.894284619958055</c:v>
                </c:pt>
                <c:pt idx="1149">
                  <c:v>3.845323100593537</c:v>
                </c:pt>
                <c:pt idx="1150">
                  <c:v>3.7973349979197</c:v>
                </c:pt>
                <c:pt idx="1151">
                  <c:v>3.750294600919285</c:v>
                </c:pt>
                <c:pt idx="1152">
                  <c:v>3.70417704163964</c:v>
                </c:pt>
                <c:pt idx="1153">
                  <c:v>3.658958262239835</c:v>
                </c:pt>
                <c:pt idx="1154">
                  <c:v>3.614614983530747</c:v>
                </c:pt>
                <c:pt idx="1155">
                  <c:v>3.571124674931278</c:v>
                </c:pt>
                <c:pt idx="1156">
                  <c:v>3.528465525768363</c:v>
                </c:pt>
                <c:pt idx="1157">
                  <c:v>3.486616417852475</c:v>
                </c:pt>
                <c:pt idx="1158">
                  <c:v>3.445556899264269</c:v>
                </c:pt>
                <c:pt idx="1159">
                  <c:v>3.405267159291623</c:v>
                </c:pt>
                <c:pt idx="1160">
                  <c:v>3.365728004459722</c:v>
                </c:pt>
                <c:pt idx="1161">
                  <c:v>3.326920835600061</c:v>
                </c:pt>
                <c:pt idx="1162">
                  <c:v>3.288827625907202</c:v>
                </c:pt>
                <c:pt idx="1163">
                  <c:v>3.251430899934975</c:v>
                </c:pt>
                <c:pt idx="1164">
                  <c:v>3.214713713486426</c:v>
                </c:pt>
                <c:pt idx="1165">
                  <c:v>3.178659634354309</c:v>
                </c:pt>
                <c:pt idx="1166">
                  <c:v>3.143252723871264</c:v>
                </c:pt>
                <c:pt idx="1167">
                  <c:v>3.108477519231009</c:v>
                </c:pt>
                <c:pt idx="1168">
                  <c:v>3.074319016543935</c:v>
                </c:pt>
                <c:pt idx="1169">
                  <c:v>3.040762654592452</c:v>
                </c:pt>
                <c:pt idx="1170">
                  <c:v>3.007794299253244</c:v>
                </c:pt>
                <c:pt idx="1171">
                  <c:v>2.975400228555332</c:v>
                </c:pt>
                <c:pt idx="1172">
                  <c:v>2.943567118344456</c:v>
                </c:pt>
                <c:pt idx="1173">
                  <c:v>2.912282028525825</c:v>
                </c:pt>
                <c:pt idx="1174">
                  <c:v>2.881532389858708</c:v>
                </c:pt>
                <c:pt idx="1175">
                  <c:v>2.851305991277723</c:v>
                </c:pt>
                <c:pt idx="1176">
                  <c:v>2.821590967716953</c:v>
                </c:pt>
                <c:pt idx="1177">
                  <c:v>2.79237578841421</c:v>
                </c:pt>
                <c:pt idx="1178">
                  <c:v>2.763649245673952</c:v>
                </c:pt>
                <c:pt idx="1179">
                  <c:v>2.735400444068398</c:v>
                </c:pt>
                <c:pt idx="1180">
                  <c:v>2.707618790057413</c:v>
                </c:pt>
                <c:pt idx="1181">
                  <c:v>2.68029398200873</c:v>
                </c:pt>
                <c:pt idx="1182">
                  <c:v>2.653416000600935</c:v>
                </c:pt>
                <c:pt idx="1183">
                  <c:v>2.626975099592538</c:v>
                </c:pt>
                <c:pt idx="1184">
                  <c:v>2.600961796941266</c:v>
                </c:pt>
                <c:pt idx="1185">
                  <c:v>2.57536686625846</c:v>
                </c:pt>
                <c:pt idx="1186">
                  <c:v>2.550181328584203</c:v>
                </c:pt>
                <c:pt idx="1187">
                  <c:v>2.525396444469511</c:v>
                </c:pt>
                <c:pt idx="1188">
                  <c:v>2.501003706352535</c:v>
                </c:pt>
                <c:pt idx="1189">
                  <c:v>2.476994831216377</c:v>
                </c:pt>
                <c:pt idx="1190">
                  <c:v>2.453361753516684</c:v>
                </c:pt>
                <c:pt idx="1191">
                  <c:v>2.430096618367757</c:v>
                </c:pt>
                <c:pt idx="1192">
                  <c:v>2.40719177497643</c:v>
                </c:pt>
                <c:pt idx="1193">
                  <c:v>2.384639770313476</c:v>
                </c:pt>
                <c:pt idx="1194">
                  <c:v>2.362433343012764</c:v>
                </c:pt>
                <c:pt idx="1195">
                  <c:v>2.340565417488858</c:v>
                </c:pt>
                <c:pt idx="1196">
                  <c:v>2.319029098264163</c:v>
                </c:pt>
                <c:pt idx="1197">
                  <c:v>2.297817664497116</c:v>
                </c:pt>
                <c:pt idx="1198">
                  <c:v>2.276924564703348</c:v>
                </c:pt>
                <c:pt idx="1199">
                  <c:v>2.256343411662039</c:v>
                </c:pt>
                <c:pt idx="1200">
                  <c:v>2.236067977500127</c:v>
                </c:pt>
                <c:pt idx="1201">
                  <c:v>2.216092188947257</c:v>
                </c:pt>
                <c:pt idx="1202">
                  <c:v>2.196410122754771</c:v>
                </c:pt>
                <c:pt idx="1203">
                  <c:v>2.177016001272256</c:v>
                </c:pt>
                <c:pt idx="1204">
                  <c:v>2.157904188175513</c:v>
                </c:pt>
                <c:pt idx="1205">
                  <c:v>2.139069184340027</c:v>
                </c:pt>
                <c:pt idx="1206">
                  <c:v>2.120505623854326</c:v>
                </c:pt>
                <c:pt idx="1207">
                  <c:v>2.102208270167821</c:v>
                </c:pt>
                <c:pt idx="1208">
                  <c:v>2.084172012367961</c:v>
                </c:pt>
                <c:pt idx="1209">
                  <c:v>2.066391861581794</c:v>
                </c:pt>
                <c:pt idx="1210">
                  <c:v>2.048862947497169</c:v>
                </c:pt>
                <c:pt idx="1211">
                  <c:v>2.031580514999079</c:v>
                </c:pt>
                <c:pt idx="1212">
                  <c:v>2.014539920916804</c:v>
                </c:pt>
                <c:pt idx="1213">
                  <c:v>1.997736630877698</c:v>
                </c:pt>
                <c:pt idx="1214">
                  <c:v>1.981166216263649</c:v>
                </c:pt>
                <c:pt idx="1215">
                  <c:v>1.964824351266395</c:v>
                </c:pt>
                <c:pt idx="1216">
                  <c:v>1.948706810038047</c:v>
                </c:pt>
                <c:pt idx="1217">
                  <c:v>1.932809463933317</c:v>
                </c:pt>
                <c:pt idx="1218">
                  <c:v>1.917128278840091</c:v>
                </c:pt>
                <c:pt idx="1219">
                  <c:v>1.901659312595128</c:v>
                </c:pt>
                <c:pt idx="1220">
                  <c:v>1.886398712481802</c:v>
                </c:pt>
                <c:pt idx="1221">
                  <c:v>1.871342712806915</c:v>
                </c:pt>
                <c:pt idx="1222">
                  <c:v>1.856487632553742</c:v>
                </c:pt>
                <c:pt idx="1223">
                  <c:v>1.841829873108586</c:v>
                </c:pt>
                <c:pt idx="1224">
                  <c:v>1.827365916058207</c:v>
                </c:pt>
                <c:pt idx="1225">
                  <c:v>1.813092321055635</c:v>
                </c:pt>
                <c:pt idx="1226">
                  <c:v>1.799005723751921</c:v>
                </c:pt>
                <c:pt idx="1227">
                  <c:v>1.785102833791543</c:v>
                </c:pt>
                <c:pt idx="1228">
                  <c:v>1.771380432869206</c:v>
                </c:pt>
                <c:pt idx="1229">
                  <c:v>1.757835372845912</c:v>
                </c:pt>
                <c:pt idx="1230">
                  <c:v>1.744464573922246</c:v>
                </c:pt>
                <c:pt idx="1231">
                  <c:v>1.731265022866895</c:v>
                </c:pt>
                <c:pt idx="1232">
                  <c:v>1.718233771298492</c:v>
                </c:pt>
                <c:pt idx="1233">
                  <c:v>1.705367934018977</c:v>
                </c:pt>
                <c:pt idx="1234">
                  <c:v>1.692664687396696</c:v>
                </c:pt>
                <c:pt idx="1235">
                  <c:v>1.680121267797573</c:v>
                </c:pt>
                <c:pt idx="1236">
                  <c:v>1.667734970062703</c:v>
                </c:pt>
                <c:pt idx="1237">
                  <c:v>1.655503146030818</c:v>
                </c:pt>
                <c:pt idx="1238">
                  <c:v>1.643423203104121</c:v>
                </c:pt>
                <c:pt idx="1239">
                  <c:v>1.631492602856031</c:v>
                </c:pt>
                <c:pt idx="1240">
                  <c:v>1.619708859679456</c:v>
                </c:pt>
                <c:pt idx="1241">
                  <c:v>1.608069539474239</c:v>
                </c:pt>
                <c:pt idx="1242">
                  <c:v>1.596572258372495</c:v>
                </c:pt>
                <c:pt idx="1243">
                  <c:v>1.585214681500587</c:v>
                </c:pt>
                <c:pt idx="1244">
                  <c:v>1.573994521776551</c:v>
                </c:pt>
                <c:pt idx="1245">
                  <c:v>1.562909538741805</c:v>
                </c:pt>
                <c:pt idx="1246">
                  <c:v>1.551957537426034</c:v>
                </c:pt>
                <c:pt idx="1247">
                  <c:v>1.541136367244183</c:v>
                </c:pt>
                <c:pt idx="1248">
                  <c:v>1.53044392092451</c:v>
                </c:pt>
                <c:pt idx="1249">
                  <c:v>1.519878133466727</c:v>
                </c:pt>
                <c:pt idx="1250">
                  <c:v>1.509436981129241</c:v>
                </c:pt>
                <c:pt idx="1251">
                  <c:v>1.499118480444593</c:v>
                </c:pt>
                <c:pt idx="1252">
                  <c:v>1.488920687262182</c:v>
                </c:pt>
                <c:pt idx="1253">
                  <c:v>1.478841695817431</c:v>
                </c:pt>
                <c:pt idx="1254">
                  <c:v>1.468879637826548</c:v>
                </c:pt>
                <c:pt idx="1255">
                  <c:v>1.459032681606092</c:v>
                </c:pt>
                <c:pt idx="1256">
                  <c:v>1.449299031216563</c:v>
                </c:pt>
                <c:pt idx="1257">
                  <c:v>1.439676925629279</c:v>
                </c:pt>
                <c:pt idx="1258">
                  <c:v>1.430164637915802</c:v>
                </c:pt>
                <c:pt idx="1259">
                  <c:v>1.420760474459241</c:v>
                </c:pt>
                <c:pt idx="1260">
                  <c:v>1.411462774186742</c:v>
                </c:pt>
                <c:pt idx="1261">
                  <c:v>1.40226990782252</c:v>
                </c:pt>
                <c:pt idx="1262">
                  <c:v>1.39318027716082</c:v>
                </c:pt>
                <c:pt idx="1263">
                  <c:v>1.38419231435818</c:v>
                </c:pt>
                <c:pt idx="1264">
                  <c:v>1.375304481244435</c:v>
                </c:pt>
                <c:pt idx="1265">
                  <c:v>1.36651526865188</c:v>
                </c:pt>
                <c:pt idx="1266">
                  <c:v>1.357823195762054</c:v>
                </c:pt>
                <c:pt idx="1267">
                  <c:v>1.349226809469621</c:v>
                </c:pt>
                <c:pt idx="1268">
                  <c:v>1.340724683762834</c:v>
                </c:pt>
                <c:pt idx="1269">
                  <c:v>1.332315419120087</c:v>
                </c:pt>
                <c:pt idx="1270">
                  <c:v>1.323997641922088</c:v>
                </c:pt>
                <c:pt idx="1271">
                  <c:v>1.315770003879188</c:v>
                </c:pt>
                <c:pt idx="1272">
                  <c:v>1.307631181473416</c:v>
                </c:pt>
                <c:pt idx="1273">
                  <c:v>1.299579875414799</c:v>
                </c:pt>
                <c:pt idx="1274">
                  <c:v>1.291614810111549</c:v>
                </c:pt>
                <c:pt idx="1275">
                  <c:v>1.283734733153704</c:v>
                </c:pt>
                <c:pt idx="1276">
                  <c:v>1.275938414809849</c:v>
                </c:pt>
                <c:pt idx="1277">
                  <c:v>1.26822464753653</c:v>
                </c:pt>
                <c:pt idx="1278">
                  <c:v>1.260592245499997</c:v>
                </c:pt>
                <c:pt idx="1279">
                  <c:v>1.253040044109931</c:v>
                </c:pt>
                <c:pt idx="1280">
                  <c:v>1.245566899564801</c:v>
                </c:pt>
                <c:pt idx="1281">
                  <c:v>1.238171688408528</c:v>
                </c:pt>
                <c:pt idx="1282">
                  <c:v>1.230853307098141</c:v>
                </c:pt>
                <c:pt idx="1283">
                  <c:v>1.2236106715821</c:v>
                </c:pt>
                <c:pt idx="1284">
                  <c:v>1.216442716889002</c:v>
                </c:pt>
                <c:pt idx="1285">
                  <c:v>1.209348396726364</c:v>
                </c:pt>
                <c:pt idx="1286">
                  <c:v>1.202326683089217</c:v>
                </c:pt>
                <c:pt idx="1287">
                  <c:v>1.195376565878228</c:v>
                </c:pt>
                <c:pt idx="1288">
                  <c:v>1.188497052527084</c:v>
                </c:pt>
                <c:pt idx="1289">
                  <c:v>1.181687167638892</c:v>
                </c:pt>
                <c:pt idx="1290">
                  <c:v>1.174945952631338</c:v>
                </c:pt>
                <c:pt idx="1291">
                  <c:v>1.168272465390368</c:v>
                </c:pt>
                <c:pt idx="1292">
                  <c:v>1.161665779932158</c:v>
                </c:pt>
                <c:pt idx="1293">
                  <c:v>1.155124986073147</c:v>
                </c:pt>
                <c:pt idx="1294">
                  <c:v>1.148649189107914</c:v>
                </c:pt>
                <c:pt idx="1295">
                  <c:v>1.142237509494682</c:v>
                </c:pt>
                <c:pt idx="1296">
                  <c:v>1.135889082548255</c:v>
                </c:pt>
                <c:pt idx="1297">
                  <c:v>1.129603058140174</c:v>
                </c:pt>
                <c:pt idx="1298">
                  <c:v>1.123378600405909</c:v>
                </c:pt>
                <c:pt idx="1299">
                  <c:v>1.117214887458895</c:v>
                </c:pt>
                <c:pt idx="1300">
                  <c:v>1.111111111111226</c:v>
                </c:pt>
                <c:pt idx="1301">
                  <c:v>1.10506647660084</c:v>
                </c:pt>
                <c:pt idx="1302">
                  <c:v>1.099080202325019</c:v>
                </c:pt>
                <c:pt idx="1303">
                  <c:v>1.093151519580023</c:v>
                </c:pt>
                <c:pt idx="1304">
                  <c:v>1.08727967230673</c:v>
                </c:pt>
                <c:pt idx="1305">
                  <c:v>1.08146391684209</c:v>
                </c:pt>
                <c:pt idx="1306">
                  <c:v>1.07570352167626</c:v>
                </c:pt>
                <c:pt idx="1307">
                  <c:v>1.069997767215274</c:v>
                </c:pt>
                <c:pt idx="1308">
                  <c:v>1.064345945549091</c:v>
                </c:pt>
                <c:pt idx="1309">
                  <c:v>1.058747360224892</c:v>
                </c:pt>
                <c:pt idx="1310">
                  <c:v>1.053201326025495</c:v>
                </c:pt>
                <c:pt idx="1311">
                  <c:v>1.047707168752739</c:v>
                </c:pt>
                <c:pt idx="1312">
                  <c:v>1.042264225015731</c:v>
                </c:pt>
                <c:pt idx="1313">
                  <c:v>1.036871842023817</c:v>
                </c:pt>
                <c:pt idx="1314">
                  <c:v>1.031529377384164</c:v>
                </c:pt>
                <c:pt idx="1315">
                  <c:v>1.02623619890383</c:v>
                </c:pt>
                <c:pt idx="1316">
                  <c:v>1.020991684396216</c:v>
                </c:pt>
                <c:pt idx="1317">
                  <c:v>1.015795221491788</c:v>
                </c:pt>
                <c:pt idx="1318">
                  <c:v>1.010646207452953</c:v>
                </c:pt>
                <c:pt idx="1319">
                  <c:v>1.005544048992998</c:v>
                </c:pt>
                <c:pt idx="1320">
                  <c:v>1.00048816209898</c:v>
                </c:pt>
                <c:pt idx="1321">
                  <c:v>0.995477971858477</c:v>
                </c:pt>
                <c:pt idx="1322">
                  <c:v>0.990512912290098</c:v>
                </c:pt>
                <c:pt idx="1323">
                  <c:v>0.985592426177661</c:v>
                </c:pt>
                <c:pt idx="1324">
                  <c:v>0.980715964907952</c:v>
                </c:pt>
                <c:pt idx="1325">
                  <c:v>0.975882988311966</c:v>
                </c:pt>
                <c:pt idx="1326">
                  <c:v>0.971092964509563</c:v>
                </c:pt>
                <c:pt idx="1327">
                  <c:v>0.96634536975744</c:v>
                </c:pt>
                <c:pt idx="1328">
                  <c:v>0.961639688300342</c:v>
                </c:pt>
                <c:pt idx="1329">
                  <c:v>0.956975412225435</c:v>
                </c:pt>
                <c:pt idx="1330">
                  <c:v>0.952352041319772</c:v>
                </c:pt>
                <c:pt idx="1331">
                  <c:v>0.947769082930755</c:v>
                </c:pt>
                <c:pt idx="1332">
                  <c:v>0.943226051829549</c:v>
                </c:pt>
                <c:pt idx="1333">
                  <c:v>0.93872247007736</c:v>
                </c:pt>
                <c:pt idx="1334">
                  <c:v>0.934257866894506</c:v>
                </c:pt>
                <c:pt idx="1335">
                  <c:v>0.929831778532228</c:v>
                </c:pt>
                <c:pt idx="1336">
                  <c:v>0.925443748147167</c:v>
                </c:pt>
                <c:pt idx="1337">
                  <c:v>0.921093325678443</c:v>
                </c:pt>
                <c:pt idx="1338">
                  <c:v>0.916780067727278</c:v>
                </c:pt>
                <c:pt idx="1339">
                  <c:v>0.912503537439104</c:v>
                </c:pt>
                <c:pt idx="1340">
                  <c:v>0.908263304388089</c:v>
                </c:pt>
                <c:pt idx="1341">
                  <c:v>0.904058944464041</c:v>
                </c:pt>
                <c:pt idx="1342">
                  <c:v>0.899890039761614</c:v>
                </c:pt>
                <c:pt idx="1343">
                  <c:v>0.895756178471779</c:v>
                </c:pt>
                <c:pt idx="1344">
                  <c:v>0.891656954775502</c:v>
                </c:pt>
                <c:pt idx="1345">
                  <c:v>0.887591968739571</c:v>
                </c:pt>
                <c:pt idx="1346">
                  <c:v>0.883560826214531</c:v>
                </c:pt>
                <c:pt idx="1347">
                  <c:v>0.879563138734681</c:v>
                </c:pt>
                <c:pt idx="1348">
                  <c:v>0.875598523420072</c:v>
                </c:pt>
                <c:pt idx="1349">
                  <c:v>0.871666602880478</c:v>
                </c:pt>
                <c:pt idx="1350">
                  <c:v>0.867767005121273</c:v>
                </c:pt>
                <c:pt idx="1351">
                  <c:v>0.863899363451199</c:v>
                </c:pt>
                <c:pt idx="1352">
                  <c:v>0.860063316391952</c:v>
                </c:pt>
                <c:pt idx="1353">
                  <c:v>0.85625850758957</c:v>
                </c:pt>
                <c:pt idx="1354">
                  <c:v>0.852484585727565</c:v>
                </c:pt>
                <c:pt idx="1355">
                  <c:v>0.848741204441768</c:v>
                </c:pt>
                <c:pt idx="1356">
                  <c:v>0.845028022236849</c:v>
                </c:pt>
                <c:pt idx="1357">
                  <c:v>0.841344702404471</c:v>
                </c:pt>
                <c:pt idx="1358">
                  <c:v>0.837690912943042</c:v>
                </c:pt>
                <c:pt idx="1359">
                  <c:v>0.834066326479029</c:v>
                </c:pt>
                <c:pt idx="1360">
                  <c:v>0.830470620189807</c:v>
                </c:pt>
                <c:pt idx="1361">
                  <c:v>0.826903475727997</c:v>
                </c:pt>
                <c:pt idx="1362">
                  <c:v>0.823364579147267</c:v>
                </c:pt>
                <c:pt idx="1363">
                  <c:v>0.819853620829562</c:v>
                </c:pt>
                <c:pt idx="1364">
                  <c:v>0.816370295413739</c:v>
                </c:pt>
                <c:pt idx="1365">
                  <c:v>0.812914301725557</c:v>
                </c:pt>
                <c:pt idx="1366">
                  <c:v>0.809485342709018</c:v>
                </c:pt>
                <c:pt idx="1367">
                  <c:v>0.806083125359008</c:v>
                </c:pt>
                <c:pt idx="1368">
                  <c:v>0.802707360655221</c:v>
                </c:pt>
                <c:pt idx="1369">
                  <c:v>0.799357763497338</c:v>
                </c:pt>
                <c:pt idx="1370">
                  <c:v>0.796034052641428</c:v>
                </c:pt>
                <c:pt idx="1371">
                  <c:v>0.792735950637547</c:v>
                </c:pt>
                <c:pt idx="1372">
                  <c:v>0.78946318376852</c:v>
                </c:pt>
                <c:pt idx="1373">
                  <c:v>0.786215481989854</c:v>
                </c:pt>
                <c:pt idx="1374">
                  <c:v>0.782992578870795</c:v>
                </c:pt>
                <c:pt idx="1375">
                  <c:v>0.779794211536467</c:v>
                </c:pt>
                <c:pt idx="1376">
                  <c:v>0.7766201206111</c:v>
                </c:pt>
                <c:pt idx="1377">
                  <c:v>0.773470050162302</c:v>
                </c:pt>
                <c:pt idx="1378">
                  <c:v>0.770343747646374</c:v>
                </c:pt>
                <c:pt idx="1379">
                  <c:v>0.76724096385462</c:v>
                </c:pt>
                <c:pt idx="1380">
                  <c:v>0.764161452860657</c:v>
                </c:pt>
                <c:pt idx="1381">
                  <c:v>0.76110497196869</c:v>
                </c:pt>
                <c:pt idx="1382">
                  <c:v>0.758071281662728</c:v>
                </c:pt>
                <c:pt idx="1383">
                  <c:v>0.755060145556737</c:v>
                </c:pt>
                <c:pt idx="1384">
                  <c:v>0.752071330345698</c:v>
                </c:pt>
                <c:pt idx="1385">
                  <c:v>0.749104605757546</c:v>
                </c:pt>
                <c:pt idx="1386">
                  <c:v>0.746159744505998</c:v>
                </c:pt>
                <c:pt idx="1387">
                  <c:v>0.743236522244214</c:v>
                </c:pt>
                <c:pt idx="1388">
                  <c:v>0.74033471751931</c:v>
                </c:pt>
                <c:pt idx="1389">
                  <c:v>0.737454111727678</c:v>
                </c:pt>
                <c:pt idx="1390">
                  <c:v>0.734594489071114</c:v>
                </c:pt>
                <c:pt idx="1391">
                  <c:v>0.731755636513729</c:v>
                </c:pt>
                <c:pt idx="1392">
                  <c:v>0.728937343739631</c:v>
                </c:pt>
                <c:pt idx="1393">
                  <c:v>0.726139403111355</c:v>
                </c:pt>
                <c:pt idx="1394">
                  <c:v>0.723361609629039</c:v>
                </c:pt>
                <c:pt idx="1395">
                  <c:v>0.720603760890317</c:v>
                </c:pt>
                <c:pt idx="1396">
                  <c:v>0.717865657050925</c:v>
                </c:pt>
                <c:pt idx="1397">
                  <c:v>0.715147100785999</c:v>
                </c:pt>
                <c:pt idx="1398">
                  <c:v>0.712447897252056</c:v>
                </c:pt>
                <c:pt idx="1399">
                  <c:v>0.709767854049635</c:v>
                </c:pt>
                <c:pt idx="1400">
                  <c:v>0.707106781186603</c:v>
                </c:pt>
                <c:pt idx="1401">
                  <c:v>0.704464491042093</c:v>
                </c:pt>
                <c:pt idx="1402">
                  <c:v>0.701840798331069</c:v>
                </c:pt>
                <c:pt idx="1403">
                  <c:v>0.699235520069515</c:v>
                </c:pt>
                <c:pt idx="1404">
                  <c:v>0.696648475540218</c:v>
                </c:pt>
                <c:pt idx="1405">
                  <c:v>0.694079486259145</c:v>
                </c:pt>
                <c:pt idx="1406">
                  <c:v>0.691528375942405</c:v>
                </c:pt>
                <c:pt idx="1407">
                  <c:v>0.688994970473769</c:v>
                </c:pt>
                <c:pt idx="1408">
                  <c:v>0.686479097872759</c:v>
                </c:pt>
                <c:pt idx="1409">
                  <c:v>0.683980588263273</c:v>
                </c:pt>
                <c:pt idx="1410">
                  <c:v>0.68149927384275</c:v>
                </c:pt>
                <c:pt idx="1411">
                  <c:v>0.679034988851863</c:v>
                </c:pt>
                <c:pt idx="1412">
                  <c:v>0.67658756954472</c:v>
                </c:pt>
                <c:pt idx="1413">
                  <c:v>0.674156854159577</c:v>
                </c:pt>
                <c:pt idx="1414">
                  <c:v>0.671742682890043</c:v>
                </c:pt>
                <c:pt idx="1415">
                  <c:v>0.669344897856768</c:v>
                </c:pt>
                <c:pt idx="1416">
                  <c:v>0.666963343079615</c:v>
                </c:pt>
                <c:pt idx="1417">
                  <c:v>0.664597864450291</c:v>
                </c:pt>
                <c:pt idx="1418">
                  <c:v>0.662248309705442</c:v>
                </c:pt>
                <c:pt idx="1419">
                  <c:v>0.659914528400193</c:v>
                </c:pt>
                <c:pt idx="1420">
                  <c:v>0.657596371882135</c:v>
                </c:pt>
                <c:pt idx="1421">
                  <c:v>0.655293693265741</c:v>
                </c:pt>
                <c:pt idx="1422">
                  <c:v>0.653006347407203</c:v>
                </c:pt>
                <c:pt idx="1423">
                  <c:v>0.650734190879694</c:v>
                </c:pt>
                <c:pt idx="1424">
                  <c:v>0.648477081949029</c:v>
                </c:pt>
                <c:pt idx="1425">
                  <c:v>0.646234880549737</c:v>
                </c:pt>
                <c:pt idx="1426">
                  <c:v>0.644007448261516</c:v>
                </c:pt>
                <c:pt idx="1427">
                  <c:v>0.641794648286083</c:v>
                </c:pt>
                <c:pt idx="1428">
                  <c:v>0.639596345424397</c:v>
                </c:pt>
                <c:pt idx="1429">
                  <c:v>0.637412406054256</c:v>
                </c:pt>
                <c:pt idx="1430">
                  <c:v>0.635242698108257</c:v>
                </c:pt>
                <c:pt idx="1431">
                  <c:v>0.633087091052121</c:v>
                </c:pt>
                <c:pt idx="1432">
                  <c:v>0.630945455863355</c:v>
                </c:pt>
                <c:pt idx="1433">
                  <c:v>0.628817665010278</c:v>
                </c:pt>
                <c:pt idx="1434">
                  <c:v>0.626703592431367</c:v>
                </c:pt>
                <c:pt idx="1435">
                  <c:v>0.624603113514949</c:v>
                </c:pt>
                <c:pt idx="1436">
                  <c:v>0.622516105079214</c:v>
                </c:pt>
                <c:pt idx="1437">
                  <c:v>0.620442445352546</c:v>
                </c:pt>
                <c:pt idx="1438">
                  <c:v>0.618382013954173</c:v>
                </c:pt>
                <c:pt idx="1439">
                  <c:v>0.616334691875124</c:v>
                </c:pt>
                <c:pt idx="1440">
                  <c:v>0.614300361459487</c:v>
                </c:pt>
                <c:pt idx="1441">
                  <c:v>0.612278906385967</c:v>
                </c:pt>
                <c:pt idx="1442">
                  <c:v>0.61027021164974</c:v>
                </c:pt>
                <c:pt idx="1443">
                  <c:v>0.608274163544583</c:v>
                </c:pt>
                <c:pt idx="1444">
                  <c:v>0.606290649645297</c:v>
                </c:pt>
                <c:pt idx="1445">
                  <c:v>0.604319558790401</c:v>
                </c:pt>
                <c:pt idx="1446">
                  <c:v>0.6023607810651</c:v>
                </c:pt>
                <c:pt idx="1447">
                  <c:v>0.600414207784518</c:v>
                </c:pt>
                <c:pt idx="1448">
                  <c:v>0.598479731477193</c:v>
                </c:pt>
                <c:pt idx="1449">
                  <c:v>0.596557245868835</c:v>
                </c:pt>
                <c:pt idx="1450">
                  <c:v>0.594646645866328</c:v>
                </c:pt>
                <c:pt idx="1451">
                  <c:v>0.592747827541986</c:v>
                </c:pt>
                <c:pt idx="1452">
                  <c:v>0.590860688118056</c:v>
                </c:pt>
                <c:pt idx="1453">
                  <c:v>0.588985125951449</c:v>
                </c:pt>
                <c:pt idx="1454">
                  <c:v>0.587121040518722</c:v>
                </c:pt>
                <c:pt idx="1455">
                  <c:v>0.585268332401281</c:v>
                </c:pt>
                <c:pt idx="1456">
                  <c:v>0.583426903270812</c:v>
                </c:pt>
                <c:pt idx="1457">
                  <c:v>0.581596655874938</c:v>
                </c:pt>
                <c:pt idx="1458">
                  <c:v>0.579777494023098</c:v>
                </c:pt>
                <c:pt idx="1459">
                  <c:v>0.577969322572633</c:v>
                </c:pt>
                <c:pt idx="1460">
                  <c:v>0.576172047415094</c:v>
                </c:pt>
                <c:pt idx="1461">
                  <c:v>0.574385575462749</c:v>
                </c:pt>
                <c:pt idx="1462">
                  <c:v>0.572609814635304</c:v>
                </c:pt>
                <c:pt idx="1463">
                  <c:v>0.570844673846815</c:v>
                </c:pt>
                <c:pt idx="1464">
                  <c:v>0.569090062992805</c:v>
                </c:pt>
                <c:pt idx="1465">
                  <c:v>0.567345892937574</c:v>
                </c:pt>
                <c:pt idx="1466">
                  <c:v>0.565612075501694</c:v>
                </c:pt>
                <c:pt idx="1467">
                  <c:v>0.563888523449702</c:v>
                </c:pt>
                <c:pt idx="1468">
                  <c:v>0.562175150477968</c:v>
                </c:pt>
                <c:pt idx="1469">
                  <c:v>0.560471871202747</c:v>
                </c:pt>
                <c:pt idx="1470">
                  <c:v>0.558778601148412</c:v>
                </c:pt>
                <c:pt idx="1471">
                  <c:v>0.55709525673586</c:v>
                </c:pt>
                <c:pt idx="1472">
                  <c:v>0.555421755271089</c:v>
                </c:pt>
                <c:pt idx="1473">
                  <c:v>0.553758014933946</c:v>
                </c:pt>
                <c:pt idx="1474">
                  <c:v>0.552103954767041</c:v>
                </c:pt>
                <c:pt idx="1475">
                  <c:v>0.550459494664822</c:v>
                </c:pt>
                <c:pt idx="1476">
                  <c:v>0.548824555362819</c:v>
                </c:pt>
                <c:pt idx="1477">
                  <c:v>0.547199058427033</c:v>
                </c:pt>
                <c:pt idx="1478">
                  <c:v>0.545582926243492</c:v>
                </c:pt>
                <c:pt idx="1479">
                  <c:v>0.543976082007958</c:v>
                </c:pt>
                <c:pt idx="1480">
                  <c:v>0.542378449715776</c:v>
                </c:pt>
                <c:pt idx="1481">
                  <c:v>0.540789954151881</c:v>
                </c:pt>
                <c:pt idx="1482">
                  <c:v>0.539210520880945</c:v>
                </c:pt>
                <c:pt idx="1483">
                  <c:v>0.537640076237671</c:v>
                </c:pt>
                <c:pt idx="1484">
                  <c:v>0.536078547317218</c:v>
                </c:pt>
                <c:pt idx="1485">
                  <c:v>0.53452586196578</c:v>
                </c:pt>
                <c:pt idx="1486">
                  <c:v>0.532981948771286</c:v>
                </c:pt>
                <c:pt idx="1487">
                  <c:v>0.531446737054242</c:v>
                </c:pt>
                <c:pt idx="1488">
                  <c:v>0.529920156858702</c:v>
                </c:pt>
                <c:pt idx="1489">
                  <c:v>0.52840213894337</c:v>
                </c:pt>
                <c:pt idx="1490">
                  <c:v>0.526892614772828</c:v>
                </c:pt>
                <c:pt idx="1491">
                  <c:v>0.52539151650889</c:v>
                </c:pt>
                <c:pt idx="1492">
                  <c:v>0.523898777002076</c:v>
                </c:pt>
                <c:pt idx="1493">
                  <c:v>0.522414329783215</c:v>
                </c:pt>
                <c:pt idx="1494">
                  <c:v>0.520938109055157</c:v>
                </c:pt>
                <c:pt idx="1495">
                  <c:v>0.519470049684613</c:v>
                </c:pt>
                <c:pt idx="1496">
                  <c:v>0.518010087194099</c:v>
                </c:pt>
                <c:pt idx="1497">
                  <c:v>0.516558157754005</c:v>
                </c:pt>
                <c:pt idx="1498">
                  <c:v>0.515114198174767</c:v>
                </c:pt>
                <c:pt idx="1499">
                  <c:v>0.513678145899154</c:v>
                </c:pt>
                <c:pt idx="1500">
                  <c:v>0.512249938994661</c:v>
                </c:pt>
                <c:pt idx="1501">
                  <c:v>0.510829516146007</c:v>
                </c:pt>
                <c:pt idx="1502">
                  <c:v>0.509416816647745</c:v>
                </c:pt>
                <c:pt idx="1503">
                  <c:v>0.508011780396962</c:v>
                </c:pt>
                <c:pt idx="1504">
                  <c:v>0.506614347886097</c:v>
                </c:pt>
                <c:pt idx="1505">
                  <c:v>0.505224460195842</c:v>
                </c:pt>
                <c:pt idx="1506">
                  <c:v>0.503842058988157</c:v>
                </c:pt>
                <c:pt idx="1507">
                  <c:v>0.502467086499367</c:v>
                </c:pt>
                <c:pt idx="1508">
                  <c:v>0.501099485533367</c:v>
                </c:pt>
                <c:pt idx="1509">
                  <c:v>0.499739199454911</c:v>
                </c:pt>
                <c:pt idx="1510">
                  <c:v>0.498386172183001</c:v>
                </c:pt>
                <c:pt idx="1511">
                  <c:v>0.49704034818436</c:v>
                </c:pt>
                <c:pt idx="1512">
                  <c:v>0.495701672466998</c:v>
                </c:pt>
                <c:pt idx="1513">
                  <c:v>0.494370090573867</c:v>
                </c:pt>
                <c:pt idx="1514">
                  <c:v>0.4930455485766</c:v>
                </c:pt>
                <c:pt idx="1515">
                  <c:v>0.491727993069337</c:v>
                </c:pt>
                <c:pt idx="1516">
                  <c:v>0.490417371162631</c:v>
                </c:pt>
                <c:pt idx="1517">
                  <c:v>0.489113630477444</c:v>
                </c:pt>
                <c:pt idx="1518">
                  <c:v>0.487816719139221</c:v>
                </c:pt>
                <c:pt idx="1519">
                  <c:v>0.486526585772036</c:v>
                </c:pt>
                <c:pt idx="1520">
                  <c:v>0.485243179492833</c:v>
                </c:pt>
                <c:pt idx="1521">
                  <c:v>0.48396644990573</c:v>
                </c:pt>
                <c:pt idx="1522">
                  <c:v>0.482696347096408</c:v>
                </c:pt>
                <c:pt idx="1523">
                  <c:v>0.481432821626573</c:v>
                </c:pt>
                <c:pt idx="1524">
                  <c:v>0.480175824528489</c:v>
                </c:pt>
                <c:pt idx="1525">
                  <c:v>0.478925307299588</c:v>
                </c:pt>
                <c:pt idx="1526">
                  <c:v>0.477681221897153</c:v>
                </c:pt>
                <c:pt idx="1527">
                  <c:v>0.476443520733067</c:v>
                </c:pt>
                <c:pt idx="1528">
                  <c:v>0.475212156668634</c:v>
                </c:pt>
                <c:pt idx="1529">
                  <c:v>0.473987083009471</c:v>
                </c:pt>
                <c:pt idx="1530">
                  <c:v>0.472768253500464</c:v>
                </c:pt>
                <c:pt idx="1531">
                  <c:v>0.471555622320791</c:v>
                </c:pt>
                <c:pt idx="1532">
                  <c:v>0.470349144079016</c:v>
                </c:pt>
                <c:pt idx="1533">
                  <c:v>0.469148773808239</c:v>
                </c:pt>
                <c:pt idx="1534">
                  <c:v>0.467954466961317</c:v>
                </c:pt>
                <c:pt idx="1535">
                  <c:v>0.466766179406142</c:v>
                </c:pt>
                <c:pt idx="1536">
                  <c:v>0.465583867420987</c:v>
                </c:pt>
                <c:pt idx="1537">
                  <c:v>0.464407487689908</c:v>
                </c:pt>
                <c:pt idx="1538">
                  <c:v>0.463236997298206</c:v>
                </c:pt>
                <c:pt idx="1539">
                  <c:v>0.462072353727952</c:v>
                </c:pt>
                <c:pt idx="1540">
                  <c:v>0.460913514853565</c:v>
                </c:pt>
                <c:pt idx="1541">
                  <c:v>0.459760438937452</c:v>
                </c:pt>
                <c:pt idx="1542">
                  <c:v>0.458613084625703</c:v>
                </c:pt>
                <c:pt idx="1543">
                  <c:v>0.457471410943837</c:v>
                </c:pt>
                <c:pt idx="1544">
                  <c:v>0.456335377292613</c:v>
                </c:pt>
                <c:pt idx="1545">
                  <c:v>0.455204943443885</c:v>
                </c:pt>
                <c:pt idx="1546">
                  <c:v>0.454080069536513</c:v>
                </c:pt>
                <c:pt idx="1547">
                  <c:v>0.452960716072331</c:v>
                </c:pt>
                <c:pt idx="1548">
                  <c:v>0.451846843912162</c:v>
                </c:pt>
                <c:pt idx="1549">
                  <c:v>0.450738414271886</c:v>
                </c:pt>
                <c:pt idx="1550">
                  <c:v>0.449635388718554</c:v>
                </c:pt>
                <c:pt idx="1551">
                  <c:v>0.448537729166558</c:v>
                </c:pt>
                <c:pt idx="1552">
                  <c:v>0.447445397873849</c:v>
                </c:pt>
                <c:pt idx="1553">
                  <c:v>0.446358357438193</c:v>
                </c:pt>
                <c:pt idx="1554">
                  <c:v>0.445276570793489</c:v>
                </c:pt>
                <c:pt idx="1555">
                  <c:v>0.444200001206123</c:v>
                </c:pt>
                <c:pt idx="1556">
                  <c:v>0.443128612271375</c:v>
                </c:pt>
                <c:pt idx="1557">
                  <c:v>0.442062367909862</c:v>
                </c:pt>
                <c:pt idx="1558">
                  <c:v>0.441001232364039</c:v>
                </c:pt>
                <c:pt idx="1559">
                  <c:v>0.439945170194729</c:v>
                </c:pt>
                <c:pt idx="1560">
                  <c:v>0.438894146277711</c:v>
                </c:pt>
                <c:pt idx="1561">
                  <c:v>0.437848125800337</c:v>
                </c:pt>
                <c:pt idx="1562">
                  <c:v>0.436807074258206</c:v>
                </c:pt>
                <c:pt idx="1563">
                  <c:v>0.435770957451864</c:v>
                </c:pt>
                <c:pt idx="1564">
                  <c:v>0.434739741483556</c:v>
                </c:pt>
                <c:pt idx="1565">
                  <c:v>0.433713392754014</c:v>
                </c:pt>
                <c:pt idx="1566">
                  <c:v>0.432691877959287</c:v>
                </c:pt>
                <c:pt idx="1567">
                  <c:v>0.431675164087608</c:v>
                </c:pt>
                <c:pt idx="1568">
                  <c:v>0.430663218416301</c:v>
                </c:pt>
                <c:pt idx="1569">
                  <c:v>0.429656008508725</c:v>
                </c:pt>
                <c:pt idx="1570">
                  <c:v>0.428653502211257</c:v>
                </c:pt>
                <c:pt idx="1571">
                  <c:v>0.427655667650313</c:v>
                </c:pt>
                <c:pt idx="1572">
                  <c:v>0.426662473229402</c:v>
                </c:pt>
                <c:pt idx="1573">
                  <c:v>0.425673887626218</c:v>
                </c:pt>
                <c:pt idx="1574">
                  <c:v>0.424689879789772</c:v>
                </c:pt>
                <c:pt idx="1575">
                  <c:v>0.423710418937549</c:v>
                </c:pt>
                <c:pt idx="1576">
                  <c:v>0.422735474552708</c:v>
                </c:pt>
                <c:pt idx="1577">
                  <c:v>0.421765016381316</c:v>
                </c:pt>
                <c:pt idx="1578">
                  <c:v>0.420799014429609</c:v>
                </c:pt>
                <c:pt idx="1579">
                  <c:v>0.419837438961294</c:v>
                </c:pt>
                <c:pt idx="1580">
                  <c:v>0.418880260494876</c:v>
                </c:pt>
                <c:pt idx="1581">
                  <c:v>0.417927449801025</c:v>
                </c:pt>
                <c:pt idx="1582">
                  <c:v>0.416978977899971</c:v>
                </c:pt>
                <c:pt idx="1583">
                  <c:v>0.416034816058925</c:v>
                </c:pt>
                <c:pt idx="1584">
                  <c:v>0.415094935789546</c:v>
                </c:pt>
                <c:pt idx="1585">
                  <c:v>0.414159308845418</c:v>
                </c:pt>
                <c:pt idx="1586">
                  <c:v>0.413227907219577</c:v>
                </c:pt>
                <c:pt idx="1587">
                  <c:v>0.412300703142054</c:v>
                </c:pt>
                <c:pt idx="1588">
                  <c:v>0.411377669077455</c:v>
                </c:pt>
                <c:pt idx="1589">
                  <c:v>0.410458777722561</c:v>
                </c:pt>
                <c:pt idx="1590">
                  <c:v>0.40954400200397</c:v>
                </c:pt>
                <c:pt idx="1591">
                  <c:v>0.408633315075754</c:v>
                </c:pt>
                <c:pt idx="1592">
                  <c:v>0.407726690317154</c:v>
                </c:pt>
                <c:pt idx="1593">
                  <c:v>0.406824101330291</c:v>
                </c:pt>
                <c:pt idx="1594">
                  <c:v>0.405925521937915</c:v>
                </c:pt>
                <c:pt idx="1595">
                  <c:v>0.405030926181178</c:v>
                </c:pt>
                <c:pt idx="1596">
                  <c:v>0.404140288317425</c:v>
                </c:pt>
                <c:pt idx="1597">
                  <c:v>0.403253582818025</c:v>
                </c:pt>
                <c:pt idx="1598">
                  <c:v>0.402370784366213</c:v>
                </c:pt>
                <c:pt idx="1599">
                  <c:v>0.401491867854967</c:v>
                </c:pt>
                <c:pt idx="1600">
                  <c:v>0.40061680838491</c:v>
                </c:pt>
                <c:pt idx="1601">
                  <c:v>0.399745581262227</c:v>
                </c:pt>
                <c:pt idx="1602">
                  <c:v>0.398878161996619</c:v>
                </c:pt>
                <c:pt idx="1603">
                  <c:v>0.39801452629927</c:v>
                </c:pt>
                <c:pt idx="1604">
                  <c:v>0.397154650080847</c:v>
                </c:pt>
                <c:pt idx="1605">
                  <c:v>0.396298509449512</c:v>
                </c:pt>
                <c:pt idx="1606">
                  <c:v>0.39544608070897</c:v>
                </c:pt>
                <c:pt idx="1607">
                  <c:v>0.39459734035653</c:v>
                </c:pt>
                <c:pt idx="1608">
                  <c:v>0.39375226508119</c:v>
                </c:pt>
                <c:pt idx="1609">
                  <c:v>0.39291083176175</c:v>
                </c:pt>
                <c:pt idx="1610">
                  <c:v>0.392073017464937</c:v>
                </c:pt>
                <c:pt idx="1611">
                  <c:v>0.391238799443561</c:v>
                </c:pt>
                <c:pt idx="1612">
                  <c:v>0.390408155134687</c:v>
                </c:pt>
                <c:pt idx="1613">
                  <c:v>0.389581062157827</c:v>
                </c:pt>
                <c:pt idx="1614">
                  <c:v>0.388757498313158</c:v>
                </c:pt>
                <c:pt idx="1615">
                  <c:v>0.387937441579753</c:v>
                </c:pt>
                <c:pt idx="1616">
                  <c:v>0.38712087011384</c:v>
                </c:pt>
                <c:pt idx="1617">
                  <c:v>0.386307762247074</c:v>
                </c:pt>
                <c:pt idx="1618">
                  <c:v>0.385498096484834</c:v>
                </c:pt>
                <c:pt idx="1619">
                  <c:v>0.384691851504533</c:v>
                </c:pt>
                <c:pt idx="1620">
                  <c:v>0.383889006153958</c:v>
                </c:pt>
                <c:pt idx="1621">
                  <c:v>0.383089539449615</c:v>
                </c:pt>
                <c:pt idx="1622">
                  <c:v>0.382293430575102</c:v>
                </c:pt>
                <c:pt idx="1623">
                  <c:v>0.3815006588795</c:v>
                </c:pt>
                <c:pt idx="1624">
                  <c:v>0.380711203875775</c:v>
                </c:pt>
                <c:pt idx="1625">
                  <c:v>0.379925045239209</c:v>
                </c:pt>
                <c:pt idx="1626">
                  <c:v>0.379142162805839</c:v>
                </c:pt>
                <c:pt idx="1627">
                  <c:v>0.378362536570915</c:v>
                </c:pt>
                <c:pt idx="1628">
                  <c:v>0.377586146687382</c:v>
                </c:pt>
                <c:pt idx="1629">
                  <c:v>0.376812973464373</c:v>
                </c:pt>
                <c:pt idx="1630">
                  <c:v>0.376042997365717</c:v>
                </c:pt>
                <c:pt idx="1631">
                  <c:v>0.375276199008469</c:v>
                </c:pt>
                <c:pt idx="1632">
                  <c:v>0.374512559161455</c:v>
                </c:pt>
                <c:pt idx="1633">
                  <c:v>0.37375205874383</c:v>
                </c:pt>
                <c:pt idx="1634">
                  <c:v>0.372994678823655</c:v>
                </c:pt>
                <c:pt idx="1635">
                  <c:v>0.372240400616488</c:v>
                </c:pt>
                <c:pt idx="1636">
                  <c:v>0.371489205483993</c:v>
                </c:pt>
                <c:pt idx="1637">
                  <c:v>0.370741074932562</c:v>
                </c:pt>
                <c:pt idx="1638">
                  <c:v>0.369995990611951</c:v>
                </c:pt>
                <c:pt idx="1639">
                  <c:v>0.369253934313936</c:v>
                </c:pt>
                <c:pt idx="1640">
                  <c:v>0.36851488797098</c:v>
                </c:pt>
                <c:pt idx="1641">
                  <c:v>0.367778833654913</c:v>
                </c:pt>
                <c:pt idx="1642">
                  <c:v>0.367045753575631</c:v>
                </c:pt>
                <c:pt idx="1643">
                  <c:v>0.366315630079805</c:v>
                </c:pt>
                <c:pt idx="1644">
                  <c:v>0.365588445649609</c:v>
                </c:pt>
                <c:pt idx="1645">
                  <c:v>0.364864182901454</c:v>
                </c:pt>
                <c:pt idx="1646">
                  <c:v>0.364142824584747</c:v>
                </c:pt>
                <c:pt idx="1647">
                  <c:v>0.36342435358065</c:v>
                </c:pt>
                <c:pt idx="1648">
                  <c:v>0.362708752900865</c:v>
                </c:pt>
                <c:pt idx="1649">
                  <c:v>0.361996005686425</c:v>
                </c:pt>
                <c:pt idx="1650">
                  <c:v>0.361286095206498</c:v>
                </c:pt>
                <c:pt idx="1651">
                  <c:v>0.360579004857208</c:v>
                </c:pt>
                <c:pt idx="1652">
                  <c:v>0.359874718160465</c:v>
                </c:pt>
                <c:pt idx="1653">
                  <c:v>0.35917321876281</c:v>
                </c:pt>
                <c:pt idx="1654">
                  <c:v>0.35847449043427</c:v>
                </c:pt>
                <c:pt idx="1655">
                  <c:v>0.357778517067227</c:v>
                </c:pt>
                <c:pt idx="1656">
                  <c:v>0.3570852826753</c:v>
                </c:pt>
                <c:pt idx="1657">
                  <c:v>0.356394771392235</c:v>
                </c:pt>
                <c:pt idx="1658">
                  <c:v>0.355706967470811</c:v>
                </c:pt>
                <c:pt idx="1659">
                  <c:v>0.35502185528176</c:v>
                </c:pt>
                <c:pt idx="1660">
                  <c:v>0.354339419312685</c:v>
                </c:pt>
                <c:pt idx="1661">
                  <c:v>0.353659644167011</c:v>
                </c:pt>
                <c:pt idx="1662">
                  <c:v>0.352982514562924</c:v>
                </c:pt>
                <c:pt idx="1663">
                  <c:v>0.352308015332343</c:v>
                </c:pt>
                <c:pt idx="1664">
                  <c:v>0.351636131419883</c:v>
                </c:pt>
                <c:pt idx="1665">
                  <c:v>0.350966847881845</c:v>
                </c:pt>
                <c:pt idx="1666">
                  <c:v>0.350300149885207</c:v>
                </c:pt>
                <c:pt idx="1667">
                  <c:v>0.34963602270663</c:v>
                </c:pt>
                <c:pt idx="1668">
                  <c:v>0.348974451731471</c:v>
                </c:pt>
                <c:pt idx="1669">
                  <c:v>0.348315422452812</c:v>
                </c:pt>
                <c:pt idx="1670">
                  <c:v>0.34765892047049</c:v>
                </c:pt>
                <c:pt idx="1671">
                  <c:v>0.34700493149015</c:v>
                </c:pt>
                <c:pt idx="1672">
                  <c:v>0.346353441322294</c:v>
                </c:pt>
                <c:pt idx="1673">
                  <c:v>0.345704435881352</c:v>
                </c:pt>
                <c:pt idx="1674">
                  <c:v>0.345057901184753</c:v>
                </c:pt>
                <c:pt idx="1675">
                  <c:v>0.344413823352011</c:v>
                </c:pt>
                <c:pt idx="1676">
                  <c:v>0.343772188603823</c:v>
                </c:pt>
                <c:pt idx="1677">
                  <c:v>0.343132983261167</c:v>
                </c:pt>
                <c:pt idx="1678">
                  <c:v>0.34249619374442</c:v>
                </c:pt>
                <c:pt idx="1679">
                  <c:v>0.341861806572477</c:v>
                </c:pt>
                <c:pt idx="1680">
                  <c:v>0.341229808361886</c:v>
                </c:pt>
                <c:pt idx="1681">
                  <c:v>0.340600185825983</c:v>
                </c:pt>
                <c:pt idx="1682">
                  <c:v>0.339972925774046</c:v>
                </c:pt>
                <c:pt idx="1683">
                  <c:v>0.339348015110452</c:v>
                </c:pt>
                <c:pt idx="1684">
                  <c:v>0.338725440833839</c:v>
                </c:pt>
                <c:pt idx="1685">
                  <c:v>0.338105190036289</c:v>
                </c:pt>
                <c:pt idx="1686">
                  <c:v>0.337487249902505</c:v>
                </c:pt>
                <c:pt idx="1687">
                  <c:v>0.336871607709005</c:v>
                </c:pt>
                <c:pt idx="1688">
                  <c:v>0.336258250823323</c:v>
                </c:pt>
                <c:pt idx="1689">
                  <c:v>0.335647166703218</c:v>
                </c:pt>
                <c:pt idx="1690">
                  <c:v>0.335038342895886</c:v>
                </c:pt>
                <c:pt idx="1691">
                  <c:v>0.334431767037189</c:v>
                </c:pt>
                <c:pt idx="1692">
                  <c:v>0.333827426850885</c:v>
                </c:pt>
                <c:pt idx="1693">
                  <c:v>0.333225310147869</c:v>
                </c:pt>
                <c:pt idx="1694">
                  <c:v>0.33262540482542</c:v>
                </c:pt>
                <c:pt idx="1695">
                  <c:v>0.332027698866456</c:v>
                </c:pt>
                <c:pt idx="1696">
                  <c:v>0.331432180338798</c:v>
                </c:pt>
                <c:pt idx="1697">
                  <c:v>0.330838837394436</c:v>
                </c:pt>
                <c:pt idx="1698">
                  <c:v>0.330247658268815</c:v>
                </c:pt>
                <c:pt idx="1699">
                  <c:v>0.329658631280111</c:v>
                </c:pt>
                <c:pt idx="1700">
                  <c:v>0.329071744828528</c:v>
                </c:pt>
                <c:pt idx="1701">
                  <c:v>0.328486987395595</c:v>
                </c:pt>
                <c:pt idx="1702">
                  <c:v>0.327904347543474</c:v>
                </c:pt>
                <c:pt idx="1703">
                  <c:v>0.32732381391427</c:v>
                </c:pt>
                <c:pt idx="1704">
                  <c:v>0.326745375229354</c:v>
                </c:pt>
                <c:pt idx="1705">
                  <c:v>0.326169020288689</c:v>
                </c:pt>
                <c:pt idx="1706">
                  <c:v>0.32559473797016</c:v>
                </c:pt>
                <c:pt idx="1707">
                  <c:v>0.325022517228919</c:v>
                </c:pt>
                <c:pt idx="1708">
                  <c:v>0.324452347096728</c:v>
                </c:pt>
                <c:pt idx="1709">
                  <c:v>0.323884216681314</c:v>
                </c:pt>
                <c:pt idx="1710">
                  <c:v>0.323318115165726</c:v>
                </c:pt>
                <c:pt idx="1711">
                  <c:v>0.322754031807703</c:v>
                </c:pt>
                <c:pt idx="1712">
                  <c:v>0.322191955939045</c:v>
                </c:pt>
                <c:pt idx="1713">
                  <c:v>0.321631876964992</c:v>
                </c:pt>
                <c:pt idx="1714">
                  <c:v>0.321073784363605</c:v>
                </c:pt>
                <c:pt idx="1715">
                  <c:v>0.320517667685162</c:v>
                </c:pt>
                <c:pt idx="1716">
                  <c:v>0.319963516551548</c:v>
                </c:pt>
                <c:pt idx="1717">
                  <c:v>0.319411320655663</c:v>
                </c:pt>
                <c:pt idx="1718">
                  <c:v>0.318861069760825</c:v>
                </c:pt>
                <c:pt idx="1719">
                  <c:v>0.318312753700187</c:v>
                </c:pt>
                <c:pt idx="1720">
                  <c:v>0.317766362376157</c:v>
                </c:pt>
                <c:pt idx="1721">
                  <c:v>0.317221885759819</c:v>
                </c:pt>
                <c:pt idx="1722">
                  <c:v>0.316679313890369</c:v>
                </c:pt>
                <c:pt idx="1723">
                  <c:v>0.316138636874547</c:v>
                </c:pt>
                <c:pt idx="1724">
                  <c:v>0.315599844886081</c:v>
                </c:pt>
                <c:pt idx="1725">
                  <c:v>0.315062928165136</c:v>
                </c:pt>
                <c:pt idx="1726">
                  <c:v>0.314527877017762</c:v>
                </c:pt>
                <c:pt idx="1727">
                  <c:v>0.313994681815354</c:v>
                </c:pt>
                <c:pt idx="1728">
                  <c:v>0.313463332994116</c:v>
                </c:pt>
                <c:pt idx="1729">
                  <c:v>0.312933821054529</c:v>
                </c:pt>
                <c:pt idx="1730">
                  <c:v>0.312406136560822</c:v>
                </c:pt>
                <c:pt idx="1731">
                  <c:v>0.311880270140453</c:v>
                </c:pt>
                <c:pt idx="1732">
                  <c:v>0.311356212483592</c:v>
                </c:pt>
                <c:pt idx="1733">
                  <c:v>0.310833954342607</c:v>
                </c:pt>
                <c:pt idx="1734">
                  <c:v>0.31031348653156</c:v>
                </c:pt>
                <c:pt idx="1735">
                  <c:v>0.309794799925705</c:v>
                </c:pt>
                <c:pt idx="1736">
                  <c:v>0.309277885460989</c:v>
                </c:pt>
                <c:pt idx="1737">
                  <c:v>0.308762734133558</c:v>
                </c:pt>
                <c:pt idx="1738">
                  <c:v>0.308249336999276</c:v>
                </c:pt>
                <c:pt idx="1739">
                  <c:v>0.307737685173234</c:v>
                </c:pt>
                <c:pt idx="1740">
                  <c:v>0.307227769829278</c:v>
                </c:pt>
                <c:pt idx="1741">
                  <c:v>0.306719582199529</c:v>
                </c:pt>
                <c:pt idx="1742">
                  <c:v>0.306213113573919</c:v>
                </c:pt>
                <c:pt idx="1743">
                  <c:v>0.305708355299721</c:v>
                </c:pt>
                <c:pt idx="1744">
                  <c:v>0.305205298781094</c:v>
                </c:pt>
                <c:pt idx="1745">
                  <c:v>0.304703935478621</c:v>
                </c:pt>
                <c:pt idx="1746">
                  <c:v>0.30420425690886</c:v>
                </c:pt>
                <c:pt idx="1747">
                  <c:v>0.303706254643895</c:v>
                </c:pt>
                <c:pt idx="1748">
                  <c:v>0.303209920310894</c:v>
                </c:pt>
                <c:pt idx="1749">
                  <c:v>0.302715245591668</c:v>
                </c:pt>
                <c:pt idx="1750">
                  <c:v>0.302222222222236</c:v>
                </c:pt>
                <c:pt idx="1751">
                  <c:v>0.301730841992394</c:v>
                </c:pt>
                <c:pt idx="1752">
                  <c:v>0.301241096745287</c:v>
                </c:pt>
                <c:pt idx="1753">
                  <c:v>0.300752978376987</c:v>
                </c:pt>
                <c:pt idx="1754">
                  <c:v>0.300266478836074</c:v>
                </c:pt>
                <c:pt idx="1755">
                  <c:v>0.299781590123218</c:v>
                </c:pt>
                <c:pt idx="1756">
                  <c:v>0.299298304290769</c:v>
                </c:pt>
                <c:pt idx="1757">
                  <c:v>0.29881661344235</c:v>
                </c:pt>
                <c:pt idx="1758">
                  <c:v>0.298336509732452</c:v>
                </c:pt>
                <c:pt idx="1759">
                  <c:v>0.297857985366035</c:v>
                </c:pt>
                <c:pt idx="1760">
                  <c:v>0.297381032598128</c:v>
                </c:pt>
                <c:pt idx="1761">
                  <c:v>0.296905643733442</c:v>
                </c:pt>
                <c:pt idx="1762">
                  <c:v>0.296431811125974</c:v>
                </c:pt>
                <c:pt idx="1763">
                  <c:v>0.295959527178626</c:v>
                </c:pt>
                <c:pt idx="1764">
                  <c:v>0.295488784342821</c:v>
                </c:pt>
                <c:pt idx="1765">
                  <c:v>0.295019575118127</c:v>
                </c:pt>
                <c:pt idx="1766">
                  <c:v>0.294551892051875</c:v>
                </c:pt>
                <c:pt idx="1767">
                  <c:v>0.294085727738796</c:v>
                </c:pt>
                <c:pt idx="1768">
                  <c:v>0.293621074820647</c:v>
                </c:pt>
                <c:pt idx="1769">
                  <c:v>0.293157925985847</c:v>
                </c:pt>
                <c:pt idx="1770">
                  <c:v>0.292696273969115</c:v>
                </c:pt>
                <c:pt idx="1771">
                  <c:v>0.292236111551115</c:v>
                </c:pt>
                <c:pt idx="1772">
                  <c:v>0.291777431558095</c:v>
                </c:pt>
                <c:pt idx="1773">
                  <c:v>0.291320226861541</c:v>
                </c:pt>
                <c:pt idx="1774">
                  <c:v>0.290864490377824</c:v>
                </c:pt>
                <c:pt idx="1775">
                  <c:v>0.290410215067858</c:v>
                </c:pt>
                <c:pt idx="1776">
                  <c:v>0.289957393936752</c:v>
                </c:pt>
                <c:pt idx="1777">
                  <c:v>0.289506020033477</c:v>
                </c:pt>
                <c:pt idx="1778">
                  <c:v>0.289056086450527</c:v>
                </c:pt>
                <c:pt idx="1779">
                  <c:v>0.288607586323584</c:v>
                </c:pt>
                <c:pt idx="1780">
                  <c:v>0.288160512831191</c:v>
                </c:pt>
                <c:pt idx="1781">
                  <c:v>0.287714859194423</c:v>
                </c:pt>
                <c:pt idx="1782">
                  <c:v>0.287270618676562</c:v>
                </c:pt>
                <c:pt idx="1783">
                  <c:v>0.286827784582776</c:v>
                </c:pt>
                <c:pt idx="1784">
                  <c:v>0.286386350259802</c:v>
                </c:pt>
                <c:pt idx="1785">
                  <c:v>0.285946309095627</c:v>
                </c:pt>
                <c:pt idx="1786">
                  <c:v>0.28550765451918</c:v>
                </c:pt>
                <c:pt idx="1787">
                  <c:v>0.285070380000015</c:v>
                </c:pt>
                <c:pt idx="1788">
                  <c:v>0.284634479048012</c:v>
                </c:pt>
                <c:pt idx="1789">
                  <c:v>0.284199945213063</c:v>
                </c:pt>
                <c:pt idx="1790">
                  <c:v>0.28376677208478</c:v>
                </c:pt>
                <c:pt idx="1791">
                  <c:v>0.283334953292186</c:v>
                </c:pt>
                <c:pt idx="1792">
                  <c:v>0.282904482503426</c:v>
                </c:pt>
                <c:pt idx="1793">
                  <c:v>0.282475353425469</c:v>
                </c:pt>
                <c:pt idx="1794">
                  <c:v>0.282047559803818</c:v>
                </c:pt>
                <c:pt idx="1795">
                  <c:v>0.281621095422221</c:v>
                </c:pt>
                <c:pt idx="1796">
                  <c:v>0.281195954102384</c:v>
                </c:pt>
                <c:pt idx="1797">
                  <c:v>0.280772129703688</c:v>
                </c:pt>
                <c:pt idx="1798">
                  <c:v>0.280349616122907</c:v>
                </c:pt>
                <c:pt idx="1799">
                  <c:v>0.27992840729393</c:v>
                </c:pt>
                <c:pt idx="1800">
                  <c:v>0.279508497187486</c:v>
                </c:pt>
                <c:pt idx="1801">
                  <c:v>0.279089879810866</c:v>
                </c:pt>
                <c:pt idx="1802">
                  <c:v>0.278672549207653</c:v>
                </c:pt>
                <c:pt idx="1803">
                  <c:v>0.278256499457458</c:v>
                </c:pt>
                <c:pt idx="1804">
                  <c:v>0.277841724675645</c:v>
                </c:pt>
                <c:pt idx="1805">
                  <c:v>0.277428219013072</c:v>
                </c:pt>
                <c:pt idx="1806">
                  <c:v>0.277015976655825</c:v>
                </c:pt>
                <c:pt idx="1807">
                  <c:v>0.276604991824963</c:v>
                </c:pt>
                <c:pt idx="1808">
                  <c:v>0.276195258776256</c:v>
                </c:pt>
                <c:pt idx="1809">
                  <c:v>0.275786771799932</c:v>
                </c:pt>
                <c:pt idx="1810">
                  <c:v>0.27537952522042</c:v>
                </c:pt>
                <c:pt idx="1811">
                  <c:v>0.274973513396104</c:v>
                </c:pt>
                <c:pt idx="1812">
                  <c:v>0.274568730719073</c:v>
                </c:pt>
                <c:pt idx="1813">
                  <c:v>0.274165171614871</c:v>
                </c:pt>
                <c:pt idx="1814">
                  <c:v>0.273762830542255</c:v>
                </c:pt>
                <c:pt idx="1815">
                  <c:v>0.273361701992951</c:v>
                </c:pt>
                <c:pt idx="1816">
                  <c:v>0.272961780491418</c:v>
                </c:pt>
                <c:pt idx="1817">
                  <c:v>0.272563060594602</c:v>
                </c:pt>
                <c:pt idx="1818">
                  <c:v>0.272165536891706</c:v>
                </c:pt>
                <c:pt idx="1819">
                  <c:v>0.271769204003953</c:v>
                </c:pt>
                <c:pt idx="1820">
                  <c:v>0.271374056584355</c:v>
                </c:pt>
                <c:pt idx="1821">
                  <c:v>0.270980089317482</c:v>
                </c:pt>
                <c:pt idx="1822">
                  <c:v>0.270587296919232</c:v>
                </c:pt>
                <c:pt idx="1823">
                  <c:v>0.270195674136607</c:v>
                </c:pt>
                <c:pt idx="1824">
                  <c:v>0.269805215747488</c:v>
                </c:pt>
                <c:pt idx="1825">
                  <c:v>0.269415916560412</c:v>
                </c:pt>
                <c:pt idx="1826">
                  <c:v>0.269027771414351</c:v>
                </c:pt>
                <c:pt idx="1827">
                  <c:v>0.268640775178494</c:v>
                </c:pt>
                <c:pt idx="1828">
                  <c:v>0.268254922752028</c:v>
                </c:pt>
                <c:pt idx="1829">
                  <c:v>0.267870209063927</c:v>
                </c:pt>
                <c:pt idx="1830">
                  <c:v>0.267486629072735</c:v>
                </c:pt>
                <c:pt idx="1831">
                  <c:v>0.267104177766355</c:v>
                </c:pt>
                <c:pt idx="1832">
                  <c:v>0.266722850161839</c:v>
                </c:pt>
                <c:pt idx="1833">
                  <c:v>0.266342641305184</c:v>
                </c:pt>
                <c:pt idx="1834">
                  <c:v>0.265963546271119</c:v>
                </c:pt>
                <c:pt idx="1835">
                  <c:v>0.265585560162906</c:v>
                </c:pt>
                <c:pt idx="1836">
                  <c:v>0.265208678112135</c:v>
                </c:pt>
                <c:pt idx="1837">
                  <c:v>0.264832895278524</c:v>
                </c:pt>
                <c:pt idx="1838">
                  <c:v>0.264458206849716</c:v>
                </c:pt>
                <c:pt idx="1839">
                  <c:v>0.264084608041086</c:v>
                </c:pt>
                <c:pt idx="1840">
                  <c:v>0.263712094095544</c:v>
                </c:pt>
                <c:pt idx="1841">
                  <c:v>0.263340660283337</c:v>
                </c:pt>
                <c:pt idx="1842">
                  <c:v>0.26297030190186</c:v>
                </c:pt>
                <c:pt idx="1843">
                  <c:v>0.262601014275463</c:v>
                </c:pt>
                <c:pt idx="1844">
                  <c:v>0.262232792755261</c:v>
                </c:pt>
                <c:pt idx="1845">
                  <c:v>0.261865632718946</c:v>
                </c:pt>
                <c:pt idx="1846">
                  <c:v>0.261499529570604</c:v>
                </c:pt>
                <c:pt idx="1847">
                  <c:v>0.261134478740523</c:v>
                </c:pt>
                <c:pt idx="1848">
                  <c:v>0.260770475685017</c:v>
                </c:pt>
                <c:pt idx="1849">
                  <c:v>0.260407515886237</c:v>
                </c:pt>
                <c:pt idx="1850">
                  <c:v>0.260045594851996</c:v>
                </c:pt>
                <c:pt idx="1851">
                  <c:v>0.259684708115589</c:v>
                </c:pt>
                <c:pt idx="1852">
                  <c:v>0.259324851235613</c:v>
                </c:pt>
                <c:pt idx="1853">
                  <c:v>0.258966019795793</c:v>
                </c:pt>
                <c:pt idx="1854">
                  <c:v>0.258608209404807</c:v>
                </c:pt>
                <c:pt idx="1855">
                  <c:v>0.258251415696111</c:v>
                </c:pt>
                <c:pt idx="1856">
                  <c:v>0.257895634327772</c:v>
                </c:pt>
                <c:pt idx="1857">
                  <c:v>0.257540860982292</c:v>
                </c:pt>
                <c:pt idx="1858">
                  <c:v>0.257187091366443</c:v>
                </c:pt>
                <c:pt idx="1859">
                  <c:v>0.256834321211098</c:v>
                </c:pt>
                <c:pt idx="1860">
                  <c:v>0.256482546271063</c:v>
                </c:pt>
                <c:pt idx="1861">
                  <c:v>0.256131762324915</c:v>
                </c:pt>
                <c:pt idx="1862">
                  <c:v>0.255781965174839</c:v>
                </c:pt>
                <c:pt idx="1863">
                  <c:v>0.25543315064646</c:v>
                </c:pt>
                <c:pt idx="1864">
                  <c:v>0.255085314588691</c:v>
                </c:pt>
                <c:pt idx="1865">
                  <c:v>0.254738452873565</c:v>
                </c:pt>
                <c:pt idx="1866">
                  <c:v>0.254392561396081</c:v>
                </c:pt>
                <c:pt idx="1867">
                  <c:v>0.254047636074047</c:v>
                </c:pt>
                <c:pt idx="1868">
                  <c:v>0.253703672847923</c:v>
                </c:pt>
                <c:pt idx="1869">
                  <c:v>0.253360667680667</c:v>
                </c:pt>
                <c:pt idx="1870">
                  <c:v>0.253018616557581</c:v>
                </c:pt>
                <c:pt idx="1871">
                  <c:v>0.252677515486161</c:v>
                </c:pt>
                <c:pt idx="1872">
                  <c:v>0.252337360495942</c:v>
                </c:pt>
                <c:pt idx="1873">
                  <c:v>0.251998147638355</c:v>
                </c:pt>
                <c:pt idx="1874">
                  <c:v>0.25165987298657</c:v>
                </c:pt>
                <c:pt idx="1875">
                  <c:v>0.251322532635359</c:v>
                </c:pt>
                <c:pt idx="1876">
                  <c:v>0.250986122700939</c:v>
                </c:pt>
                <c:pt idx="1877">
                  <c:v>0.250650639320836</c:v>
                </c:pt>
                <c:pt idx="1878">
                  <c:v>0.250316078653736</c:v>
                </c:pt>
                <c:pt idx="1879">
                  <c:v>0.249982436879344</c:v>
                </c:pt>
                <c:pt idx="1880">
                  <c:v>0.249649710198245</c:v>
                </c:pt>
                <c:pt idx="1881">
                  <c:v>0.249317894831759</c:v>
                </c:pt>
                <c:pt idx="1882">
                  <c:v>0.248986987021804</c:v>
                </c:pt>
                <c:pt idx="1883">
                  <c:v>0.248656983030759</c:v>
                </c:pt>
                <c:pt idx="1884">
                  <c:v>0.248327879141326</c:v>
                </c:pt>
                <c:pt idx="1885">
                  <c:v>0.247999671656392</c:v>
                </c:pt>
                <c:pt idx="1886">
                  <c:v>0.247672356898899</c:v>
                </c:pt>
                <c:pt idx="1887">
                  <c:v>0.247345931211706</c:v>
                </c:pt>
                <c:pt idx="1888">
                  <c:v>0.247020390957455</c:v>
                </c:pt>
                <c:pt idx="1889">
                  <c:v>0.246695732518446</c:v>
                </c:pt>
                <c:pt idx="1890">
                  <c:v>0.246371952296499</c:v>
                </c:pt>
                <c:pt idx="1891">
                  <c:v>0.246049046712828</c:v>
                </c:pt>
                <c:pt idx="1892">
                  <c:v>0.245727012207913</c:v>
                </c:pt>
                <c:pt idx="1893">
                  <c:v>0.245405845241369</c:v>
                </c:pt>
                <c:pt idx="1894">
                  <c:v>0.245085542291823</c:v>
                </c:pt>
                <c:pt idx="1895">
                  <c:v>0.244766099856785</c:v>
                </c:pt>
                <c:pt idx="1896">
                  <c:v>0.244447514452529</c:v>
                </c:pt>
                <c:pt idx="1897">
                  <c:v>0.24412978261396</c:v>
                </c:pt>
                <c:pt idx="1898">
                  <c:v>0.2438129008945</c:v>
                </c:pt>
                <c:pt idx="1899">
                  <c:v>0.243496865865963</c:v>
                </c:pt>
                <c:pt idx="1900">
                  <c:v>0.243181674118432</c:v>
                </c:pt>
                <c:pt idx="1901">
                  <c:v>0.242867322260143</c:v>
                </c:pt>
                <c:pt idx="1902">
                  <c:v>0.242553806917363</c:v>
                </c:pt>
                <c:pt idx="1903">
                  <c:v>0.242241124734273</c:v>
                </c:pt>
                <c:pt idx="1904">
                  <c:v>0.241929272372851</c:v>
                </c:pt>
                <c:pt idx="1905">
                  <c:v>0.241618246512757</c:v>
                </c:pt>
                <c:pt idx="1906">
                  <c:v>0.241308043851213</c:v>
                </c:pt>
                <c:pt idx="1907">
                  <c:v>0.240998661102896</c:v>
                </c:pt>
                <c:pt idx="1908">
                  <c:v>0.240690094999817</c:v>
                </c:pt>
                <c:pt idx="1909">
                  <c:v>0.240382342291213</c:v>
                </c:pt>
                <c:pt idx="1910">
                  <c:v>0.240075399743433</c:v>
                </c:pt>
                <c:pt idx="1911">
                  <c:v>0.239769264139828</c:v>
                </c:pt>
                <c:pt idx="1912">
                  <c:v>0.239463932280641</c:v>
                </c:pt>
                <c:pt idx="1913">
                  <c:v>0.239159400982897</c:v>
                </c:pt>
                <c:pt idx="1914">
                  <c:v>0.238855667080295</c:v>
                </c:pt>
                <c:pt idx="1915">
                  <c:v>0.238552727423098</c:v>
                </c:pt>
                <c:pt idx="1916">
                  <c:v>0.238250578878033</c:v>
                </c:pt>
                <c:pt idx="1917">
                  <c:v>0.237949218328175</c:v>
                </c:pt>
                <c:pt idx="1918">
                  <c:v>0.237648642672851</c:v>
                </c:pt>
                <c:pt idx="1919">
                  <c:v>0.237348848827531</c:v>
                </c:pt>
                <c:pt idx="1920">
                  <c:v>0.237049833723723</c:v>
                </c:pt>
                <c:pt idx="1921">
                  <c:v>0.236751594308876</c:v>
                </c:pt>
                <c:pt idx="1922">
                  <c:v>0.236454127546271</c:v>
                </c:pt>
                <c:pt idx="1923">
                  <c:v>0.236157430414925</c:v>
                </c:pt>
                <c:pt idx="1924">
                  <c:v>0.235861499909487</c:v>
                </c:pt>
                <c:pt idx="1925">
                  <c:v>0.235566333040142</c:v>
                </c:pt>
                <c:pt idx="1926">
                  <c:v>0.235271926832508</c:v>
                </c:pt>
                <c:pt idx="1927">
                  <c:v>0.23497827832754</c:v>
                </c:pt>
                <c:pt idx="1928">
                  <c:v>0.234685384581432</c:v>
                </c:pt>
                <c:pt idx="1929">
                  <c:v>0.234393242665521</c:v>
                </c:pt>
                <c:pt idx="1930">
                  <c:v>0.234101849666188</c:v>
                </c:pt>
                <c:pt idx="1931">
                  <c:v>0.233811202684768</c:v>
                </c:pt>
                <c:pt idx="1932">
                  <c:v>0.23352129883745</c:v>
                </c:pt>
                <c:pt idx="1933">
                  <c:v>0.233232135255186</c:v>
                </c:pt>
                <c:pt idx="1934">
                  <c:v>0.232943709083597</c:v>
                </c:pt>
                <c:pt idx="1935">
                  <c:v>0.232656017482882</c:v>
                </c:pt>
                <c:pt idx="1936">
                  <c:v>0.232369057627722</c:v>
                </c:pt>
                <c:pt idx="1937">
                  <c:v>0.232082826707194</c:v>
                </c:pt>
                <c:pt idx="1938">
                  <c:v>0.231797321924678</c:v>
                </c:pt>
                <c:pt idx="1939">
                  <c:v>0.231512540497765</c:v>
                </c:pt>
                <c:pt idx="1940">
                  <c:v>0.231228479658174</c:v>
                </c:pt>
                <c:pt idx="1941">
                  <c:v>0.230945136651656</c:v>
                </c:pt>
                <c:pt idx="1942">
                  <c:v>0.230662508737914</c:v>
                </c:pt>
                <c:pt idx="1943">
                  <c:v>0.230380593190508</c:v>
                </c:pt>
                <c:pt idx="1944">
                  <c:v>0.230099387296774</c:v>
                </c:pt>
                <c:pt idx="1945">
                  <c:v>0.229818888357738</c:v>
                </c:pt>
                <c:pt idx="1946">
                  <c:v>0.229539093688025</c:v>
                </c:pt>
                <c:pt idx="1947">
                  <c:v>0.229260000615784</c:v>
                </c:pt>
                <c:pt idx="1948">
                  <c:v>0.228981606482593</c:v>
                </c:pt>
                <c:pt idx="1949">
                  <c:v>0.228703908643386</c:v>
                </c:pt>
                <c:pt idx="1950">
                  <c:v>0.228426904466361</c:v>
                </c:pt>
                <c:pt idx="1951">
                  <c:v>0.228150591332907</c:v>
                </c:pt>
                <c:pt idx="1952">
                  <c:v>0.227874966637513</c:v>
                </c:pt>
                <c:pt idx="1953">
                  <c:v>0.227600027787695</c:v>
                </c:pt>
                <c:pt idx="1954">
                  <c:v>0.227325772203911</c:v>
                </c:pt>
                <c:pt idx="1955">
                  <c:v>0.227052197319483</c:v>
                </c:pt>
                <c:pt idx="1956">
                  <c:v>0.226779300580516</c:v>
                </c:pt>
                <c:pt idx="1957">
                  <c:v>0.226507079445823</c:v>
                </c:pt>
                <c:pt idx="1958">
                  <c:v>0.226235531386843</c:v>
                </c:pt>
                <c:pt idx="1959">
                  <c:v>0.225964653887565</c:v>
                </c:pt>
                <c:pt idx="1960">
                  <c:v>0.225694444444453</c:v>
                </c:pt>
                <c:pt idx="1961">
                  <c:v>0.225424900566366</c:v>
                </c:pt>
                <c:pt idx="1962">
                  <c:v>0.225156019774485</c:v>
                </c:pt>
                <c:pt idx="1963">
                  <c:v>0.224887799602237</c:v>
                </c:pt>
                <c:pt idx="1964">
                  <c:v>0.224620237595218</c:v>
                </c:pt>
                <c:pt idx="1965">
                  <c:v>0.224353331311124</c:v>
                </c:pt>
                <c:pt idx="1966">
                  <c:v>0.224087078319671</c:v>
                </c:pt>
                <c:pt idx="1967">
                  <c:v>0.223821476202529</c:v>
                </c:pt>
                <c:pt idx="1968">
                  <c:v>0.223556522553241</c:v>
                </c:pt>
                <c:pt idx="1969">
                  <c:v>0.22329221497716</c:v>
                </c:pt>
                <c:pt idx="1970">
                  <c:v>0.223028551091368</c:v>
                </c:pt>
                <c:pt idx="1971">
                  <c:v>0.222765528524614</c:v>
                </c:pt>
                <c:pt idx="1972">
                  <c:v>0.222503144917236</c:v>
                </c:pt>
                <c:pt idx="1973">
                  <c:v>0.222241397921098</c:v>
                </c:pt>
                <c:pt idx="1974">
                  <c:v>0.221980285199513</c:v>
                </c:pt>
                <c:pt idx="1975">
                  <c:v>0.22171980442718</c:v>
                </c:pt>
                <c:pt idx="1976">
                  <c:v>0.221459953290112</c:v>
                </c:pt>
                <c:pt idx="1977">
                  <c:v>0.22120072948557</c:v>
                </c:pt>
                <c:pt idx="1978">
                  <c:v>0.220942130721993</c:v>
                </c:pt>
                <c:pt idx="1979">
                  <c:v>0.220684154718935</c:v>
                </c:pt>
                <c:pt idx="1980">
                  <c:v>0.220426799206993</c:v>
                </c:pt>
                <c:pt idx="1981">
                  <c:v>0.220170061927746</c:v>
                </c:pt>
                <c:pt idx="1982">
                  <c:v>0.219913940633684</c:v>
                </c:pt>
                <c:pt idx="1983">
                  <c:v>0.219658433088151</c:v>
                </c:pt>
                <c:pt idx="1984">
                  <c:v>0.219403537065269</c:v>
                </c:pt>
                <c:pt idx="1985">
                  <c:v>0.219149250349884</c:v>
                </c:pt>
                <c:pt idx="1986">
                  <c:v>0.218895570737497</c:v>
                </c:pt>
                <c:pt idx="1987">
                  <c:v>0.2186424960342</c:v>
                </c:pt>
                <c:pt idx="1988">
                  <c:v>0.218390024056617</c:v>
                </c:pt>
                <c:pt idx="1989">
                  <c:v>0.218138152631837</c:v>
                </c:pt>
                <c:pt idx="1990">
                  <c:v>0.217886879597355</c:v>
                </c:pt>
                <c:pt idx="1991">
                  <c:v>0.21763620280101</c:v>
                </c:pt>
                <c:pt idx="1992">
                  <c:v>0.217386120100922</c:v>
                </c:pt>
                <c:pt idx="1993">
                  <c:v>0.217136629365434</c:v>
                </c:pt>
                <c:pt idx="1994">
                  <c:v>0.216887728473049</c:v>
                </c:pt>
                <c:pt idx="1995">
                  <c:v>0.216639415312372</c:v>
                </c:pt>
                <c:pt idx="1996">
                  <c:v>0.216391687782049</c:v>
                </c:pt>
                <c:pt idx="1997">
                  <c:v>0.216144543790709</c:v>
                </c:pt>
                <c:pt idx="1998">
                  <c:v>0.215897981256905</c:v>
                </c:pt>
                <c:pt idx="1999">
                  <c:v>0.215651998109056</c:v>
                </c:pt>
                <c:pt idx="2000">
                  <c:v>0.215406592285388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0.233238075793812</c:v>
                </c:pt>
                <c:pt idx="1">
                  <c:v>0.233533433256793</c:v>
                </c:pt>
                <c:pt idx="2">
                  <c:v>0.233829552442153</c:v>
                </c:pt>
                <c:pt idx="3">
                  <c:v>0.2341264362546</c:v>
                </c:pt>
                <c:pt idx="4">
                  <c:v>0.234424087613243</c:v>
                </c:pt>
                <c:pt idx="5">
                  <c:v>0.234722509451679</c:v>
                </c:pt>
                <c:pt idx="6">
                  <c:v>0.235021704718077</c:v>
                </c:pt>
                <c:pt idx="7">
                  <c:v>0.235321676375271</c:v>
                </c:pt>
                <c:pt idx="8">
                  <c:v>0.235622427400847</c:v>
                </c:pt>
                <c:pt idx="9">
                  <c:v>0.23592396078723</c:v>
                </c:pt>
                <c:pt idx="10">
                  <c:v>0.236226279541778</c:v>
                </c:pt>
                <c:pt idx="11">
                  <c:v>0.236529386686871</c:v>
                </c:pt>
                <c:pt idx="12">
                  <c:v>0.236833285259999</c:v>
                </c:pt>
                <c:pt idx="13">
                  <c:v>0.237137978313862</c:v>
                </c:pt>
                <c:pt idx="14">
                  <c:v>0.237443468916454</c:v>
                </c:pt>
                <c:pt idx="15">
                  <c:v>0.237749760151161</c:v>
                </c:pt>
                <c:pt idx="16">
                  <c:v>0.238056855116854</c:v>
                </c:pt>
                <c:pt idx="17">
                  <c:v>0.238364756927985</c:v>
                </c:pt>
                <c:pt idx="18">
                  <c:v>0.23867346871468</c:v>
                </c:pt>
                <c:pt idx="19">
                  <c:v>0.238982993622835</c:v>
                </c:pt>
                <c:pt idx="20">
                  <c:v>0.239293334814214</c:v>
                </c:pt>
                <c:pt idx="21">
                  <c:v>0.239604495466549</c:v>
                </c:pt>
                <c:pt idx="22">
                  <c:v>0.239916478773631</c:v>
                </c:pt>
                <c:pt idx="23">
                  <c:v>0.240229287945416</c:v>
                </c:pt>
                <c:pt idx="24">
                  <c:v>0.240542926208119</c:v>
                </c:pt>
                <c:pt idx="25">
                  <c:v>0.240857396804319</c:v>
                </c:pt>
                <c:pt idx="26">
                  <c:v>0.241172702993057</c:v>
                </c:pt>
                <c:pt idx="27">
                  <c:v>0.241488848049937</c:v>
                </c:pt>
                <c:pt idx="28">
                  <c:v>0.241805835267231</c:v>
                </c:pt>
                <c:pt idx="29">
                  <c:v>0.24212366795398</c:v>
                </c:pt>
                <c:pt idx="30">
                  <c:v>0.2424423494361</c:v>
                </c:pt>
                <c:pt idx="31">
                  <c:v>0.242761883056485</c:v>
                </c:pt>
                <c:pt idx="32">
                  <c:v>0.243082272175112</c:v>
                </c:pt>
                <c:pt idx="33">
                  <c:v>0.243403520169149</c:v>
                </c:pt>
                <c:pt idx="34">
                  <c:v>0.24372563043306</c:v>
                </c:pt>
                <c:pt idx="35">
                  <c:v>0.244048606378715</c:v>
                </c:pt>
                <c:pt idx="36">
                  <c:v>0.244372451435495</c:v>
                </c:pt>
                <c:pt idx="37">
                  <c:v>0.244697169050408</c:v>
                </c:pt>
                <c:pt idx="38">
                  <c:v>0.245022762688189</c:v>
                </c:pt>
                <c:pt idx="39">
                  <c:v>0.245349235831421</c:v>
                </c:pt>
                <c:pt idx="40">
                  <c:v>0.24567659198064</c:v>
                </c:pt>
                <c:pt idx="41">
                  <c:v>0.246004834654451</c:v>
                </c:pt>
                <c:pt idx="42">
                  <c:v>0.24633396738964</c:v>
                </c:pt>
                <c:pt idx="43">
                  <c:v>0.246663993741287</c:v>
                </c:pt>
                <c:pt idx="44">
                  <c:v>0.246994917282885</c:v>
                </c:pt>
                <c:pt idx="45">
                  <c:v>0.247326741606452</c:v>
                </c:pt>
                <c:pt idx="46">
                  <c:v>0.247659470322649</c:v>
                </c:pt>
                <c:pt idx="47">
                  <c:v>0.247993107060898</c:v>
                </c:pt>
                <c:pt idx="48">
                  <c:v>0.248327655469501</c:v>
                </c:pt>
                <c:pt idx="49">
                  <c:v>0.248663119215757</c:v>
                </c:pt>
                <c:pt idx="50">
                  <c:v>0.248999501986085</c:v>
                </c:pt>
                <c:pt idx="51">
                  <c:v>0.249336807486145</c:v>
                </c:pt>
                <c:pt idx="52">
                  <c:v>0.249675039440957</c:v>
                </c:pt>
                <c:pt idx="53">
                  <c:v>0.250014201595026</c:v>
                </c:pt>
                <c:pt idx="54">
                  <c:v>0.250354297712468</c:v>
                </c:pt>
                <c:pt idx="55">
                  <c:v>0.250695331577131</c:v>
                </c:pt>
                <c:pt idx="56">
                  <c:v>0.251037306992722</c:v>
                </c:pt>
                <c:pt idx="57">
                  <c:v>0.251380227782934</c:v>
                </c:pt>
                <c:pt idx="58">
                  <c:v>0.251724097791574</c:v>
                </c:pt>
                <c:pt idx="59">
                  <c:v>0.252068920882692</c:v>
                </c:pt>
                <c:pt idx="60">
                  <c:v>0.252414700940708</c:v>
                </c:pt>
                <c:pt idx="61">
                  <c:v>0.252761441870545</c:v>
                </c:pt>
                <c:pt idx="62">
                  <c:v>0.253109147597759</c:v>
                </c:pt>
                <c:pt idx="63">
                  <c:v>0.253457822068671</c:v>
                </c:pt>
                <c:pt idx="64">
                  <c:v>0.253807469250503</c:v>
                </c:pt>
                <c:pt idx="65">
                  <c:v>0.25415809313151</c:v>
                </c:pt>
                <c:pt idx="66">
                  <c:v>0.254509697721117</c:v>
                </c:pt>
                <c:pt idx="67">
                  <c:v>0.254862287050054</c:v>
                </c:pt>
                <c:pt idx="68">
                  <c:v>0.255215865170494</c:v>
                </c:pt>
                <c:pt idx="69">
                  <c:v>0.255570436156192</c:v>
                </c:pt>
                <c:pt idx="70">
                  <c:v>0.255926004102625</c:v>
                </c:pt>
                <c:pt idx="71">
                  <c:v>0.25628257312713</c:v>
                </c:pt>
                <c:pt idx="72">
                  <c:v>0.256640147369051</c:v>
                </c:pt>
                <c:pt idx="73">
                  <c:v>0.256998730989875</c:v>
                </c:pt>
                <c:pt idx="74">
                  <c:v>0.257358328173381</c:v>
                </c:pt>
                <c:pt idx="75">
                  <c:v>0.257718943125784</c:v>
                </c:pt>
                <c:pt idx="76">
                  <c:v>0.258080580075879</c:v>
                </c:pt>
                <c:pt idx="77">
                  <c:v>0.25844324327519</c:v>
                </c:pt>
                <c:pt idx="78">
                  <c:v>0.258806936998118</c:v>
                </c:pt>
                <c:pt idx="79">
                  <c:v>0.259171665542091</c:v>
                </c:pt>
                <c:pt idx="80">
                  <c:v>0.259537433227712</c:v>
                </c:pt>
                <c:pt idx="81">
                  <c:v>0.259904244398913</c:v>
                </c:pt>
                <c:pt idx="82">
                  <c:v>0.26027210342311</c:v>
                </c:pt>
                <c:pt idx="83">
                  <c:v>0.260641014691351</c:v>
                </c:pt>
                <c:pt idx="84">
                  <c:v>0.261010982618477</c:v>
                </c:pt>
                <c:pt idx="85">
                  <c:v>0.261382011643276</c:v>
                </c:pt>
                <c:pt idx="86">
                  <c:v>0.26175410622864</c:v>
                </c:pt>
                <c:pt idx="87">
                  <c:v>0.262127270861725</c:v>
                </c:pt>
                <c:pt idx="88">
                  <c:v>0.262501510054112</c:v>
                </c:pt>
                <c:pt idx="89">
                  <c:v>0.262876828341965</c:v>
                </c:pt>
                <c:pt idx="90">
                  <c:v>0.263253230286197</c:v>
                </c:pt>
                <c:pt idx="91">
                  <c:v>0.263630720472632</c:v>
                </c:pt>
                <c:pt idx="92">
                  <c:v>0.264009303512171</c:v>
                </c:pt>
                <c:pt idx="93">
                  <c:v>0.264388984040959</c:v>
                </c:pt>
                <c:pt idx="94">
                  <c:v>0.264769766720549</c:v>
                </c:pt>
                <c:pt idx="95">
                  <c:v>0.265151656238076</c:v>
                </c:pt>
                <c:pt idx="96">
                  <c:v>0.265534657306424</c:v>
                </c:pt>
                <c:pt idx="97">
                  <c:v>0.265918774664397</c:v>
                </c:pt>
                <c:pt idx="98">
                  <c:v>0.266304013076896</c:v>
                </c:pt>
                <c:pt idx="99">
                  <c:v>0.26669037733509</c:v>
                </c:pt>
                <c:pt idx="100">
                  <c:v>0.267077872256591</c:v>
                </c:pt>
                <c:pt idx="101">
                  <c:v>0.267466502685633</c:v>
                </c:pt>
                <c:pt idx="102">
                  <c:v>0.267856273493252</c:v>
                </c:pt>
                <c:pt idx="103">
                  <c:v>0.268247189577459</c:v>
                </c:pt>
                <c:pt idx="104">
                  <c:v>0.268639255863431</c:v>
                </c:pt>
                <c:pt idx="105">
                  <c:v>0.269032477303686</c:v>
                </c:pt>
                <c:pt idx="106">
                  <c:v>0.269426858878268</c:v>
                </c:pt>
                <c:pt idx="107">
                  <c:v>0.269822405594937</c:v>
                </c:pt>
                <c:pt idx="108">
                  <c:v>0.270219122489352</c:v>
                </c:pt>
                <c:pt idx="109">
                  <c:v>0.270617014625261</c:v>
                </c:pt>
                <c:pt idx="110">
                  <c:v>0.271016087094689</c:v>
                </c:pt>
                <c:pt idx="111">
                  <c:v>0.271416345018134</c:v>
                </c:pt>
                <c:pt idx="112">
                  <c:v>0.271817793544753</c:v>
                </c:pt>
                <c:pt idx="113">
                  <c:v>0.272220437852565</c:v>
                </c:pt>
                <c:pt idx="114">
                  <c:v>0.272624283148639</c:v>
                </c:pt>
                <c:pt idx="115">
                  <c:v>0.273029334669297</c:v>
                </c:pt>
                <c:pt idx="116">
                  <c:v>0.273435597680311</c:v>
                </c:pt>
                <c:pt idx="117">
                  <c:v>0.273843077477104</c:v>
                </c:pt>
                <c:pt idx="118">
                  <c:v>0.274251779384953</c:v>
                </c:pt>
                <c:pt idx="119">
                  <c:v>0.274661708759193</c:v>
                </c:pt>
                <c:pt idx="120">
                  <c:v>0.275072870985419</c:v>
                </c:pt>
                <c:pt idx="121">
                  <c:v>0.275485271479701</c:v>
                </c:pt>
                <c:pt idx="122">
                  <c:v>0.275898915688786</c:v>
                </c:pt>
                <c:pt idx="123">
                  <c:v>0.27631380909031</c:v>
                </c:pt>
                <c:pt idx="124">
                  <c:v>0.276729957193014</c:v>
                </c:pt>
                <c:pt idx="125">
                  <c:v>0.277147365536952</c:v>
                </c:pt>
                <c:pt idx="126">
                  <c:v>0.277566039693711</c:v>
                </c:pt>
                <c:pt idx="127">
                  <c:v>0.27798598526663</c:v>
                </c:pt>
                <c:pt idx="128">
                  <c:v>0.278407207891014</c:v>
                </c:pt>
                <c:pt idx="129">
                  <c:v>0.278829713234357</c:v>
                </c:pt>
                <c:pt idx="130">
                  <c:v>0.279253506996567</c:v>
                </c:pt>
                <c:pt idx="131">
                  <c:v>0.279678594910189</c:v>
                </c:pt>
                <c:pt idx="132">
                  <c:v>0.28010498274063</c:v>
                </c:pt>
                <c:pt idx="133">
                  <c:v>0.280532676286389</c:v>
                </c:pt>
                <c:pt idx="134">
                  <c:v>0.280961681379288</c:v>
                </c:pt>
                <c:pt idx="135">
                  <c:v>0.2813920038847</c:v>
                </c:pt>
                <c:pt idx="136">
                  <c:v>0.281823649701788</c:v>
                </c:pt>
                <c:pt idx="137">
                  <c:v>0.282256624763736</c:v>
                </c:pt>
                <c:pt idx="138">
                  <c:v>0.282690935037991</c:v>
                </c:pt>
                <c:pt idx="139">
                  <c:v>0.283126586526497</c:v>
                </c:pt>
                <c:pt idx="140">
                  <c:v>0.283563585265944</c:v>
                </c:pt>
                <c:pt idx="141">
                  <c:v>0.284001937328005</c:v>
                </c:pt>
                <c:pt idx="142">
                  <c:v>0.284441648819584</c:v>
                </c:pt>
                <c:pt idx="143">
                  <c:v>0.284882725883064</c:v>
                </c:pt>
                <c:pt idx="144">
                  <c:v>0.285325174696557</c:v>
                </c:pt>
                <c:pt idx="145">
                  <c:v>0.285769001474154</c:v>
                </c:pt>
                <c:pt idx="146">
                  <c:v>0.286214212466179</c:v>
                </c:pt>
                <c:pt idx="147">
                  <c:v>0.286660813959446</c:v>
                </c:pt>
                <c:pt idx="148">
                  <c:v>0.287108812277516</c:v>
                </c:pt>
                <c:pt idx="149">
                  <c:v>0.287558213780958</c:v>
                </c:pt>
                <c:pt idx="150">
                  <c:v>0.288009024867608</c:v>
                </c:pt>
                <c:pt idx="151">
                  <c:v>0.28846125197284</c:v>
                </c:pt>
                <c:pt idx="152">
                  <c:v>0.288914901569823</c:v>
                </c:pt>
                <c:pt idx="153">
                  <c:v>0.289369980169801</c:v>
                </c:pt>
                <c:pt idx="154">
                  <c:v>0.289826494322352</c:v>
                </c:pt>
                <c:pt idx="155">
                  <c:v>0.290284450615672</c:v>
                </c:pt>
                <c:pt idx="156">
                  <c:v>0.290743855676845</c:v>
                </c:pt>
                <c:pt idx="157">
                  <c:v>0.291204716172119</c:v>
                </c:pt>
                <c:pt idx="158">
                  <c:v>0.291667038807192</c:v>
                </c:pt>
                <c:pt idx="159">
                  <c:v>0.292130830327491</c:v>
                </c:pt>
                <c:pt idx="160">
                  <c:v>0.292596097518455</c:v>
                </c:pt>
                <c:pt idx="161">
                  <c:v>0.293062847205827</c:v>
                </c:pt>
                <c:pt idx="162">
                  <c:v>0.293531086255939</c:v>
                </c:pt>
                <c:pt idx="163">
                  <c:v>0.294000821576007</c:v>
                </c:pt>
                <c:pt idx="164">
                  <c:v>0.294472060114426</c:v>
                </c:pt>
                <c:pt idx="165">
                  <c:v>0.294944808861064</c:v>
                </c:pt>
                <c:pt idx="166">
                  <c:v>0.295419074847564</c:v>
                </c:pt>
                <c:pt idx="167">
                  <c:v>0.295894865147646</c:v>
                </c:pt>
                <c:pt idx="168">
                  <c:v>0.296372186877408</c:v>
                </c:pt>
                <c:pt idx="169">
                  <c:v>0.29685104719564</c:v>
                </c:pt>
                <c:pt idx="170">
                  <c:v>0.297331453304127</c:v>
                </c:pt>
                <c:pt idx="171">
                  <c:v>0.297813412447967</c:v>
                </c:pt>
                <c:pt idx="172">
                  <c:v>0.29829693191588</c:v>
                </c:pt>
                <c:pt idx="173">
                  <c:v>0.298782019040531</c:v>
                </c:pt>
                <c:pt idx="174">
                  <c:v>0.29926868119885</c:v>
                </c:pt>
                <c:pt idx="175">
                  <c:v>0.29975692581235</c:v>
                </c:pt>
                <c:pt idx="176">
                  <c:v>0.300246760347459</c:v>
                </c:pt>
                <c:pt idx="177">
                  <c:v>0.300738192315847</c:v>
                </c:pt>
                <c:pt idx="178">
                  <c:v>0.301231229274755</c:v>
                </c:pt>
                <c:pt idx="179">
                  <c:v>0.301725878827333</c:v>
                </c:pt>
                <c:pt idx="180">
                  <c:v>0.302222148622973</c:v>
                </c:pt>
                <c:pt idx="181">
                  <c:v>0.302720046357655</c:v>
                </c:pt>
                <c:pt idx="182">
                  <c:v>0.303219579774284</c:v>
                </c:pt>
                <c:pt idx="183">
                  <c:v>0.303720756663039</c:v>
                </c:pt>
                <c:pt idx="184">
                  <c:v>0.304223584861722</c:v>
                </c:pt>
                <c:pt idx="185">
                  <c:v>0.304728072256111</c:v>
                </c:pt>
                <c:pt idx="186">
                  <c:v>0.30523422678031</c:v>
                </c:pt>
                <c:pt idx="187">
                  <c:v>0.305742056417115</c:v>
                </c:pt>
                <c:pt idx="188">
                  <c:v>0.306251569198368</c:v>
                </c:pt>
                <c:pt idx="189">
                  <c:v>0.306762773205325</c:v>
                </c:pt>
                <c:pt idx="190">
                  <c:v>0.307275676569023</c:v>
                </c:pt>
                <c:pt idx="191">
                  <c:v>0.30779028747065</c:v>
                </c:pt>
                <c:pt idx="192">
                  <c:v>0.308306614141921</c:v>
                </c:pt>
                <c:pt idx="193">
                  <c:v>0.30882466486545</c:v>
                </c:pt>
                <c:pt idx="194">
                  <c:v>0.309344447975138</c:v>
                </c:pt>
                <c:pt idx="195">
                  <c:v>0.309865971856549</c:v>
                </c:pt>
                <c:pt idx="196">
                  <c:v>0.310389244947304</c:v>
                </c:pt>
                <c:pt idx="197">
                  <c:v>0.310914275737466</c:v>
                </c:pt>
                <c:pt idx="198">
                  <c:v>0.311441072769938</c:v>
                </c:pt>
                <c:pt idx="199">
                  <c:v>0.311969644640857</c:v>
                </c:pt>
                <c:pt idx="200">
                  <c:v>0.312499999999998</c:v>
                </c:pt>
                <c:pt idx="201">
                  <c:v>0.313032147551176</c:v>
                </c:pt>
                <c:pt idx="202">
                  <c:v>0.313566096052656</c:v>
                </c:pt>
                <c:pt idx="203">
                  <c:v>0.314101854317563</c:v>
                </c:pt>
                <c:pt idx="204">
                  <c:v>0.314639431214297</c:v>
                </c:pt>
                <c:pt idx="205">
                  <c:v>0.315178835666954</c:v>
                </c:pt>
                <c:pt idx="206">
                  <c:v>0.315720076655747</c:v>
                </c:pt>
                <c:pt idx="207">
                  <c:v>0.31626316321743</c:v>
                </c:pt>
                <c:pt idx="208">
                  <c:v>0.316808104445734</c:v>
                </c:pt>
                <c:pt idx="209">
                  <c:v>0.317354909491797</c:v>
                </c:pt>
                <c:pt idx="210">
                  <c:v>0.3179035875646</c:v>
                </c:pt>
                <c:pt idx="211">
                  <c:v>0.318454147931414</c:v>
                </c:pt>
                <c:pt idx="212">
                  <c:v>0.319006599918239</c:v>
                </c:pt>
                <c:pt idx="213">
                  <c:v>0.319560952910263</c:v>
                </c:pt>
                <c:pt idx="214">
                  <c:v>0.320117216352304</c:v>
                </c:pt>
                <c:pt idx="215">
                  <c:v>0.320675399749276</c:v>
                </c:pt>
                <c:pt idx="216">
                  <c:v>0.32123551266665</c:v>
                </c:pt>
                <c:pt idx="217">
                  <c:v>0.321797564730916</c:v>
                </c:pt>
                <c:pt idx="218">
                  <c:v>0.322361565630057</c:v>
                </c:pt>
                <c:pt idx="219">
                  <c:v>0.32292752511402</c:v>
                </c:pt>
                <c:pt idx="220">
                  <c:v>0.323495452995199</c:v>
                </c:pt>
                <c:pt idx="221">
                  <c:v>0.324065359148913</c:v>
                </c:pt>
                <c:pt idx="222">
                  <c:v>0.324637253513896</c:v>
                </c:pt>
                <c:pt idx="223">
                  <c:v>0.325211146092791</c:v>
                </c:pt>
                <c:pt idx="224">
                  <c:v>0.32578704695264</c:v>
                </c:pt>
                <c:pt idx="225">
                  <c:v>0.32636496622539</c:v>
                </c:pt>
                <c:pt idx="226">
                  <c:v>0.326944914108397</c:v>
                </c:pt>
                <c:pt idx="227">
                  <c:v>0.327526900864934</c:v>
                </c:pt>
                <c:pt idx="228">
                  <c:v>0.328110936824708</c:v>
                </c:pt>
                <c:pt idx="229">
                  <c:v>0.328697032384377</c:v>
                </c:pt>
                <c:pt idx="230">
                  <c:v>0.329285198008073</c:v>
                </c:pt>
                <c:pt idx="231">
                  <c:v>0.329875444227936</c:v>
                </c:pt>
                <c:pt idx="232">
                  <c:v>0.330467781644641</c:v>
                </c:pt>
                <c:pt idx="233">
                  <c:v>0.331062220927941</c:v>
                </c:pt>
                <c:pt idx="234">
                  <c:v>0.331658772817206</c:v>
                </c:pt>
                <c:pt idx="235">
                  <c:v>0.332257448121977</c:v>
                </c:pt>
                <c:pt idx="236">
                  <c:v>0.332858257722513</c:v>
                </c:pt>
                <c:pt idx="237">
                  <c:v>0.333461212570355</c:v>
                </c:pt>
                <c:pt idx="238">
                  <c:v>0.334066323688887</c:v>
                </c:pt>
                <c:pt idx="239">
                  <c:v>0.334673602173903</c:v>
                </c:pt>
                <c:pt idx="240">
                  <c:v>0.335283059194185</c:v>
                </c:pt>
                <c:pt idx="241">
                  <c:v>0.33589470599208</c:v>
                </c:pt>
                <c:pt idx="242">
                  <c:v>0.336508553884084</c:v>
                </c:pt>
                <c:pt idx="243">
                  <c:v>0.337124614261436</c:v>
                </c:pt>
                <c:pt idx="244">
                  <c:v>0.337742898590706</c:v>
                </c:pt>
                <c:pt idx="245">
                  <c:v>0.338363418414407</c:v>
                </c:pt>
                <c:pt idx="246">
                  <c:v>0.338986185351592</c:v>
                </c:pt>
                <c:pt idx="247">
                  <c:v>0.339611211098471</c:v>
                </c:pt>
                <c:pt idx="248">
                  <c:v>0.34023850742903</c:v>
                </c:pt>
                <c:pt idx="249">
                  <c:v>0.340868086195652</c:v>
                </c:pt>
                <c:pt idx="250">
                  <c:v>0.341499959329749</c:v>
                </c:pt>
                <c:pt idx="251">
                  <c:v>0.342134138842395</c:v>
                </c:pt>
                <c:pt idx="252">
                  <c:v>0.342770636824974</c:v>
                </c:pt>
                <c:pt idx="253">
                  <c:v>0.343409465449819</c:v>
                </c:pt>
                <c:pt idx="254">
                  <c:v>0.344050636970872</c:v>
                </c:pt>
                <c:pt idx="255">
                  <c:v>0.344694163724343</c:v>
                </c:pt>
                <c:pt idx="256">
                  <c:v>0.345340058129373</c:v>
                </c:pt>
                <c:pt idx="257">
                  <c:v>0.345988332688711</c:v>
                </c:pt>
                <c:pt idx="258">
                  <c:v>0.34663899998939</c:v>
                </c:pt>
                <c:pt idx="259">
                  <c:v>0.347292072703412</c:v>
                </c:pt>
                <c:pt idx="260">
                  <c:v>0.347947563588442</c:v>
                </c:pt>
                <c:pt idx="261">
                  <c:v>0.348605485488505</c:v>
                </c:pt>
                <c:pt idx="262">
                  <c:v>0.349265851334691</c:v>
                </c:pt>
                <c:pt idx="263">
                  <c:v>0.349928674145867</c:v>
                </c:pt>
                <c:pt idx="264">
                  <c:v>0.350593967029395</c:v>
                </c:pt>
                <c:pt idx="265">
                  <c:v>0.351261743181859</c:v>
                </c:pt>
                <c:pt idx="266">
                  <c:v>0.351932015889795</c:v>
                </c:pt>
                <c:pt idx="267">
                  <c:v>0.352604798530433</c:v>
                </c:pt>
                <c:pt idx="268">
                  <c:v>0.353280104572441</c:v>
                </c:pt>
                <c:pt idx="269">
                  <c:v>0.353957947576679</c:v>
                </c:pt>
                <c:pt idx="270">
                  <c:v>0.354638341196964</c:v>
                </c:pt>
                <c:pt idx="271">
                  <c:v>0.35532129918083</c:v>
                </c:pt>
                <c:pt idx="272">
                  <c:v>0.356006835370312</c:v>
                </c:pt>
                <c:pt idx="273">
                  <c:v>0.356694963702724</c:v>
                </c:pt>
                <c:pt idx="274">
                  <c:v>0.357385698211451</c:v>
                </c:pt>
                <c:pt idx="275">
                  <c:v>0.358079053026749</c:v>
                </c:pt>
                <c:pt idx="276">
                  <c:v>0.358775042376548</c:v>
                </c:pt>
                <c:pt idx="277">
                  <c:v>0.359473680587269</c:v>
                </c:pt>
                <c:pt idx="278">
                  <c:v>0.360174982084643</c:v>
                </c:pt>
                <c:pt idx="279">
                  <c:v>0.360878961394543</c:v>
                </c:pt>
                <c:pt idx="280">
                  <c:v>0.361585633143822</c:v>
                </c:pt>
                <c:pt idx="281">
                  <c:v>0.362295012061157</c:v>
                </c:pt>
                <c:pt idx="282">
                  <c:v>0.363007112977905</c:v>
                </c:pt>
                <c:pt idx="283">
                  <c:v>0.363721950828966</c:v>
                </c:pt>
                <c:pt idx="284">
                  <c:v>0.364439540653654</c:v>
                </c:pt>
                <c:pt idx="285">
                  <c:v>0.365159897596574</c:v>
                </c:pt>
                <c:pt idx="286">
                  <c:v>0.365883036908517</c:v>
                </c:pt>
                <c:pt idx="287">
                  <c:v>0.36660897394735</c:v>
                </c:pt>
                <c:pt idx="288">
                  <c:v>0.367337724178926</c:v>
                </c:pt>
                <c:pt idx="289">
                  <c:v>0.368069303177998</c:v>
                </c:pt>
                <c:pt idx="290">
                  <c:v>0.368803726629144</c:v>
                </c:pt>
                <c:pt idx="291">
                  <c:v>0.369541010327699</c:v>
                </c:pt>
                <c:pt idx="292">
                  <c:v>0.370281170180696</c:v>
                </c:pt>
                <c:pt idx="293">
                  <c:v>0.371024222207823</c:v>
                </c:pt>
                <c:pt idx="294">
                  <c:v>0.371770182542379</c:v>
                </c:pt>
                <c:pt idx="295">
                  <c:v>0.372519067432245</c:v>
                </c:pt>
                <c:pt idx="296">
                  <c:v>0.373270893240868</c:v>
                </c:pt>
                <c:pt idx="297">
                  <c:v>0.374025676448251</c:v>
                </c:pt>
                <c:pt idx="298">
                  <c:v>0.374783433651948</c:v>
                </c:pt>
                <c:pt idx="299">
                  <c:v>0.375544181568082</c:v>
                </c:pt>
                <c:pt idx="300">
                  <c:v>0.376307937032358</c:v>
                </c:pt>
                <c:pt idx="301">
                  <c:v>0.377074717001099</c:v>
                </c:pt>
                <c:pt idx="302">
                  <c:v>0.377844538552283</c:v>
                </c:pt>
                <c:pt idx="303">
                  <c:v>0.3786174188866</c:v>
                </c:pt>
                <c:pt idx="304">
                  <c:v>0.379393375328506</c:v>
                </c:pt>
                <c:pt idx="305">
                  <c:v>0.380172425327302</c:v>
                </c:pt>
                <c:pt idx="306">
                  <c:v>0.380954586458219</c:v>
                </c:pt>
                <c:pt idx="307">
                  <c:v>0.381739876423504</c:v>
                </c:pt>
                <c:pt idx="308">
                  <c:v>0.382528313053536</c:v>
                </c:pt>
                <c:pt idx="309">
                  <c:v>0.383319914307936</c:v>
                </c:pt>
                <c:pt idx="310">
                  <c:v>0.384114698276697</c:v>
                </c:pt>
                <c:pt idx="311">
                  <c:v>0.384912683181327</c:v>
                </c:pt>
                <c:pt idx="312">
                  <c:v>0.385713887375995</c:v>
                </c:pt>
                <c:pt idx="313">
                  <c:v>0.3865183293487</c:v>
                </c:pt>
                <c:pt idx="314">
                  <c:v>0.38732602772244</c:v>
                </c:pt>
                <c:pt idx="315">
                  <c:v>0.388137001256406</c:v>
                </c:pt>
                <c:pt idx="316">
                  <c:v>0.388951268847175</c:v>
                </c:pt>
                <c:pt idx="317">
                  <c:v>0.389768849529926</c:v>
                </c:pt>
                <c:pt idx="318">
                  <c:v>0.390589762479663</c:v>
                </c:pt>
                <c:pt idx="319">
                  <c:v>0.391414027012449</c:v>
                </c:pt>
                <c:pt idx="320">
                  <c:v>0.39224166258666</c:v>
                </c:pt>
                <c:pt idx="321">
                  <c:v>0.393072688804245</c:v>
                </c:pt>
                <c:pt idx="322">
                  <c:v>0.393907125412004</c:v>
                </c:pt>
                <c:pt idx="323">
                  <c:v>0.39474499230287</c:v>
                </c:pt>
                <c:pt idx="324">
                  <c:v>0.39558630951722</c:v>
                </c:pt>
                <c:pt idx="325">
                  <c:v>0.396431097244185</c:v>
                </c:pt>
                <c:pt idx="326">
                  <c:v>0.397279375822981</c:v>
                </c:pt>
                <c:pt idx="327">
                  <c:v>0.398131165744252</c:v>
                </c:pt>
                <c:pt idx="328">
                  <c:v>0.398986487651428</c:v>
                </c:pt>
                <c:pt idx="329">
                  <c:v>0.399845362342096</c:v>
                </c:pt>
                <c:pt idx="330">
                  <c:v>0.400707810769384</c:v>
                </c:pt>
                <c:pt idx="331">
                  <c:v>0.401573854043366</c:v>
                </c:pt>
                <c:pt idx="332">
                  <c:v>0.402443513432471</c:v>
                </c:pt>
                <c:pt idx="333">
                  <c:v>0.403316810364919</c:v>
                </c:pt>
                <c:pt idx="334">
                  <c:v>0.404193766430163</c:v>
                </c:pt>
                <c:pt idx="335">
                  <c:v>0.405074403380347</c:v>
                </c:pt>
                <c:pt idx="336">
                  <c:v>0.405958743131787</c:v>
                </c:pt>
                <c:pt idx="337">
                  <c:v>0.406846807766458</c:v>
                </c:pt>
                <c:pt idx="338">
                  <c:v>0.407738619533504</c:v>
                </c:pt>
                <c:pt idx="339">
                  <c:v>0.408634200850759</c:v>
                </c:pt>
                <c:pt idx="340">
                  <c:v>0.409533574306288</c:v>
                </c:pt>
                <c:pt idx="341">
                  <c:v>0.410436762659943</c:v>
                </c:pt>
                <c:pt idx="342">
                  <c:v>0.411343788844932</c:v>
                </c:pt>
                <c:pt idx="343">
                  <c:v>0.412254675969412</c:v>
                </c:pt>
                <c:pt idx="344">
                  <c:v>0.413169447318096</c:v>
                </c:pt>
                <c:pt idx="345">
                  <c:v>0.414088126353869</c:v>
                </c:pt>
                <c:pt idx="346">
                  <c:v>0.415010736719439</c:v>
                </c:pt>
                <c:pt idx="347">
                  <c:v>0.415937302238988</c:v>
                </c:pt>
                <c:pt idx="348">
                  <c:v>0.41686784691985</c:v>
                </c:pt>
                <c:pt idx="349">
                  <c:v>0.417802394954207</c:v>
                </c:pt>
                <c:pt idx="350">
                  <c:v>0.418740970720801</c:v>
                </c:pt>
                <c:pt idx="351">
                  <c:v>0.419683598786663</c:v>
                </c:pt>
                <c:pt idx="352">
                  <c:v>0.420630303908866</c:v>
                </c:pt>
                <c:pt idx="353">
                  <c:v>0.421581111036291</c:v>
                </c:pt>
                <c:pt idx="354">
                  <c:v>0.422536045311419</c:v>
                </c:pt>
                <c:pt idx="355">
                  <c:v>0.423495132072133</c:v>
                </c:pt>
                <c:pt idx="356">
                  <c:v>0.424458396853551</c:v>
                </c:pt>
                <c:pt idx="357">
                  <c:v>0.425425865389867</c:v>
                </c:pt>
                <c:pt idx="358">
                  <c:v>0.426397563616226</c:v>
                </c:pt>
                <c:pt idx="359">
                  <c:v>0.427373517670604</c:v>
                </c:pt>
                <c:pt idx="360">
                  <c:v>0.428353753895721</c:v>
                </c:pt>
                <c:pt idx="361">
                  <c:v>0.429338298840971</c:v>
                </c:pt>
                <c:pt idx="362">
                  <c:v>0.43032717926437</c:v>
                </c:pt>
                <c:pt idx="363">
                  <c:v>0.431320422134528</c:v>
                </c:pt>
                <c:pt idx="364">
                  <c:v>0.432318054632646</c:v>
                </c:pt>
                <c:pt idx="365">
                  <c:v>0.43332010415453</c:v>
                </c:pt>
                <c:pt idx="366">
                  <c:v>0.434326598312629</c:v>
                </c:pt>
                <c:pt idx="367">
                  <c:v>0.435337564938095</c:v>
                </c:pt>
                <c:pt idx="368">
                  <c:v>0.43635303208287</c:v>
                </c:pt>
                <c:pt idx="369">
                  <c:v>0.43737302802179</c:v>
                </c:pt>
                <c:pt idx="370">
                  <c:v>0.438397581254716</c:v>
                </c:pt>
                <c:pt idx="371">
                  <c:v>0.439426720508688</c:v>
                </c:pt>
                <c:pt idx="372">
                  <c:v>0.440460474740103</c:v>
                </c:pt>
                <c:pt idx="373">
                  <c:v>0.44149887313692</c:v>
                </c:pt>
                <c:pt idx="374">
                  <c:v>0.442541945120882</c:v>
                </c:pt>
                <c:pt idx="375">
                  <c:v>0.443589720349776</c:v>
                </c:pt>
                <c:pt idx="376">
                  <c:v>0.444642228719701</c:v>
                </c:pt>
                <c:pt idx="377">
                  <c:v>0.44569950036738</c:v>
                </c:pt>
                <c:pt idx="378">
                  <c:v>0.446761565672483</c:v>
                </c:pt>
                <c:pt idx="379">
                  <c:v>0.447828455259986</c:v>
                </c:pt>
                <c:pt idx="380">
                  <c:v>0.448900200002551</c:v>
                </c:pt>
                <c:pt idx="381">
                  <c:v>0.449976831022937</c:v>
                </c:pt>
                <c:pt idx="382">
                  <c:v>0.451058379696436</c:v>
                </c:pt>
                <c:pt idx="383">
                  <c:v>0.452144877653336</c:v>
                </c:pt>
                <c:pt idx="384">
                  <c:v>0.453236356781414</c:v>
                </c:pt>
                <c:pt idx="385">
                  <c:v>0.454332849228456</c:v>
                </c:pt>
                <c:pt idx="386">
                  <c:v>0.455434387404809</c:v>
                </c:pt>
                <c:pt idx="387">
                  <c:v>0.456541003985957</c:v>
                </c:pt>
                <c:pt idx="388">
                  <c:v>0.457652731915128</c:v>
                </c:pt>
                <c:pt idx="389">
                  <c:v>0.458769604405938</c:v>
                </c:pt>
                <c:pt idx="390">
                  <c:v>0.459891654945053</c:v>
                </c:pt>
                <c:pt idx="391">
                  <c:v>0.461018917294892</c:v>
                </c:pt>
                <c:pt idx="392">
                  <c:v>0.462151425496353</c:v>
                </c:pt>
                <c:pt idx="393">
                  <c:v>0.463289213871584</c:v>
                </c:pt>
                <c:pt idx="394">
                  <c:v>0.464432317026766</c:v>
                </c:pt>
                <c:pt idx="395">
                  <c:v>0.465580769854947</c:v>
                </c:pt>
                <c:pt idx="396">
                  <c:v>0.466734607538896</c:v>
                </c:pt>
                <c:pt idx="397">
                  <c:v>0.467893865554</c:v>
                </c:pt>
                <c:pt idx="398">
                  <c:v>0.469058579671186</c:v>
                </c:pt>
                <c:pt idx="399">
                  <c:v>0.470228785959885</c:v>
                </c:pt>
                <c:pt idx="400">
                  <c:v>0.471404520791022</c:v>
                </c:pt>
                <c:pt idx="401">
                  <c:v>0.47258582084005</c:v>
                </c:pt>
                <c:pt idx="402">
                  <c:v>0.473772723090016</c:v>
                </c:pt>
                <c:pt idx="403">
                  <c:v>0.474965264834656</c:v>
                </c:pt>
                <c:pt idx="404">
                  <c:v>0.476163483681541</c:v>
                </c:pt>
                <c:pt idx="405">
                  <c:v>0.477367417555247</c:v>
                </c:pt>
                <c:pt idx="406">
                  <c:v>0.478577104700568</c:v>
                </c:pt>
                <c:pt idx="407">
                  <c:v>0.479792583685768</c:v>
                </c:pt>
                <c:pt idx="408">
                  <c:v>0.481013893405869</c:v>
                </c:pt>
                <c:pt idx="409">
                  <c:v>0.482241073085977</c:v>
                </c:pt>
                <c:pt idx="410">
                  <c:v>0.483474162284653</c:v>
                </c:pt>
                <c:pt idx="411">
                  <c:v>0.484713200897318</c:v>
                </c:pt>
                <c:pt idx="412">
                  <c:v>0.485958229159704</c:v>
                </c:pt>
                <c:pt idx="413">
                  <c:v>0.487209287651339</c:v>
                </c:pt>
                <c:pt idx="414">
                  <c:v>0.488466417299081</c:v>
                </c:pt>
                <c:pt idx="415">
                  <c:v>0.489729659380692</c:v>
                </c:pt>
                <c:pt idx="416">
                  <c:v>0.490999055528453</c:v>
                </c:pt>
                <c:pt idx="417">
                  <c:v>0.492274647732826</c:v>
                </c:pt>
                <c:pt idx="418">
                  <c:v>0.493556478346155</c:v>
                </c:pt>
                <c:pt idx="419">
                  <c:v>0.494844590086416</c:v>
                </c:pt>
                <c:pt idx="420">
                  <c:v>0.496139026041013</c:v>
                </c:pt>
                <c:pt idx="421">
                  <c:v>0.497439829670613</c:v>
                </c:pt>
                <c:pt idx="422">
                  <c:v>0.49874704481304</c:v>
                </c:pt>
                <c:pt idx="423">
                  <c:v>0.500060715687203</c:v>
                </c:pt>
                <c:pt idx="424">
                  <c:v>0.501380886897079</c:v>
                </c:pt>
                <c:pt idx="425">
                  <c:v>0.502707603435743</c:v>
                </c:pt>
                <c:pt idx="426">
                  <c:v>0.504040910689451</c:v>
                </c:pt>
                <c:pt idx="427">
                  <c:v>0.505380854441765</c:v>
                </c:pt>
                <c:pt idx="428">
                  <c:v>0.506727480877733</c:v>
                </c:pt>
                <c:pt idx="429">
                  <c:v>0.508080836588127</c:v>
                </c:pt>
                <c:pt idx="430">
                  <c:v>0.509440968573717</c:v>
                </c:pt>
                <c:pt idx="431">
                  <c:v>0.510807924249614</c:v>
                </c:pt>
                <c:pt idx="432">
                  <c:v>0.512181751449658</c:v>
                </c:pt>
                <c:pt idx="433">
                  <c:v>0.513562498430861</c:v>
                </c:pt>
                <c:pt idx="434">
                  <c:v>0.514950213877907</c:v>
                </c:pt>
                <c:pt idx="435">
                  <c:v>0.516344946907707</c:v>
                </c:pt>
                <c:pt idx="436">
                  <c:v>0.51774674707401</c:v>
                </c:pt>
                <c:pt idx="437">
                  <c:v>0.519155664372074</c:v>
                </c:pt>
                <c:pt idx="438">
                  <c:v>0.520571749243391</c:v>
                </c:pt>
                <c:pt idx="439">
                  <c:v>0.521995052580473</c:v>
                </c:pt>
                <c:pt idx="440">
                  <c:v>0.523425625731701</c:v>
                </c:pt>
                <c:pt idx="441">
                  <c:v>0.524863520506229</c:v>
                </c:pt>
                <c:pt idx="442">
                  <c:v>0.526308789178955</c:v>
                </c:pt>
                <c:pt idx="443">
                  <c:v>0.527761484495553</c:v>
                </c:pt>
                <c:pt idx="444">
                  <c:v>0.529221659677564</c:v>
                </c:pt>
                <c:pt idx="445">
                  <c:v>0.53068936842756</c:v>
                </c:pt>
                <c:pt idx="446">
                  <c:v>0.532164664934362</c:v>
                </c:pt>
                <c:pt idx="447">
                  <c:v>0.533647603878337</c:v>
                </c:pt>
                <c:pt idx="448">
                  <c:v>0.535138240436754</c:v>
                </c:pt>
                <c:pt idx="449">
                  <c:v>0.536636630289208</c:v>
                </c:pt>
                <c:pt idx="450">
                  <c:v>0.538142829623116</c:v>
                </c:pt>
                <c:pt idx="451">
                  <c:v>0.539656895139285</c:v>
                </c:pt>
                <c:pt idx="452">
                  <c:v>0.541178884057543</c:v>
                </c:pt>
                <c:pt idx="453">
                  <c:v>0.542708854122455</c:v>
                </c:pt>
                <c:pt idx="454">
                  <c:v>0.544246863609098</c:v>
                </c:pt>
                <c:pt idx="455">
                  <c:v>0.545792971328923</c:v>
                </c:pt>
                <c:pt idx="456">
                  <c:v>0.547347236635684</c:v>
                </c:pt>
                <c:pt idx="457">
                  <c:v>0.548909719431448</c:v>
                </c:pt>
                <c:pt idx="458">
                  <c:v>0.550480480172681</c:v>
                </c:pt>
                <c:pt idx="459">
                  <c:v>0.55205957987641</c:v>
                </c:pt>
                <c:pt idx="460">
                  <c:v>0.553647080126474</c:v>
                </c:pt>
                <c:pt idx="461">
                  <c:v>0.555243043079848</c:v>
                </c:pt>
                <c:pt idx="462">
                  <c:v>0.556847531473048</c:v>
                </c:pt>
                <c:pt idx="463">
                  <c:v>0.55846060862863</c:v>
                </c:pt>
                <c:pt idx="464">
                  <c:v>0.560082338461763</c:v>
                </c:pt>
                <c:pt idx="465">
                  <c:v>0.561712785486894</c:v>
                </c:pt>
                <c:pt idx="466">
                  <c:v>0.5633520148245</c:v>
                </c:pt>
                <c:pt idx="467">
                  <c:v>0.565000092207927</c:v>
                </c:pt>
                <c:pt idx="468">
                  <c:v>0.566657083990319</c:v>
                </c:pt>
                <c:pt idx="469">
                  <c:v>0.568323057151643</c:v>
                </c:pt>
                <c:pt idx="470">
                  <c:v>0.569998079305798</c:v>
                </c:pt>
                <c:pt idx="471">
                  <c:v>0.571682218707831</c:v>
                </c:pt>
                <c:pt idx="472">
                  <c:v>0.573375544261233</c:v>
                </c:pt>
                <c:pt idx="473">
                  <c:v>0.575078125525349</c:v>
                </c:pt>
                <c:pt idx="474">
                  <c:v>0.576790032722872</c:v>
                </c:pt>
                <c:pt idx="475">
                  <c:v>0.578511336747446</c:v>
                </c:pt>
                <c:pt idx="476">
                  <c:v>0.580242109171369</c:v>
                </c:pt>
                <c:pt idx="477">
                  <c:v>0.581982422253394</c:v>
                </c:pt>
                <c:pt idx="478">
                  <c:v>0.583732348946645</c:v>
                </c:pt>
                <c:pt idx="479">
                  <c:v>0.58549196290663</c:v>
                </c:pt>
                <c:pt idx="480">
                  <c:v>0.587261338499367</c:v>
                </c:pt>
                <c:pt idx="481">
                  <c:v>0.589040550809616</c:v>
                </c:pt>
                <c:pt idx="482">
                  <c:v>0.590829675649228</c:v>
                </c:pt>
                <c:pt idx="483">
                  <c:v>0.592628789565603</c:v>
                </c:pt>
                <c:pt idx="484">
                  <c:v>0.594437969850262</c:v>
                </c:pt>
                <c:pt idx="485">
                  <c:v>0.596257294547541</c:v>
                </c:pt>
                <c:pt idx="486">
                  <c:v>0.598086842463396</c:v>
                </c:pt>
                <c:pt idx="487">
                  <c:v>0.599926693174335</c:v>
                </c:pt>
                <c:pt idx="488">
                  <c:v>0.601776927036472</c:v>
                </c:pt>
                <c:pt idx="489">
                  <c:v>0.603637625194697</c:v>
                </c:pt>
                <c:pt idx="490">
                  <c:v>0.605508869591984</c:v>
                </c:pt>
                <c:pt idx="491">
                  <c:v>0.607390742978817</c:v>
                </c:pt>
                <c:pt idx="492">
                  <c:v>0.609283328922752</c:v>
                </c:pt>
                <c:pt idx="493">
                  <c:v>0.611186711818109</c:v>
                </c:pt>
                <c:pt idx="494">
                  <c:v>0.6131009768958</c:v>
                </c:pt>
                <c:pt idx="495">
                  <c:v>0.61502621023329</c:v>
                </c:pt>
                <c:pt idx="496">
                  <c:v>0.6169624987647</c:v>
                </c:pt>
                <c:pt idx="497">
                  <c:v>0.618909930291049</c:v>
                </c:pt>
                <c:pt idx="498">
                  <c:v>0.620868593490641</c:v>
                </c:pt>
                <c:pt idx="499">
                  <c:v>0.622838577929591</c:v>
                </c:pt>
                <c:pt idx="500">
                  <c:v>0.624819974072511</c:v>
                </c:pt>
                <c:pt idx="501">
                  <c:v>0.626812873293332</c:v>
                </c:pt>
                <c:pt idx="502">
                  <c:v>0.628817367886286</c:v>
                </c:pt>
                <c:pt idx="503">
                  <c:v>0.630833551077044</c:v>
                </c:pt>
                <c:pt idx="504">
                  <c:v>0.632861517034009</c:v>
                </c:pt>
                <c:pt idx="505">
                  <c:v>0.634901360879766</c:v>
                </c:pt>
                <c:pt idx="506">
                  <c:v>0.636953178702699</c:v>
                </c:pt>
                <c:pt idx="507">
                  <c:v>0.639017067568772</c:v>
                </c:pt>
                <c:pt idx="508">
                  <c:v>0.641093125533478</c:v>
                </c:pt>
                <c:pt idx="509">
                  <c:v>0.643181451653956</c:v>
                </c:pt>
                <c:pt idx="510">
                  <c:v>0.645282146001287</c:v>
                </c:pt>
                <c:pt idx="511">
                  <c:v>0.647395309672957</c:v>
                </c:pt>
                <c:pt idx="512">
                  <c:v>0.64952104480551</c:v>
                </c:pt>
                <c:pt idx="513">
                  <c:v>0.651659454587375</c:v>
                </c:pt>
                <c:pt idx="514">
                  <c:v>0.653810643271882</c:v>
                </c:pt>
                <c:pt idx="515">
                  <c:v>0.655974716190461</c:v>
                </c:pt>
                <c:pt idx="516">
                  <c:v>0.658151779766044</c:v>
                </c:pt>
                <c:pt idx="517">
                  <c:v>0.660341941526644</c:v>
                </c:pt>
                <c:pt idx="518">
                  <c:v>0.662545310119148</c:v>
                </c:pt>
                <c:pt idx="519">
                  <c:v>0.664761995323301</c:v>
                </c:pt>
                <c:pt idx="520">
                  <c:v>0.666992108065897</c:v>
                </c:pt>
                <c:pt idx="521">
                  <c:v>0.669235760435178</c:v>
                </c:pt>
                <c:pt idx="522">
                  <c:v>0.671493065695443</c:v>
                </c:pt>
                <c:pt idx="523">
                  <c:v>0.673764138301878</c:v>
                </c:pt>
                <c:pt idx="524">
                  <c:v>0.676049093915589</c:v>
                </c:pt>
                <c:pt idx="525">
                  <c:v>0.678348049418876</c:v>
                </c:pt>
                <c:pt idx="526">
                  <c:v>0.680661122930718</c:v>
                </c:pt>
                <c:pt idx="527">
                  <c:v>0.682988433822496</c:v>
                </c:pt>
                <c:pt idx="528">
                  <c:v>0.685330102733946</c:v>
                </c:pt>
                <c:pt idx="529">
                  <c:v>0.687686251589348</c:v>
                </c:pt>
                <c:pt idx="530">
                  <c:v>0.69005700361396</c:v>
                </c:pt>
                <c:pt idx="531">
                  <c:v>0.692442483350698</c:v>
                </c:pt>
                <c:pt idx="532">
                  <c:v>0.694842816677057</c:v>
                </c:pt>
                <c:pt idx="533">
                  <c:v>0.697258130822303</c:v>
                </c:pt>
                <c:pt idx="534">
                  <c:v>0.699688554384902</c:v>
                </c:pt>
                <c:pt idx="535">
                  <c:v>0.702134217350232</c:v>
                </c:pt>
                <c:pt idx="536">
                  <c:v>0.704595251108549</c:v>
                </c:pt>
                <c:pt idx="537">
                  <c:v>0.70707178847323</c:v>
                </c:pt>
                <c:pt idx="538">
                  <c:v>0.709563963699294</c:v>
                </c:pt>
                <c:pt idx="539">
                  <c:v>0.712071912502201</c:v>
                </c:pt>
                <c:pt idx="540">
                  <c:v>0.714595772076939</c:v>
                </c:pt>
                <c:pt idx="541">
                  <c:v>0.717135681117405</c:v>
                </c:pt>
                <c:pt idx="542">
                  <c:v>0.719691779836078</c:v>
                </c:pt>
                <c:pt idx="543">
                  <c:v>0.722264209983998</c:v>
                </c:pt>
                <c:pt idx="544">
                  <c:v>0.724853114871049</c:v>
                </c:pt>
                <c:pt idx="545">
                  <c:v>0.727458639386555</c:v>
                </c:pt>
                <c:pt idx="546">
                  <c:v>0.730080930020194</c:v>
                </c:pt>
                <c:pt idx="547">
                  <c:v>0.73272013488324</c:v>
                </c:pt>
                <c:pt idx="548">
                  <c:v>0.735376403730125</c:v>
                </c:pt>
                <c:pt idx="549">
                  <c:v>0.738049887980347</c:v>
                </c:pt>
                <c:pt idx="550">
                  <c:v>0.740740740740709</c:v>
                </c:pt>
                <c:pt idx="551">
                  <c:v>0.743449116827912</c:v>
                </c:pt>
                <c:pt idx="552">
                  <c:v>0.7461751727915</c:v>
                </c:pt>
                <c:pt idx="553">
                  <c:v>0.748919066937163</c:v>
                </c:pt>
                <c:pt idx="554">
                  <c:v>0.751680959350407</c:v>
                </c:pt>
                <c:pt idx="555">
                  <c:v>0.7544610119206</c:v>
                </c:pt>
                <c:pt idx="556">
                  <c:v>0.757259388365391</c:v>
                </c:pt>
                <c:pt idx="557">
                  <c:v>0.76007625425552</c:v>
                </c:pt>
                <c:pt idx="558">
                  <c:v>0.762911777040021</c:v>
                </c:pt>
                <c:pt idx="559">
                  <c:v>0.765766126071828</c:v>
                </c:pt>
                <c:pt idx="560">
                  <c:v>0.768639472633779</c:v>
                </c:pt>
                <c:pt idx="561">
                  <c:v>0.771531989965046</c:v>
                </c:pt>
                <c:pt idx="562">
                  <c:v>0.774443853287988</c:v>
                </c:pt>
                <c:pt idx="563">
                  <c:v>0.777375239835422</c:v>
                </c:pt>
                <c:pt idx="564">
                  <c:v>0.780326328878346</c:v>
                </c:pt>
                <c:pt idx="565">
                  <c:v>0.783297301754106</c:v>
                </c:pt>
                <c:pt idx="566">
                  <c:v>0.786288341895009</c:v>
                </c:pt>
                <c:pt idx="567">
                  <c:v>0.78929963485741</c:v>
                </c:pt>
                <c:pt idx="568">
                  <c:v>0.792331368351268</c:v>
                </c:pt>
                <c:pt idx="569">
                  <c:v>0.795383732270176</c:v>
                </c:pt>
                <c:pt idx="570">
                  <c:v>0.798456918721891</c:v>
                </c:pt>
                <c:pt idx="571">
                  <c:v>0.801551122059354</c:v>
                </c:pt>
                <c:pt idx="572">
                  <c:v>0.804666538912222</c:v>
                </c:pt>
                <c:pt idx="573">
                  <c:v>0.807803368218918</c:v>
                </c:pt>
                <c:pt idx="574">
                  <c:v>0.810961811259208</c:v>
                </c:pt>
                <c:pt idx="575">
                  <c:v>0.81414207168731</c:v>
                </c:pt>
                <c:pt idx="576">
                  <c:v>0.817344355565561</c:v>
                </c:pt>
                <c:pt idx="577">
                  <c:v>0.820568871398631</c:v>
                </c:pt>
                <c:pt idx="578">
                  <c:v>0.823815830168312</c:v>
                </c:pt>
                <c:pt idx="579">
                  <c:v>0.827085445368883</c:v>
                </c:pt>
                <c:pt idx="580">
                  <c:v>0.830377933043068</c:v>
                </c:pt>
                <c:pt idx="581">
                  <c:v>0.83369351181859</c:v>
                </c:pt>
                <c:pt idx="582">
                  <c:v>0.837032402945345</c:v>
                </c:pt>
                <c:pt idx="583">
                  <c:v>0.840394830333196</c:v>
                </c:pt>
                <c:pt idx="584">
                  <c:v>0.843781020590406</c:v>
                </c:pt>
                <c:pt idx="585">
                  <c:v>0.847191203062717</c:v>
                </c:pt>
                <c:pt idx="586">
                  <c:v>0.850625609873095</c:v>
                </c:pt>
                <c:pt idx="587">
                  <c:v>0.854084475962146</c:v>
                </c:pt>
                <c:pt idx="588">
                  <c:v>0.857568039129222</c:v>
                </c:pt>
                <c:pt idx="589">
                  <c:v>0.861076540074225</c:v>
                </c:pt>
                <c:pt idx="590">
                  <c:v>0.86461022244013</c:v>
                </c:pt>
                <c:pt idx="591">
                  <c:v>0.86816933285623</c:v>
                </c:pt>
                <c:pt idx="592">
                  <c:v>0.871754120982133</c:v>
                </c:pt>
                <c:pt idx="593">
                  <c:v>0.875364839552508</c:v>
                </c:pt>
                <c:pt idx="594">
                  <c:v>0.879001744422607</c:v>
                </c:pt>
                <c:pt idx="595">
                  <c:v>0.882665094614578</c:v>
                </c:pt>
                <c:pt idx="596">
                  <c:v>0.886355152364576</c:v>
                </c:pt>
                <c:pt idx="597">
                  <c:v>0.890072183170695</c:v>
                </c:pt>
                <c:pt idx="598">
                  <c:v>0.893816455841739</c:v>
                </c:pt>
                <c:pt idx="599">
                  <c:v>0.897588242546839</c:v>
                </c:pt>
                <c:pt idx="600">
                  <c:v>0.901387818865949</c:v>
                </c:pt>
                <c:pt idx="601">
                  <c:v>0.905215463841215</c:v>
                </c:pt>
                <c:pt idx="602">
                  <c:v>0.909071460029267</c:v>
                </c:pt>
                <c:pt idx="603">
                  <c:v>0.912956093554415</c:v>
                </c:pt>
                <c:pt idx="604">
                  <c:v>0.9168696541628</c:v>
                </c:pt>
                <c:pt idx="605">
                  <c:v>0.920812435277501</c:v>
                </c:pt>
                <c:pt idx="606">
                  <c:v>0.924784734054624</c:v>
                </c:pt>
                <c:pt idx="607">
                  <c:v>0.928786851440386</c:v>
                </c:pt>
                <c:pt idx="608">
                  <c:v>0.932819092229229</c:v>
                </c:pt>
                <c:pt idx="609">
                  <c:v>0.936881765122966</c:v>
                </c:pt>
                <c:pt idx="610">
                  <c:v>0.940975182790997</c:v>
                </c:pt>
                <c:pt idx="611">
                  <c:v>0.945099661931608</c:v>
                </c:pt>
                <c:pt idx="612">
                  <c:v>0.949255523334375</c:v>
                </c:pt>
                <c:pt idx="613">
                  <c:v>0.9534430919437</c:v>
                </c:pt>
                <c:pt idx="614">
                  <c:v>0.957662696923502</c:v>
                </c:pt>
                <c:pt idx="615">
                  <c:v>0.961914671723084</c:v>
                </c:pt>
                <c:pt idx="616">
                  <c:v>0.966199354144203</c:v>
                </c:pt>
                <c:pt idx="617">
                  <c:v>0.970517086409366</c:v>
                </c:pt>
                <c:pt idx="618">
                  <c:v>0.974868215231382</c:v>
                </c:pt>
                <c:pt idx="619">
                  <c:v>0.979253091884189</c:v>
                </c:pt>
                <c:pt idx="620">
                  <c:v>0.983672072274994</c:v>
                </c:pt>
                <c:pt idx="621">
                  <c:v>0.98812551701774</c:v>
                </c:pt>
                <c:pt idx="622">
                  <c:v>0.992613791507941</c:v>
                </c:pt>
                <c:pt idx="623">
                  <c:v>0.997137265998905</c:v>
                </c:pt>
                <c:pt idx="624">
                  <c:v>1.001696315679378</c:v>
                </c:pt>
                <c:pt idx="625">
                  <c:v>1.006291320752643</c:v>
                </c:pt>
                <c:pt idx="626">
                  <c:v>1.010922666517095</c:v>
                </c:pt>
                <c:pt idx="627">
                  <c:v>1.015590743448337</c:v>
                </c:pt>
                <c:pt idx="628">
                  <c:v>1.020295947282817</c:v>
                </c:pt>
                <c:pt idx="629">
                  <c:v>1.025038679103052</c:v>
                </c:pt>
                <c:pt idx="630">
                  <c:v>1.029819345424456</c:v>
                </c:pt>
                <c:pt idx="631">
                  <c:v>1.034638358283829</c:v>
                </c:pt>
                <c:pt idx="632">
                  <c:v>1.039496135329524</c:v>
                </c:pt>
                <c:pt idx="633">
                  <c:v>1.04439309991334</c:v>
                </c:pt>
                <c:pt idx="634">
                  <c:v>1.049329681184169</c:v>
                </c:pt>
                <c:pt idx="635">
                  <c:v>1.05430631418345</c:v>
                </c:pt>
                <c:pt idx="636">
                  <c:v>1.059323439942457</c:v>
                </c:pt>
                <c:pt idx="637">
                  <c:v>1.06438150558146</c:v>
                </c:pt>
                <c:pt idx="638">
                  <c:v>1.069480964410818</c:v>
                </c:pt>
                <c:pt idx="639">
                  <c:v>1.074622276034024</c:v>
                </c:pt>
                <c:pt idx="640">
                  <c:v>1.079805906452763</c:v>
                </c:pt>
                <c:pt idx="641">
                  <c:v>1.085032328174017</c:v>
                </c:pt>
                <c:pt idx="642">
                  <c:v>1.090302020319273</c:v>
                </c:pt>
                <c:pt idx="643">
                  <c:v>1.095615468735867</c:v>
                </c:pt>
                <c:pt idx="644">
                  <c:v>1.100973166110528</c:v>
                </c:pt>
                <c:pt idx="645">
                  <c:v>1.10637561208516</c:v>
                </c:pt>
                <c:pt idx="646">
                  <c:v>1.111823313374917</c:v>
                </c:pt>
                <c:pt idx="647">
                  <c:v>1.117316783888624</c:v>
                </c:pt>
                <c:pt idx="648">
                  <c:v>1.122856544851595</c:v>
                </c:pt>
                <c:pt idx="649">
                  <c:v>1.128443124930906</c:v>
                </c:pt>
                <c:pt idx="650">
                  <c:v>1.134077060363171</c:v>
                </c:pt>
                <c:pt idx="651">
                  <c:v>1.139758895084892</c:v>
                </c:pt>
                <c:pt idx="652">
                  <c:v>1.145489180865431</c:v>
                </c:pt>
                <c:pt idx="653">
                  <c:v>1.151268477442668</c:v>
                </c:pt>
                <c:pt idx="654">
                  <c:v>1.157097352661406</c:v>
                </c:pt>
                <c:pt idx="655">
                  <c:v>1.162976382614595</c:v>
                </c:pt>
                <c:pt idx="656">
                  <c:v>1.168906151787423</c:v>
                </c:pt>
                <c:pt idx="657">
                  <c:v>1.174887253204363</c:v>
                </c:pt>
                <c:pt idx="658">
                  <c:v>1.180920288579228</c:v>
                </c:pt>
                <c:pt idx="659">
                  <c:v>1.187005868468308</c:v>
                </c:pt>
                <c:pt idx="660">
                  <c:v>1.193144612426672</c:v>
                </c:pt>
                <c:pt idx="661">
                  <c:v>1.199337149167698</c:v>
                </c:pt>
                <c:pt idx="662">
                  <c:v>1.20558411672591</c:v>
                </c:pt>
                <c:pt idx="663">
                  <c:v>1.211886162623206</c:v>
                </c:pt>
                <c:pt idx="664">
                  <c:v>1.21824394403855</c:v>
                </c:pt>
                <c:pt idx="665">
                  <c:v>1.22465812798122</c:v>
                </c:pt>
                <c:pt idx="666">
                  <c:v>1.23112939146769</c:v>
                </c:pt>
                <c:pt idx="667">
                  <c:v>1.237658421702232</c:v>
                </c:pt>
                <c:pt idx="668">
                  <c:v>1.24424591626134</c:v>
                </c:pt>
                <c:pt idx="669">
                  <c:v>1.250892583282049</c:v>
                </c:pt>
                <c:pt idx="670">
                  <c:v>1.257599141654265</c:v>
                </c:pt>
                <c:pt idx="671">
                  <c:v>1.264366321217188</c:v>
                </c:pt>
                <c:pt idx="672">
                  <c:v>1.271194862959931</c:v>
                </c:pt>
                <c:pt idx="673">
                  <c:v>1.27808551922645</c:v>
                </c:pt>
                <c:pt idx="674">
                  <c:v>1.285039053924865</c:v>
                </c:pt>
                <c:pt idx="675">
                  <c:v>1.292056242741312</c:v>
                </c:pt>
                <c:pt idx="676">
                  <c:v>1.299137873358413</c:v>
                </c:pt>
                <c:pt idx="677">
                  <c:v>1.306284745678492</c:v>
                </c:pt>
                <c:pt idx="678">
                  <c:v>1.313497672051647</c:v>
                </c:pt>
                <c:pt idx="679">
                  <c:v>1.320777477508806</c:v>
                </c:pt>
                <c:pt idx="680">
                  <c:v>1.328124999999893</c:v>
                </c:pt>
                <c:pt idx="681">
                  <c:v>1.335541090637216</c:v>
                </c:pt>
                <c:pt idx="682">
                  <c:v>1.343026613944235</c:v>
                </c:pt>
                <c:pt idx="683">
                  <c:v>1.350582448109822</c:v>
                </c:pt>
                <c:pt idx="684">
                  <c:v>1.358209485248168</c:v>
                </c:pt>
                <c:pt idx="685">
                  <c:v>1.36590863166447</c:v>
                </c:pt>
                <c:pt idx="686">
                  <c:v>1.373680808126554</c:v>
                </c:pt>
                <c:pt idx="687">
                  <c:v>1.38152695014258</c:v>
                </c:pt>
                <c:pt idx="688">
                  <c:v>1.389448008244989</c:v>
                </c:pt>
                <c:pt idx="689">
                  <c:v>1.39744494828085</c:v>
                </c:pt>
                <c:pt idx="690">
                  <c:v>1.405518751708771</c:v>
                </c:pt>
                <c:pt idx="691">
                  <c:v>1.413670415902557</c:v>
                </c:pt>
                <c:pt idx="692">
                  <c:v>1.421900954461765</c:v>
                </c:pt>
                <c:pt idx="693">
                  <c:v>1.430211397529365</c:v>
                </c:pt>
                <c:pt idx="694">
                  <c:v>1.438602792116671</c:v>
                </c:pt>
                <c:pt idx="695">
                  <c:v>1.447076202435748</c:v>
                </c:pt>
                <c:pt idx="696">
                  <c:v>1.455632710239477</c:v>
                </c:pt>
                <c:pt idx="697">
                  <c:v>1.4642734151695</c:v>
                </c:pt>
                <c:pt idx="698">
                  <c:v>1.47299943511223</c:v>
                </c:pt>
                <c:pt idx="699">
                  <c:v>1.481811906563169</c:v>
                </c:pt>
                <c:pt idx="700">
                  <c:v>1.490711984999726</c:v>
                </c:pt>
                <c:pt idx="701">
                  <c:v>1.49970084526279</c:v>
                </c:pt>
                <c:pt idx="702">
                  <c:v>1.508779681947269</c:v>
                </c:pt>
                <c:pt idx="703">
                  <c:v>1.517949709801862</c:v>
                </c:pt>
                <c:pt idx="704">
                  <c:v>1.527212164138288</c:v>
                </c:pt>
                <c:pt idx="705">
                  <c:v>1.536568301250251</c:v>
                </c:pt>
                <c:pt idx="706">
                  <c:v>1.546019398842393</c:v>
                </c:pt>
                <c:pt idx="707">
                  <c:v>1.555566756469515</c:v>
                </c:pt>
                <c:pt idx="708">
                  <c:v>1.565211695986339</c:v>
                </c:pt>
                <c:pt idx="709">
                  <c:v>1.574955562008115</c:v>
                </c:pt>
                <c:pt idx="710">
                  <c:v>1.58479972238236</c:v>
                </c:pt>
                <c:pt idx="711">
                  <c:v>1.594745568672046</c:v>
                </c:pt>
                <c:pt idx="712">
                  <c:v>1.604794516650547</c:v>
                </c:pt>
                <c:pt idx="713">
                  <c:v>1.614948006808686</c:v>
                </c:pt>
                <c:pt idx="714">
                  <c:v>1.625207504874208</c:v>
                </c:pt>
                <c:pt idx="715">
                  <c:v>1.635574502344035</c:v>
                </c:pt>
                <c:pt idx="716">
                  <c:v>1.646050517029668</c:v>
                </c:pt>
                <c:pt idx="717">
                  <c:v>1.656637093616091</c:v>
                </c:pt>
                <c:pt idx="718">
                  <c:v>1.667335804234588</c:v>
                </c:pt>
                <c:pt idx="719">
                  <c:v>1.678148249049846</c:v>
                </c:pt>
                <c:pt idx="720">
                  <c:v>1.689076056861755</c:v>
                </c:pt>
                <c:pt idx="721">
                  <c:v>1.700120885722352</c:v>
                </c:pt>
                <c:pt idx="722">
                  <c:v>1.711284423568311</c:v>
                </c:pt>
                <c:pt idx="723">
                  <c:v>1.722568388869448</c:v>
                </c:pt>
                <c:pt idx="724">
                  <c:v>1.733974531293712</c:v>
                </c:pt>
                <c:pt idx="725">
                  <c:v>1.745504632389121</c:v>
                </c:pt>
                <c:pt idx="726">
                  <c:v>1.75716050628316</c:v>
                </c:pt>
                <c:pt idx="727">
                  <c:v>1.768944000400142</c:v>
                </c:pt>
                <c:pt idx="728">
                  <c:v>1.780856996197061</c:v>
                </c:pt>
                <c:pt idx="729">
                  <c:v>1.792901409918496</c:v>
                </c:pt>
                <c:pt idx="730">
                  <c:v>1.805079193371111</c:v>
                </c:pt>
                <c:pt idx="731">
                  <c:v>1.817392334718351</c:v>
                </c:pt>
                <c:pt idx="732">
                  <c:v>1.829842859295939</c:v>
                </c:pt>
                <c:pt idx="733">
                  <c:v>1.842432830448786</c:v>
                </c:pt>
                <c:pt idx="734">
                  <c:v>1.855164350389963</c:v>
                </c:pt>
                <c:pt idx="735">
                  <c:v>1.868039561082418</c:v>
                </c:pt>
                <c:pt idx="736">
                  <c:v>1.881060645144101</c:v>
                </c:pt>
                <c:pt idx="737">
                  <c:v>1.894229826777233</c:v>
                </c:pt>
                <c:pt idx="738">
                  <c:v>1.907549372722449</c:v>
                </c:pt>
                <c:pt idx="739">
                  <c:v>1.921021593238585</c:v>
                </c:pt>
                <c:pt idx="740">
                  <c:v>1.934648843108874</c:v>
                </c:pt>
                <c:pt idx="741">
                  <c:v>1.948433522674419</c:v>
                </c:pt>
                <c:pt idx="742">
                  <c:v>1.962378078895729</c:v>
                </c:pt>
                <c:pt idx="743">
                  <c:v>1.976485006443252</c:v>
                </c:pt>
                <c:pt idx="744">
                  <c:v>1.99075684881776</c:v>
                </c:pt>
                <c:pt idx="745">
                  <c:v>2.005196199501567</c:v>
                </c:pt>
                <c:pt idx="746">
                  <c:v>2.01980570314153</c:v>
                </c:pt>
                <c:pt idx="747">
                  <c:v>2.034588056764843</c:v>
                </c:pt>
                <c:pt idx="748">
                  <c:v>2.049546011028672</c:v>
                </c:pt>
                <c:pt idx="749">
                  <c:v>2.064682371504706</c:v>
                </c:pt>
                <c:pt idx="750">
                  <c:v>2.079999999999754</c:v>
                </c:pt>
                <c:pt idx="751">
                  <c:v>2.095501815913533</c:v>
                </c:pt>
                <c:pt idx="752">
                  <c:v>2.111190797634865</c:v>
                </c:pt>
                <c:pt idx="753">
                  <c:v>2.127069983977509</c:v>
                </c:pt>
                <c:pt idx="754">
                  <c:v>2.14314247565695</c:v>
                </c:pt>
                <c:pt idx="755">
                  <c:v>2.159411436809457</c:v>
                </c:pt>
                <c:pt idx="756">
                  <c:v>2.175880096554802</c:v>
                </c:pt>
                <c:pt idx="757">
                  <c:v>2.192551750604109</c:v>
                </c:pt>
                <c:pt idx="758">
                  <c:v>2.209429762914282</c:v>
                </c:pt>
                <c:pt idx="759">
                  <c:v>2.226517567390606</c:v>
                </c:pt>
                <c:pt idx="760">
                  <c:v>2.243818669639094</c:v>
                </c:pt>
                <c:pt idx="761">
                  <c:v>2.26133664877028</c:v>
                </c:pt>
                <c:pt idx="762">
                  <c:v>2.279075159256158</c:v>
                </c:pt>
                <c:pt idx="763">
                  <c:v>2.297037932842096</c:v>
                </c:pt>
                <c:pt idx="764">
                  <c:v>2.315228780515578</c:v>
                </c:pt>
                <c:pt idx="765">
                  <c:v>2.3336515945337</c:v>
                </c:pt>
                <c:pt idx="766">
                  <c:v>2.352310350511463</c:v>
                </c:pt>
                <c:pt idx="767">
                  <c:v>2.371209109572927</c:v>
                </c:pt>
                <c:pt idx="768">
                  <c:v>2.390352020567416</c:v>
                </c:pt>
                <c:pt idx="769">
                  <c:v>2.40974332235302</c:v>
                </c:pt>
                <c:pt idx="770">
                  <c:v>2.429387346149746</c:v>
                </c:pt>
                <c:pt idx="771">
                  <c:v>2.449288517964762</c:v>
                </c:pt>
                <c:pt idx="772">
                  <c:v>2.469451361092248</c:v>
                </c:pt>
                <c:pt idx="773">
                  <c:v>2.489880498690524</c:v>
                </c:pt>
                <c:pt idx="774">
                  <c:v>2.510580656439155</c:v>
                </c:pt>
                <c:pt idx="775">
                  <c:v>2.53155666527892</c:v>
                </c:pt>
                <c:pt idx="776">
                  <c:v>2.552813464237584</c:v>
                </c:pt>
                <c:pt idx="777">
                  <c:v>2.574356103344579</c:v>
                </c:pt>
                <c:pt idx="778">
                  <c:v>2.596189746637785</c:v>
                </c:pt>
                <c:pt idx="779">
                  <c:v>2.618319675265769</c:v>
                </c:pt>
                <c:pt idx="780">
                  <c:v>2.640751290688956</c:v>
                </c:pt>
                <c:pt idx="781">
                  <c:v>2.663490117983345</c:v>
                </c:pt>
                <c:pt idx="782">
                  <c:v>2.686541809250556</c:v>
                </c:pt>
                <c:pt idx="783">
                  <c:v>2.70991214713813</c:v>
                </c:pt>
                <c:pt idx="784">
                  <c:v>2.733607048474173</c:v>
                </c:pt>
                <c:pt idx="785">
                  <c:v>2.757632568020613</c:v>
                </c:pt>
                <c:pt idx="786">
                  <c:v>2.781994902349508</c:v>
                </c:pt>
                <c:pt idx="787">
                  <c:v>2.806700393847049</c:v>
                </c:pt>
                <c:pt idx="788">
                  <c:v>2.831755534850073</c:v>
                </c:pt>
                <c:pt idx="789">
                  <c:v>2.857166971920138</c:v>
                </c:pt>
                <c:pt idx="790">
                  <c:v>2.882941510260391</c:v>
                </c:pt>
                <c:pt idx="791">
                  <c:v>2.909086118280744</c:v>
                </c:pt>
                <c:pt idx="792">
                  <c:v>2.935607932317025</c:v>
                </c:pt>
                <c:pt idx="793">
                  <c:v>2.962514261510117</c:v>
                </c:pt>
                <c:pt idx="794">
                  <c:v>2.989812592851293</c:v>
                </c:pt>
                <c:pt idx="795">
                  <c:v>3.017510596400232</c:v>
                </c:pt>
                <c:pt idx="796">
                  <c:v>3.04561613068254</c:v>
                </c:pt>
                <c:pt idx="797">
                  <c:v>3.07413724827384</c:v>
                </c:pt>
                <c:pt idx="798">
                  <c:v>3.103082201577842</c:v>
                </c:pt>
                <c:pt idx="799">
                  <c:v>3.13245944880615</c:v>
                </c:pt>
                <c:pt idx="800">
                  <c:v>3.162277660167867</c:v>
                </c:pt>
                <c:pt idx="801">
                  <c:v>3.192545724277482</c:v>
                </c:pt>
                <c:pt idx="802">
                  <c:v>3.223272754789863</c:v>
                </c:pt>
                <c:pt idx="803">
                  <c:v>3.254468097271597</c:v>
                </c:pt>
                <c:pt idx="804">
                  <c:v>3.286141336318381</c:v>
                </c:pt>
                <c:pt idx="805">
                  <c:v>3.318302302928535</c:v>
                </c:pt>
                <c:pt idx="806">
                  <c:v>3.350961082143266</c:v>
                </c:pt>
                <c:pt idx="807">
                  <c:v>3.384128020964755</c:v>
                </c:pt>
                <c:pt idx="808">
                  <c:v>3.417813736563663</c:v>
                </c:pt>
                <c:pt idx="809">
                  <c:v>3.452029124788228</c:v>
                </c:pt>
                <c:pt idx="810">
                  <c:v>3.486785368987672</c:v>
                </c:pt>
                <c:pt idx="811">
                  <c:v>3.522093949163259</c:v>
                </c:pt>
                <c:pt idx="812">
                  <c:v>3.55796665146099</c:v>
                </c:pt>
                <c:pt idx="813">
                  <c:v>3.594415578020582</c:v>
                </c:pt>
                <c:pt idx="814">
                  <c:v>3.631453157196098</c:v>
                </c:pt>
                <c:pt idx="815">
                  <c:v>3.669092154164344</c:v>
                </c:pt>
                <c:pt idx="816">
                  <c:v>3.707345681937941</c:v>
                </c:pt>
                <c:pt idx="817">
                  <c:v>3.746227212800803</c:v>
                </c:pt>
                <c:pt idx="818">
                  <c:v>3.785750590184641</c:v>
                </c:pt>
                <c:pt idx="819">
                  <c:v>3.82593004100605</c:v>
                </c:pt>
                <c:pt idx="820">
                  <c:v>3.866780188484687</c:v>
                </c:pt>
                <c:pt idx="821">
                  <c:v>3.908316065464126</c:v>
                </c:pt>
                <c:pt idx="822">
                  <c:v>3.95055312825801</c:v>
                </c:pt>
                <c:pt idx="823">
                  <c:v>3.993507271045352</c:v>
                </c:pt>
                <c:pt idx="824">
                  <c:v>4.037194840839978</c:v>
                </c:pt>
                <c:pt idx="825">
                  <c:v>4.081632653060461</c:v>
                </c:pt>
                <c:pt idx="826">
                  <c:v>4.12683800772821</c:v>
                </c:pt>
                <c:pt idx="827">
                  <c:v>4.172828706322874</c:v>
                </c:pt>
                <c:pt idx="828">
                  <c:v>4.21962306932569</c:v>
                </c:pt>
                <c:pt idx="829">
                  <c:v>4.267239954483076</c:v>
                </c:pt>
                <c:pt idx="830">
                  <c:v>4.31569877582446</c:v>
                </c:pt>
                <c:pt idx="831">
                  <c:v>4.365019523470131</c:v>
                </c:pt>
                <c:pt idx="832">
                  <c:v>4.415222784266882</c:v>
                </c:pt>
                <c:pt idx="833">
                  <c:v>4.466329763291183</c:v>
                </c:pt>
                <c:pt idx="834">
                  <c:v>4.518362306261833</c:v>
                </c:pt>
                <c:pt idx="835">
                  <c:v>4.571342922906316</c:v>
                </c:pt>
                <c:pt idx="836">
                  <c:v>4.625294811327539</c:v>
                </c:pt>
                <c:pt idx="837">
                  <c:v>4.680241883420165</c:v>
                </c:pt>
                <c:pt idx="838">
                  <c:v>4.736208791388583</c:v>
                </c:pt>
                <c:pt idx="839">
                  <c:v>4.793220955421364</c:v>
                </c:pt>
                <c:pt idx="840">
                  <c:v>4.851304592580259</c:v>
                </c:pt>
                <c:pt idx="841">
                  <c:v>4.910486746965012</c:v>
                </c:pt>
                <c:pt idx="842">
                  <c:v>4.970795321218793</c:v>
                </c:pt>
                <c:pt idx="843">
                  <c:v>5.032259109442784</c:v>
                </c:pt>
                <c:pt idx="844">
                  <c:v>5.094907831592411</c:v>
                </c:pt>
                <c:pt idx="845">
                  <c:v>5.158772169431927</c:v>
                </c:pt>
                <c:pt idx="846">
                  <c:v>5.22388380412859</c:v>
                </c:pt>
                <c:pt idx="847">
                  <c:v>5.29027545557241</c:v>
                </c:pt>
                <c:pt idx="848">
                  <c:v>5.357980923512605</c:v>
                </c:pt>
                <c:pt idx="849">
                  <c:v>5.42703513060732</c:v>
                </c:pt>
                <c:pt idx="850">
                  <c:v>5.497474167489004</c:v>
                </c:pt>
                <c:pt idx="851">
                  <c:v>5.569335339953996</c:v>
                </c:pt>
                <c:pt idx="852">
                  <c:v>5.642657218391569</c:v>
                </c:pt>
                <c:pt idx="853">
                  <c:v>5.71747968957469</c:v>
                </c:pt>
                <c:pt idx="854">
                  <c:v>5.793844010942351</c:v>
                </c:pt>
                <c:pt idx="855">
                  <c:v>5.871792867511419</c:v>
                </c:pt>
                <c:pt idx="856">
                  <c:v>5.951370431564577</c:v>
                </c:pt>
                <c:pt idx="857">
                  <c:v>6.032622425270216</c:v>
                </c:pt>
                <c:pt idx="858">
                  <c:v>6.115596186400026</c:v>
                </c:pt>
                <c:pt idx="859">
                  <c:v>6.200340737320658</c:v>
                </c:pt>
                <c:pt idx="860">
                  <c:v>6.286906857447232</c:v>
                </c:pt>
                <c:pt idx="861">
                  <c:v>6.375347159358615</c:v>
                </c:pt>
                <c:pt idx="862">
                  <c:v>6.465716168787533</c:v>
                </c:pt>
                <c:pt idx="863">
                  <c:v>6.558070408712584</c:v>
                </c:pt>
                <c:pt idx="864">
                  <c:v>6.652468487794357</c:v>
                </c:pt>
                <c:pt idx="865">
                  <c:v>6.74897119341398</c:v>
                </c:pt>
                <c:pt idx="866">
                  <c:v>6.84764158958993</c:v>
                </c:pt>
                <c:pt idx="867">
                  <c:v>6.948545120067618</c:v>
                </c:pt>
                <c:pt idx="868">
                  <c:v>7.05174971689641</c:v>
                </c:pt>
                <c:pt idx="869">
                  <c:v>7.157325914830494</c:v>
                </c:pt>
                <c:pt idx="870">
                  <c:v>7.265346971913326</c:v>
                </c:pt>
                <c:pt idx="871">
                  <c:v>7.37588899663064</c:v>
                </c:pt>
                <c:pt idx="872">
                  <c:v>7.489031082044088</c:v>
                </c:pt>
                <c:pt idx="873">
                  <c:v>7.604855447347035</c:v>
                </c:pt>
                <c:pt idx="874">
                  <c:v>7.723447587315554</c:v>
                </c:pt>
                <c:pt idx="875">
                  <c:v>7.844896430161921</c:v>
                </c:pt>
                <c:pt idx="876">
                  <c:v>7.969294504334911</c:v>
                </c:pt>
                <c:pt idx="877">
                  <c:v>8.096738114851121</c:v>
                </c:pt>
                <c:pt idx="878">
                  <c:v>8.227327529784842</c:v>
                </c:pt>
                <c:pt idx="879">
                  <c:v>8.361167177590903</c:v>
                </c:pt>
                <c:pt idx="880">
                  <c:v>8.498365855985616</c:v>
                </c:pt>
                <c:pt idx="881">
                  <c:v>8.639036953166154</c:v>
                </c:pt>
                <c:pt idx="882">
                  <c:v>8.783298682208308</c:v>
                </c:pt>
                <c:pt idx="883">
                  <c:v>8.931274329547545</c:v>
                </c:pt>
                <c:pt idx="884">
                  <c:v>9.083092518518833</c:v>
                </c:pt>
                <c:pt idx="885">
                  <c:v>9.238887489007233</c:v>
                </c:pt>
                <c:pt idx="886">
                  <c:v>9.398799394344832</c:v>
                </c:pt>
                <c:pt idx="887">
                  <c:v>9.56297461668028</c:v>
                </c:pt>
                <c:pt idx="888">
                  <c:v>9.731566102146322</c:v>
                </c:pt>
                <c:pt idx="889">
                  <c:v>9.904733717258492</c:v>
                </c:pt>
                <c:pt idx="890">
                  <c:v>10.08264462809611</c:v>
                </c:pt>
                <c:pt idx="891">
                  <c:v>10.26547370394518</c:v>
                </c:pt>
                <c:pt idx="892">
                  <c:v>10.45340394722355</c:v>
                </c:pt>
                <c:pt idx="893">
                  <c:v>10.64662695166247</c:v>
                </c:pt>
                <c:pt idx="894">
                  <c:v>10.84534339088706</c:v>
                </c:pt>
                <c:pt idx="895">
                  <c:v>11.04976353972271</c:v>
                </c:pt>
                <c:pt idx="896">
                  <c:v>11.26010783075677</c:v>
                </c:pt>
                <c:pt idx="897">
                  <c:v>11.47660744890704</c:v>
                </c:pt>
                <c:pt idx="898">
                  <c:v>11.69950496699241</c:v>
                </c:pt>
                <c:pt idx="899">
                  <c:v>11.92905502556925</c:v>
                </c:pt>
                <c:pt idx="900">
                  <c:v>12.16552506059237</c:v>
                </c:pt>
                <c:pt idx="901">
                  <c:v>12.40919608278455</c:v>
                </c:pt>
                <c:pt idx="902">
                  <c:v>12.66036351295695</c:v>
                </c:pt>
                <c:pt idx="903">
                  <c:v>12.91933807791856</c:v>
                </c:pt>
                <c:pt idx="904">
                  <c:v>13.18644677204974</c:v>
                </c:pt>
                <c:pt idx="905">
                  <c:v>13.46203389009833</c:v>
                </c:pt>
                <c:pt idx="906">
                  <c:v>13.74646213729172</c:v>
                </c:pt>
                <c:pt idx="907">
                  <c:v>14.04011382345103</c:v>
                </c:pt>
                <c:pt idx="908">
                  <c:v>14.34339214845135</c:v>
                </c:pt>
                <c:pt idx="909">
                  <c:v>14.65672258710197</c:v>
                </c:pt>
                <c:pt idx="910">
                  <c:v>14.9805543823327</c:v>
                </c:pt>
                <c:pt idx="911">
                  <c:v>15.31536215647551</c:v>
                </c:pt>
                <c:pt idx="912">
                  <c:v>15.66164765143802</c:v>
                </c:pt>
                <c:pt idx="913">
                  <c:v>16.01994160968812</c:v>
                </c:pt>
                <c:pt idx="914">
                  <c:v>16.39080580922396</c:v>
                </c:pt>
                <c:pt idx="915">
                  <c:v>16.77483526710602</c:v>
                </c:pt>
                <c:pt idx="916">
                  <c:v>17.17266062769972</c:v>
                </c:pt>
                <c:pt idx="917">
                  <c:v>17.58495075353747</c:v>
                </c:pt>
                <c:pt idx="918">
                  <c:v>18.01241553868755</c:v>
                </c:pt>
                <c:pt idx="919">
                  <c:v>18.45580896673952</c:v>
                </c:pt>
                <c:pt idx="920">
                  <c:v>18.915932438019</c:v>
                </c:pt>
                <c:pt idx="921">
                  <c:v>19.39363839346608</c:v>
                </c:pt>
                <c:pt idx="922">
                  <c:v>19.88983426579692</c:v>
                </c:pt>
                <c:pt idx="923">
                  <c:v>20.40548679217024</c:v>
                </c:pt>
                <c:pt idx="924">
                  <c:v>20.94162672665886</c:v>
                </c:pt>
                <c:pt idx="925">
                  <c:v>21.49935399545316</c:v>
                </c:pt>
                <c:pt idx="926">
                  <c:v>22.07984334297819</c:v>
                </c:pt>
                <c:pt idx="927">
                  <c:v>22.68435052308741</c:v>
                </c:pt>
                <c:pt idx="928">
                  <c:v>23.31421909631165</c:v>
                </c:pt>
                <c:pt idx="929">
                  <c:v>23.97088790192612</c:v>
                </c:pt>
                <c:pt idx="930">
                  <c:v>24.65589928250073</c:v>
                </c:pt>
                <c:pt idx="931">
                  <c:v>25.37090814880163</c:v>
                </c:pt>
                <c:pt idx="932">
                  <c:v>26.11769198462597</c:v>
                </c:pt>
                <c:pt idx="933">
                  <c:v>26.89816190462613</c:v>
                </c:pt>
                <c:pt idx="934">
                  <c:v>27.7143748937118</c:v>
                </c:pt>
                <c:pt idx="935">
                  <c:v>28.56854737455728</c:v>
                </c:pt>
                <c:pt idx="936">
                  <c:v>29.46307027050493</c:v>
                </c:pt>
                <c:pt idx="937">
                  <c:v>30.40052575524116</c:v>
                </c:pt>
                <c:pt idx="938">
                  <c:v>31.38370590862135</c:v>
                </c:pt>
                <c:pt idx="939">
                  <c:v>32.41563353064818</c:v>
                </c:pt>
                <c:pt idx="940">
                  <c:v>33.49958540371749</c:v>
                </c:pt>
                <c:pt idx="941">
                  <c:v>34.63911833786892</c:v>
                </c:pt>
                <c:pt idx="942">
                  <c:v>35.8380983861595</c:v>
                </c:pt>
                <c:pt idx="943">
                  <c:v>37.10073367892896</c:v>
                </c:pt>
                <c:pt idx="944">
                  <c:v>38.4316113984799</c:v>
                </c:pt>
                <c:pt idx="945">
                  <c:v>39.83573950179719</c:v>
                </c:pt>
                <c:pt idx="946">
                  <c:v>41.31859390112066</c:v>
                </c:pt>
                <c:pt idx="947">
                  <c:v>42.88617193383303</c:v>
                </c:pt>
                <c:pt idx="948">
                  <c:v>44.54505309838792</c:v>
                </c:pt>
                <c:pt idx="949">
                  <c:v>46.30246820701961</c:v>
                </c:pt>
                <c:pt idx="950">
                  <c:v>48.1663783151367</c:v>
                </c:pt>
                <c:pt idx="951">
                  <c:v>50.14556503957325</c:v>
                </c:pt>
                <c:pt idx="952">
                  <c:v>52.24973418323184</c:v>
                </c:pt>
                <c:pt idx="953">
                  <c:v>54.48963495465814</c:v>
                </c:pt>
                <c:pt idx="954">
                  <c:v>56.87719752359892</c:v>
                </c:pt>
                <c:pt idx="955">
                  <c:v>59.42569220775272</c:v>
                </c:pt>
                <c:pt idx="956">
                  <c:v>62.14991426741787</c:v>
                </c:pt>
                <c:pt idx="957">
                  <c:v>65.06639912651565</c:v>
                </c:pt>
                <c:pt idx="958">
                  <c:v>68.19367388298063</c:v>
                </c:pt>
                <c:pt idx="959">
                  <c:v>71.55255227380091</c:v>
                </c:pt>
                <c:pt idx="960">
                  <c:v>75.16648189180113</c:v>
                </c:pt>
                <c:pt idx="961">
                  <c:v>79.06195450668861</c:v>
                </c:pt>
                <c:pt idx="962">
                  <c:v>83.26899294610513</c:v>
                </c:pt>
                <c:pt idx="963">
                  <c:v>87.82173130842956</c:v>
                </c:pt>
                <c:pt idx="964">
                  <c:v>92.75910952856631</c:v>
                </c:pt>
                <c:pt idx="965">
                  <c:v>98.12570879834921</c:v>
                </c:pt>
                <c:pt idx="966">
                  <c:v>103.9727614583568</c:v>
                </c:pt>
                <c:pt idx="967">
                  <c:v>110.3593782807302</c:v>
                </c:pt>
                <c:pt idx="968">
                  <c:v>117.3540483162849</c:v>
                </c:pt>
                <c:pt idx="969">
                  <c:v>125.0364827470975</c:v>
                </c:pt>
                <c:pt idx="970">
                  <c:v>133.4998959631883</c:v>
                </c:pt>
                <c:pt idx="971">
                  <c:v>142.8538464931974</c:v>
                </c:pt>
                <c:pt idx="972">
                  <c:v>153.2278005142093</c:v>
                </c:pt>
                <c:pt idx="973">
                  <c:v>164.7756358747247</c:v>
                </c:pt>
                <c:pt idx="974">
                  <c:v>177.6813813984767</c:v>
                </c:pt>
                <c:pt idx="975">
                  <c:v>192.1665943911695</c:v>
                </c:pt>
                <c:pt idx="976">
                  <c:v>208.49993338632</c:v>
                </c:pt>
                <c:pt idx="977">
                  <c:v>227.0097056734609</c:v>
                </c:pt>
                <c:pt idx="978">
                  <c:v>248.1004949829133</c:v>
                </c:pt>
                <c:pt idx="979">
                  <c:v>272.2754591932162</c:v>
                </c:pt>
                <c:pt idx="980">
                  <c:v>300.166620395566</c:v>
                </c:pt>
                <c:pt idx="981">
                  <c:v>332.5765972037732</c:v>
                </c:pt>
                <c:pt idx="982">
                  <c:v>370.5369995532074</c:v>
                </c:pt>
                <c:pt idx="983">
                  <c:v>415.3915467249965</c:v>
                </c:pt>
                <c:pt idx="984">
                  <c:v>468.9166370465776</c:v>
                </c:pt>
                <c:pt idx="985">
                  <c:v>533.499973965267</c:v>
                </c:pt>
                <c:pt idx="986">
                  <c:v>612.4115419453614</c:v>
                </c:pt>
                <c:pt idx="987">
                  <c:v>710.2258187068596</c:v>
                </c:pt>
                <c:pt idx="988">
                  <c:v>833.4999833343202</c:v>
                </c:pt>
                <c:pt idx="989">
                  <c:v>991.9021898514276</c:v>
                </c:pt>
                <c:pt idx="990">
                  <c:v>1200.166655090147</c:v>
                </c:pt>
                <c:pt idx="991">
                  <c:v>1481.648138768642</c:v>
                </c:pt>
                <c:pt idx="992">
                  <c:v>1875.166659252001</c:v>
                </c:pt>
                <c:pt idx="993">
                  <c:v>2449.146252820673</c:v>
                </c:pt>
                <c:pt idx="994">
                  <c:v>3333.499995814776</c:v>
                </c:pt>
                <c:pt idx="995">
                  <c:v>4800.16666374082</c:v>
                </c:pt>
                <c:pt idx="996">
                  <c:v>7500.16666475152</c:v>
                </c:pt>
                <c:pt idx="997">
                  <c:v>13333.49999880822</c:v>
                </c:pt>
                <c:pt idx="998">
                  <c:v>30000.16666569704</c:v>
                </c:pt>
                <c:pt idx="999">
                  <c:v>120000.1666624976</c:v>
                </c:pt>
                <c:pt idx="1001">
                  <c:v>120000.1666706043</c:v>
                </c:pt>
                <c:pt idx="1002">
                  <c:v>30000.16666671037</c:v>
                </c:pt>
                <c:pt idx="1003">
                  <c:v>13333.49999910847</c:v>
                </c:pt>
                <c:pt idx="1004">
                  <c:v>7500.166664878188</c:v>
                </c:pt>
                <c:pt idx="1005">
                  <c:v>4800.166663805674</c:v>
                </c:pt>
                <c:pt idx="1006">
                  <c:v>3333.499995852306</c:v>
                </c:pt>
                <c:pt idx="1007">
                  <c:v>2449.146252844308</c:v>
                </c:pt>
                <c:pt idx="1008">
                  <c:v>1875.166659267834</c:v>
                </c:pt>
                <c:pt idx="1009">
                  <c:v>1481.648138779763</c:v>
                </c:pt>
                <c:pt idx="1010">
                  <c:v>1200.166655098254</c:v>
                </c:pt>
                <c:pt idx="1011">
                  <c:v>991.9021898575185</c:v>
                </c:pt>
                <c:pt idx="1012">
                  <c:v>833.4999833390118</c:v>
                </c:pt>
                <c:pt idx="1013">
                  <c:v>710.2258187105497</c:v>
                </c:pt>
                <c:pt idx="1014">
                  <c:v>612.4115419483157</c:v>
                </c:pt>
                <c:pt idx="1015">
                  <c:v>533.499973967669</c:v>
                </c:pt>
                <c:pt idx="1016">
                  <c:v>468.9166370485569</c:v>
                </c:pt>
                <c:pt idx="1017">
                  <c:v>415.3915467266467</c:v>
                </c:pt>
                <c:pt idx="1018">
                  <c:v>370.5369995545975</c:v>
                </c:pt>
                <c:pt idx="1019">
                  <c:v>332.5765972049552</c:v>
                </c:pt>
                <c:pt idx="1020">
                  <c:v>300.1666203965792</c:v>
                </c:pt>
                <c:pt idx="1021">
                  <c:v>272.2754591940916</c:v>
                </c:pt>
                <c:pt idx="1022">
                  <c:v>248.1004949836746</c:v>
                </c:pt>
                <c:pt idx="1023">
                  <c:v>227.0097056741272</c:v>
                </c:pt>
                <c:pt idx="1024">
                  <c:v>208.4999333869065</c:v>
                </c:pt>
                <c:pt idx="1025">
                  <c:v>192.1665943916883</c:v>
                </c:pt>
                <c:pt idx="1026">
                  <c:v>177.681381398938</c:v>
                </c:pt>
                <c:pt idx="1027">
                  <c:v>164.7756358751366</c:v>
                </c:pt>
                <c:pt idx="1028">
                  <c:v>153.2278005145787</c:v>
                </c:pt>
                <c:pt idx="1029">
                  <c:v>142.8538464935298</c:v>
                </c:pt>
                <c:pt idx="1030">
                  <c:v>133.4998959634886</c:v>
                </c:pt>
                <c:pt idx="1031">
                  <c:v>125.0364827473697</c:v>
                </c:pt>
                <c:pt idx="1032">
                  <c:v>117.3540483165323</c:v>
                </c:pt>
                <c:pt idx="1033">
                  <c:v>110.3593782809558</c:v>
                </c:pt>
                <c:pt idx="1034">
                  <c:v>103.972761458563</c:v>
                </c:pt>
                <c:pt idx="1035">
                  <c:v>98.12570879853828</c:v>
                </c:pt>
                <c:pt idx="1036">
                  <c:v>92.75910952874006</c:v>
                </c:pt>
                <c:pt idx="1037">
                  <c:v>87.82173130858962</c:v>
                </c:pt>
                <c:pt idx="1038">
                  <c:v>83.26899294625287</c:v>
                </c:pt>
                <c:pt idx="1039">
                  <c:v>79.06195450682527</c:v>
                </c:pt>
                <c:pt idx="1040">
                  <c:v>75.1664818919278</c:v>
                </c:pt>
                <c:pt idx="1041">
                  <c:v>71.55255227391854</c:v>
                </c:pt>
                <c:pt idx="1042">
                  <c:v>68.19367388309005</c:v>
                </c:pt>
                <c:pt idx="1043">
                  <c:v>65.0663991266176</c:v>
                </c:pt>
                <c:pt idx="1044">
                  <c:v>62.14991426751305</c:v>
                </c:pt>
                <c:pt idx="1045">
                  <c:v>59.4256922078417</c:v>
                </c:pt>
                <c:pt idx="1046">
                  <c:v>56.87719752368221</c:v>
                </c:pt>
                <c:pt idx="1047">
                  <c:v>54.48963495473623</c:v>
                </c:pt>
                <c:pt idx="1048">
                  <c:v>52.24973418330514</c:v>
                </c:pt>
                <c:pt idx="1049">
                  <c:v>50.14556503964216</c:v>
                </c:pt>
                <c:pt idx="1050">
                  <c:v>48.16637831520154</c:v>
                </c:pt>
                <c:pt idx="1051">
                  <c:v>46.30246820708074</c:v>
                </c:pt>
                <c:pt idx="1052">
                  <c:v>44.54505309844559</c:v>
                </c:pt>
                <c:pt idx="1053">
                  <c:v>42.88617193388748</c:v>
                </c:pt>
                <c:pt idx="1054">
                  <c:v>41.31859390117216</c:v>
                </c:pt>
                <c:pt idx="1055">
                  <c:v>39.83573950184594</c:v>
                </c:pt>
                <c:pt idx="1056">
                  <c:v>38.43161139852607</c:v>
                </c:pt>
                <c:pt idx="1057">
                  <c:v>37.10073367897275</c:v>
                </c:pt>
                <c:pt idx="1058">
                  <c:v>35.83809838620106</c:v>
                </c:pt>
                <c:pt idx="1059">
                  <c:v>34.6391183379084</c:v>
                </c:pt>
                <c:pt idx="1060">
                  <c:v>33.49958540375503</c:v>
                </c:pt>
                <c:pt idx="1061">
                  <c:v>32.4156335306839</c:v>
                </c:pt>
                <c:pt idx="1062">
                  <c:v>31.38370590865538</c:v>
                </c:pt>
                <c:pt idx="1063">
                  <c:v>30.40052575527359</c:v>
                </c:pt>
                <c:pt idx="1064">
                  <c:v>29.46307027053586</c:v>
                </c:pt>
                <c:pt idx="1065">
                  <c:v>28.5685473745868</c:v>
                </c:pt>
                <c:pt idx="1066">
                  <c:v>27.71437489374001</c:v>
                </c:pt>
                <c:pt idx="1067">
                  <c:v>26.89816190465309</c:v>
                </c:pt>
                <c:pt idx="1068">
                  <c:v>26.11769198465176</c:v>
                </c:pt>
                <c:pt idx="1069">
                  <c:v>25.37090814882631</c:v>
                </c:pt>
                <c:pt idx="1070">
                  <c:v>24.65589928252437</c:v>
                </c:pt>
                <c:pt idx="1071">
                  <c:v>23.97088790194878</c:v>
                </c:pt>
                <c:pt idx="1072">
                  <c:v>23.31421909633337</c:v>
                </c:pt>
                <c:pt idx="1073">
                  <c:v>22.68435052310825</c:v>
                </c:pt>
                <c:pt idx="1074">
                  <c:v>22.07984334299821</c:v>
                </c:pt>
                <c:pt idx="1075">
                  <c:v>21.49935399547238</c:v>
                </c:pt>
                <c:pt idx="1076">
                  <c:v>20.94162672667734</c:v>
                </c:pt>
                <c:pt idx="1077">
                  <c:v>20.405486792188</c:v>
                </c:pt>
                <c:pt idx="1078">
                  <c:v>19.88983426581401</c:v>
                </c:pt>
                <c:pt idx="1079">
                  <c:v>19.39363839348252</c:v>
                </c:pt>
                <c:pt idx="1080">
                  <c:v>18.91593243803484</c:v>
                </c:pt>
                <c:pt idx="1081">
                  <c:v>18.45580896675477</c:v>
                </c:pt>
                <c:pt idx="1082">
                  <c:v>18.01241553870225</c:v>
                </c:pt>
                <c:pt idx="1083">
                  <c:v>17.58495075355165</c:v>
                </c:pt>
                <c:pt idx="1084">
                  <c:v>17.1726606277134</c:v>
                </c:pt>
                <c:pt idx="1085">
                  <c:v>16.77483526711923</c:v>
                </c:pt>
                <c:pt idx="1086">
                  <c:v>16.3908058092367</c:v>
                </c:pt>
                <c:pt idx="1087">
                  <c:v>16.01994160970044</c:v>
                </c:pt>
                <c:pt idx="1088">
                  <c:v>15.66164765144992</c:v>
                </c:pt>
                <c:pt idx="1089">
                  <c:v>15.31536215648702</c:v>
                </c:pt>
                <c:pt idx="1090">
                  <c:v>14.98055438234383</c:v>
                </c:pt>
                <c:pt idx="1091">
                  <c:v>14.65672258711273</c:v>
                </c:pt>
                <c:pt idx="1092">
                  <c:v>14.34339214846176</c:v>
                </c:pt>
                <c:pt idx="1093">
                  <c:v>14.04011382346111</c:v>
                </c:pt>
                <c:pt idx="1094">
                  <c:v>13.74646213730148</c:v>
                </c:pt>
                <c:pt idx="1095">
                  <c:v>13.46203389010779</c:v>
                </c:pt>
                <c:pt idx="1096">
                  <c:v>13.1864467720589</c:v>
                </c:pt>
                <c:pt idx="1097">
                  <c:v>12.91933807792744</c:v>
                </c:pt>
                <c:pt idx="1098">
                  <c:v>12.66036351296557</c:v>
                </c:pt>
                <c:pt idx="1099">
                  <c:v>12.40919608279291</c:v>
                </c:pt>
                <c:pt idx="1100">
                  <c:v>12.16552506060048</c:v>
                </c:pt>
                <c:pt idx="1101">
                  <c:v>11.92905502557712</c:v>
                </c:pt>
                <c:pt idx="1102">
                  <c:v>11.69950496700006</c:v>
                </c:pt>
                <c:pt idx="1103">
                  <c:v>11.47660744891447</c:v>
                </c:pt>
                <c:pt idx="1104">
                  <c:v>11.26010783076399</c:v>
                </c:pt>
                <c:pt idx="1105">
                  <c:v>11.04976353972972</c:v>
                </c:pt>
                <c:pt idx="1106">
                  <c:v>10.84534339089388</c:v>
                </c:pt>
                <c:pt idx="1107">
                  <c:v>10.6466269516691</c:v>
                </c:pt>
                <c:pt idx="1108">
                  <c:v>10.45340394722998</c:v>
                </c:pt>
                <c:pt idx="1109">
                  <c:v>10.26547370395144</c:v>
                </c:pt>
                <c:pt idx="1110">
                  <c:v>10.08264462810221</c:v>
                </c:pt>
                <c:pt idx="1111">
                  <c:v>9.904733717264425</c:v>
                </c:pt>
                <c:pt idx="1112">
                  <c:v>9.731566102152096</c:v>
                </c:pt>
                <c:pt idx="1113">
                  <c:v>9.562974616685906</c:v>
                </c:pt>
                <c:pt idx="1114">
                  <c:v>9.39879939435031</c:v>
                </c:pt>
                <c:pt idx="1115">
                  <c:v>9.238887489012569</c:v>
                </c:pt>
                <c:pt idx="1116">
                  <c:v>9.08309251852403</c:v>
                </c:pt>
                <c:pt idx="1117">
                  <c:v>8.931274329552609</c:v>
                </c:pt>
                <c:pt idx="1118">
                  <c:v>8.783298682213246</c:v>
                </c:pt>
                <c:pt idx="1119">
                  <c:v>8.63903695317097</c:v>
                </c:pt>
                <c:pt idx="1120">
                  <c:v>8.498365855990311</c:v>
                </c:pt>
                <c:pt idx="1121">
                  <c:v>8.361167177595481</c:v>
                </c:pt>
                <c:pt idx="1122">
                  <c:v>8.227327529789311</c:v>
                </c:pt>
                <c:pt idx="1123">
                  <c:v>8.096738114855481</c:v>
                </c:pt>
                <c:pt idx="1124">
                  <c:v>7.969294504339166</c:v>
                </c:pt>
                <c:pt idx="1125">
                  <c:v>7.844896430166075</c:v>
                </c:pt>
                <c:pt idx="1126">
                  <c:v>7.72344758731961</c:v>
                </c:pt>
                <c:pt idx="1127">
                  <c:v>7.604855447350996</c:v>
                </c:pt>
                <c:pt idx="1128">
                  <c:v>7.489031082047955</c:v>
                </c:pt>
                <c:pt idx="1129">
                  <c:v>7.375888996634419</c:v>
                </c:pt>
                <c:pt idx="1130">
                  <c:v>7.265346971917021</c:v>
                </c:pt>
                <c:pt idx="1131">
                  <c:v>7.157325914834102</c:v>
                </c:pt>
                <c:pt idx="1132">
                  <c:v>7.051749716899938</c:v>
                </c:pt>
                <c:pt idx="1133">
                  <c:v>6.948545120071067</c:v>
                </c:pt>
                <c:pt idx="1134">
                  <c:v>6.847641589593301</c:v>
                </c:pt>
                <c:pt idx="1135">
                  <c:v>6.748971193417276</c:v>
                </c:pt>
                <c:pt idx="1136">
                  <c:v>6.652468487797582</c:v>
                </c:pt>
                <c:pt idx="1137">
                  <c:v>6.558070408715739</c:v>
                </c:pt>
                <c:pt idx="1138">
                  <c:v>6.465716168790618</c:v>
                </c:pt>
                <c:pt idx="1139">
                  <c:v>6.375347159361637</c:v>
                </c:pt>
                <c:pt idx="1140">
                  <c:v>6.28690685745019</c:v>
                </c:pt>
                <c:pt idx="1141">
                  <c:v>6.200340737323552</c:v>
                </c:pt>
                <c:pt idx="1142">
                  <c:v>6.115596186402859</c:v>
                </c:pt>
                <c:pt idx="1143">
                  <c:v>6.032622425272991</c:v>
                </c:pt>
                <c:pt idx="1144">
                  <c:v>5.951370431567295</c:v>
                </c:pt>
                <c:pt idx="1145">
                  <c:v>5.871792867514081</c:v>
                </c:pt>
                <c:pt idx="1146">
                  <c:v>5.793844010944958</c:v>
                </c:pt>
                <c:pt idx="1147">
                  <c:v>5.717479689577245</c:v>
                </c:pt>
                <c:pt idx="1148">
                  <c:v>5.642657218394072</c:v>
                </c:pt>
                <c:pt idx="1149">
                  <c:v>5.569335339956448</c:v>
                </c:pt>
                <c:pt idx="1150">
                  <c:v>5.497474167491409</c:v>
                </c:pt>
                <c:pt idx="1151">
                  <c:v>5.427035130609678</c:v>
                </c:pt>
                <c:pt idx="1152">
                  <c:v>5.357980923514915</c:v>
                </c:pt>
                <c:pt idx="1153">
                  <c:v>5.290275455574674</c:v>
                </c:pt>
                <c:pt idx="1154">
                  <c:v>5.223883804130812</c:v>
                </c:pt>
                <c:pt idx="1155">
                  <c:v>5.158772169434105</c:v>
                </c:pt>
                <c:pt idx="1156">
                  <c:v>5.094907831594548</c:v>
                </c:pt>
                <c:pt idx="1157">
                  <c:v>5.032259109444882</c:v>
                </c:pt>
                <c:pt idx="1158">
                  <c:v>4.97079532122085</c:v>
                </c:pt>
                <c:pt idx="1159">
                  <c:v>4.910486746967031</c:v>
                </c:pt>
                <c:pt idx="1160">
                  <c:v>4.851304592582241</c:v>
                </c:pt>
                <c:pt idx="1161">
                  <c:v>4.79322095542331</c:v>
                </c:pt>
                <c:pt idx="1162">
                  <c:v>4.736208791390493</c:v>
                </c:pt>
                <c:pt idx="1163">
                  <c:v>4.68024188342204</c:v>
                </c:pt>
                <c:pt idx="1164">
                  <c:v>4.625294811329379</c:v>
                </c:pt>
                <c:pt idx="1165">
                  <c:v>4.571342922908123</c:v>
                </c:pt>
                <c:pt idx="1166">
                  <c:v>4.518362306263607</c:v>
                </c:pt>
                <c:pt idx="1167">
                  <c:v>4.466329763292926</c:v>
                </c:pt>
                <c:pt idx="1168">
                  <c:v>4.415222784268594</c:v>
                </c:pt>
                <c:pt idx="1169">
                  <c:v>4.365019523471812</c:v>
                </c:pt>
                <c:pt idx="1170">
                  <c:v>4.315698775826111</c:v>
                </c:pt>
                <c:pt idx="1171">
                  <c:v>4.2672399544847</c:v>
                </c:pt>
                <c:pt idx="1172">
                  <c:v>4.219623069327284</c:v>
                </c:pt>
                <c:pt idx="1173">
                  <c:v>4.172828706324442</c:v>
                </c:pt>
                <c:pt idx="1174">
                  <c:v>4.126838007729751</c:v>
                </c:pt>
                <c:pt idx="1175">
                  <c:v>4.081632653061975</c:v>
                </c:pt>
                <c:pt idx="1176">
                  <c:v>4.037194840841469</c:v>
                </c:pt>
                <c:pt idx="1177">
                  <c:v>3.993507271046816</c:v>
                </c:pt>
                <c:pt idx="1178">
                  <c:v>3.950553128259449</c:v>
                </c:pt>
                <c:pt idx="1179">
                  <c:v>3.908316065465541</c:v>
                </c:pt>
                <c:pt idx="1180">
                  <c:v>3.86678018848608</c:v>
                </c:pt>
                <c:pt idx="1181">
                  <c:v>3.825930041007417</c:v>
                </c:pt>
                <c:pt idx="1182">
                  <c:v>3.785750590185987</c:v>
                </c:pt>
                <c:pt idx="1183">
                  <c:v>3.746227212802127</c:v>
                </c:pt>
                <c:pt idx="1184">
                  <c:v>3.707345681939245</c:v>
                </c:pt>
                <c:pt idx="1185">
                  <c:v>3.669092154165626</c:v>
                </c:pt>
                <c:pt idx="1186">
                  <c:v>3.63145315719736</c:v>
                </c:pt>
                <c:pt idx="1187">
                  <c:v>3.594415578021823</c:v>
                </c:pt>
                <c:pt idx="1188">
                  <c:v>3.557966651462212</c:v>
                </c:pt>
                <c:pt idx="1189">
                  <c:v>3.522093949164462</c:v>
                </c:pt>
                <c:pt idx="1190">
                  <c:v>3.486785368988855</c:v>
                </c:pt>
                <c:pt idx="1191">
                  <c:v>3.452029124789393</c:v>
                </c:pt>
                <c:pt idx="1192">
                  <c:v>3.417813736564811</c:v>
                </c:pt>
                <c:pt idx="1193">
                  <c:v>3.384128020965884</c:v>
                </c:pt>
                <c:pt idx="1194">
                  <c:v>3.350961082144379</c:v>
                </c:pt>
                <c:pt idx="1195">
                  <c:v>3.31830230292963</c:v>
                </c:pt>
                <c:pt idx="1196">
                  <c:v>3.28614133631946</c:v>
                </c:pt>
                <c:pt idx="1197">
                  <c:v>3.254468097272659</c:v>
                </c:pt>
                <c:pt idx="1198">
                  <c:v>3.22327275479091</c:v>
                </c:pt>
                <c:pt idx="1199">
                  <c:v>3.192545724278514</c:v>
                </c:pt>
                <c:pt idx="1200">
                  <c:v>3.162277660168882</c:v>
                </c:pt>
                <c:pt idx="1201">
                  <c:v>3.132459448807151</c:v>
                </c:pt>
                <c:pt idx="1202">
                  <c:v>3.103082201578828</c:v>
                </c:pt>
                <c:pt idx="1203">
                  <c:v>3.07413724827481</c:v>
                </c:pt>
                <c:pt idx="1204">
                  <c:v>3.045616130683497</c:v>
                </c:pt>
                <c:pt idx="1205">
                  <c:v>3.017510596401174</c:v>
                </c:pt>
                <c:pt idx="1206">
                  <c:v>2.989812592852222</c:v>
                </c:pt>
                <c:pt idx="1207">
                  <c:v>2.962514261511033</c:v>
                </c:pt>
                <c:pt idx="1208">
                  <c:v>2.935607932317927</c:v>
                </c:pt>
                <c:pt idx="1209">
                  <c:v>2.909086118281634</c:v>
                </c:pt>
                <c:pt idx="1210">
                  <c:v>2.882941510261268</c:v>
                </c:pt>
                <c:pt idx="1211">
                  <c:v>2.857166971921002</c:v>
                </c:pt>
                <c:pt idx="1212">
                  <c:v>2.831755534850926</c:v>
                </c:pt>
                <c:pt idx="1213">
                  <c:v>2.80670039384789</c:v>
                </c:pt>
                <c:pt idx="1214">
                  <c:v>2.781994902350337</c:v>
                </c:pt>
                <c:pt idx="1215">
                  <c:v>2.757632568021431</c:v>
                </c:pt>
                <c:pt idx="1216">
                  <c:v>2.73360704847498</c:v>
                </c:pt>
                <c:pt idx="1217">
                  <c:v>2.709912147138926</c:v>
                </c:pt>
                <c:pt idx="1218">
                  <c:v>2.68654180925134</c:v>
                </c:pt>
                <c:pt idx="1219">
                  <c:v>2.663490117984119</c:v>
                </c:pt>
                <c:pt idx="1220">
                  <c:v>2.64075129068972</c:v>
                </c:pt>
                <c:pt idx="1221">
                  <c:v>2.618319675266522</c:v>
                </c:pt>
                <c:pt idx="1222">
                  <c:v>2.596189746638527</c:v>
                </c:pt>
                <c:pt idx="1223">
                  <c:v>2.574356103345312</c:v>
                </c:pt>
                <c:pt idx="1224">
                  <c:v>2.552813464238307</c:v>
                </c:pt>
                <c:pt idx="1225">
                  <c:v>2.531556665279633</c:v>
                </c:pt>
                <c:pt idx="1226">
                  <c:v>2.510580656439859</c:v>
                </c:pt>
                <c:pt idx="1227">
                  <c:v>2.489880498691219</c:v>
                </c:pt>
                <c:pt idx="1228">
                  <c:v>2.469451361092934</c:v>
                </c:pt>
                <c:pt idx="1229">
                  <c:v>2.449288517965439</c:v>
                </c:pt>
                <c:pt idx="1230">
                  <c:v>2.429387346150414</c:v>
                </c:pt>
                <c:pt idx="1231">
                  <c:v>2.409743322353679</c:v>
                </c:pt>
                <c:pt idx="1232">
                  <c:v>2.390352020568068</c:v>
                </c:pt>
                <c:pt idx="1233">
                  <c:v>2.37120910957357</c:v>
                </c:pt>
                <c:pt idx="1234">
                  <c:v>2.352310350512097</c:v>
                </c:pt>
                <c:pt idx="1235">
                  <c:v>2.333651594534326</c:v>
                </c:pt>
                <c:pt idx="1236">
                  <c:v>2.315228780516197</c:v>
                </c:pt>
                <c:pt idx="1237">
                  <c:v>2.297037932842708</c:v>
                </c:pt>
                <c:pt idx="1238">
                  <c:v>2.279075159256761</c:v>
                </c:pt>
                <c:pt idx="1239">
                  <c:v>2.261336648770875</c:v>
                </c:pt>
                <c:pt idx="1240">
                  <c:v>2.243818669639683</c:v>
                </c:pt>
                <c:pt idx="1241">
                  <c:v>2.226517567391186</c:v>
                </c:pt>
                <c:pt idx="1242">
                  <c:v>2.209429762914856</c:v>
                </c:pt>
                <c:pt idx="1243">
                  <c:v>2.192551750604675</c:v>
                </c:pt>
                <c:pt idx="1244">
                  <c:v>2.175880096555362</c:v>
                </c:pt>
                <c:pt idx="1245">
                  <c:v>2.15941143681001</c:v>
                </c:pt>
                <c:pt idx="1246">
                  <c:v>2.143142475657497</c:v>
                </c:pt>
                <c:pt idx="1247">
                  <c:v>2.127069983978048</c:v>
                </c:pt>
                <c:pt idx="1248">
                  <c:v>2.111190797635398</c:v>
                </c:pt>
                <c:pt idx="1249">
                  <c:v>2.09550181591406</c:v>
                </c:pt>
                <c:pt idx="1250">
                  <c:v>2.080000000000275</c:v>
                </c:pt>
                <c:pt idx="1251">
                  <c:v>2.06468237150522</c:v>
                </c:pt>
                <c:pt idx="1252">
                  <c:v>2.04954601102918</c:v>
                </c:pt>
                <c:pt idx="1253">
                  <c:v>2.034588056765346</c:v>
                </c:pt>
                <c:pt idx="1254">
                  <c:v>2.019805703142027</c:v>
                </c:pt>
                <c:pt idx="1255">
                  <c:v>2.005196199502058</c:v>
                </c:pt>
                <c:pt idx="1256">
                  <c:v>1.990756848818245</c:v>
                </c:pt>
                <c:pt idx="1257">
                  <c:v>1.976485006443731</c:v>
                </c:pt>
                <c:pt idx="1258">
                  <c:v>1.962378078896203</c:v>
                </c:pt>
                <c:pt idx="1259">
                  <c:v>1.948433522674887</c:v>
                </c:pt>
                <c:pt idx="1260">
                  <c:v>1.934648843109338</c:v>
                </c:pt>
                <c:pt idx="1261">
                  <c:v>1.921021593239042</c:v>
                </c:pt>
                <c:pt idx="1262">
                  <c:v>1.907549372722902</c:v>
                </c:pt>
                <c:pt idx="1263">
                  <c:v>1.89422982677768</c:v>
                </c:pt>
                <c:pt idx="1264">
                  <c:v>1.881060645144543</c:v>
                </c:pt>
                <c:pt idx="1265">
                  <c:v>1.868039561082856</c:v>
                </c:pt>
                <c:pt idx="1266">
                  <c:v>1.855164350390396</c:v>
                </c:pt>
                <c:pt idx="1267">
                  <c:v>1.842432830449213</c:v>
                </c:pt>
                <c:pt idx="1268">
                  <c:v>1.829842859296362</c:v>
                </c:pt>
                <c:pt idx="1269">
                  <c:v>1.817392334718769</c:v>
                </c:pt>
                <c:pt idx="1270">
                  <c:v>1.805079193371525</c:v>
                </c:pt>
                <c:pt idx="1271">
                  <c:v>1.792901409918905</c:v>
                </c:pt>
                <c:pt idx="1272">
                  <c:v>1.780856996197466</c:v>
                </c:pt>
                <c:pt idx="1273">
                  <c:v>1.768944000400542</c:v>
                </c:pt>
                <c:pt idx="1274">
                  <c:v>1.757160506283556</c:v>
                </c:pt>
                <c:pt idx="1275">
                  <c:v>1.745504632389513</c:v>
                </c:pt>
                <c:pt idx="1276">
                  <c:v>1.7339745312941</c:v>
                </c:pt>
                <c:pt idx="1277">
                  <c:v>1.722568388869832</c:v>
                </c:pt>
                <c:pt idx="1278">
                  <c:v>1.71128442356869</c:v>
                </c:pt>
                <c:pt idx="1279">
                  <c:v>1.700120885722727</c:v>
                </c:pt>
                <c:pt idx="1280">
                  <c:v>1.689076056862126</c:v>
                </c:pt>
                <c:pt idx="1281">
                  <c:v>1.678148249050212</c:v>
                </c:pt>
                <c:pt idx="1282">
                  <c:v>1.667335804234952</c:v>
                </c:pt>
                <c:pt idx="1283">
                  <c:v>1.65663709361645</c:v>
                </c:pt>
                <c:pt idx="1284">
                  <c:v>1.646050517030024</c:v>
                </c:pt>
                <c:pt idx="1285">
                  <c:v>1.635574502344387</c:v>
                </c:pt>
                <c:pt idx="1286">
                  <c:v>1.625207504874556</c:v>
                </c:pt>
                <c:pt idx="1287">
                  <c:v>1.61494800680903</c:v>
                </c:pt>
                <c:pt idx="1288">
                  <c:v>1.604794516650888</c:v>
                </c:pt>
                <c:pt idx="1289">
                  <c:v>1.594745568672384</c:v>
                </c:pt>
                <c:pt idx="1290">
                  <c:v>1.584799722382694</c:v>
                </c:pt>
                <c:pt idx="1291">
                  <c:v>1.574955562008446</c:v>
                </c:pt>
                <c:pt idx="1292">
                  <c:v>1.565211695986667</c:v>
                </c:pt>
                <c:pt idx="1293">
                  <c:v>1.555566756469839</c:v>
                </c:pt>
                <c:pt idx="1294">
                  <c:v>1.546019398842714</c:v>
                </c:pt>
                <c:pt idx="1295">
                  <c:v>1.536568301250569</c:v>
                </c:pt>
                <c:pt idx="1296">
                  <c:v>1.527212164138602</c:v>
                </c:pt>
                <c:pt idx="1297">
                  <c:v>1.517949709802174</c:v>
                </c:pt>
                <c:pt idx="1298">
                  <c:v>1.508779681947578</c:v>
                </c:pt>
                <c:pt idx="1299">
                  <c:v>1.499700845263095</c:v>
                </c:pt>
                <c:pt idx="1300">
                  <c:v>1.490711985000029</c:v>
                </c:pt>
                <c:pt idx="1301">
                  <c:v>1.481811906563468</c:v>
                </c:pt>
                <c:pt idx="1302">
                  <c:v>1.472999435112526</c:v>
                </c:pt>
                <c:pt idx="1303">
                  <c:v>1.464273415169793</c:v>
                </c:pt>
                <c:pt idx="1304">
                  <c:v>1.455632710239768</c:v>
                </c:pt>
                <c:pt idx="1305">
                  <c:v>1.447076202436035</c:v>
                </c:pt>
                <c:pt idx="1306">
                  <c:v>1.438602792116956</c:v>
                </c:pt>
                <c:pt idx="1307">
                  <c:v>1.430211397529647</c:v>
                </c:pt>
                <c:pt idx="1308">
                  <c:v>1.421900954462044</c:v>
                </c:pt>
                <c:pt idx="1309">
                  <c:v>1.413670415902833</c:v>
                </c:pt>
                <c:pt idx="1310">
                  <c:v>1.405518751709045</c:v>
                </c:pt>
                <c:pt idx="1311">
                  <c:v>1.397444948281121</c:v>
                </c:pt>
                <c:pt idx="1312">
                  <c:v>1.389448008245258</c:v>
                </c:pt>
                <c:pt idx="1313">
                  <c:v>1.381526950142846</c:v>
                </c:pt>
                <c:pt idx="1314">
                  <c:v>1.373680808126817</c:v>
                </c:pt>
                <c:pt idx="1315">
                  <c:v>1.365908631664731</c:v>
                </c:pt>
                <c:pt idx="1316">
                  <c:v>1.358209485248427</c:v>
                </c:pt>
                <c:pt idx="1317">
                  <c:v>1.350582448110078</c:v>
                </c:pt>
                <c:pt idx="1318">
                  <c:v>1.343026613944489</c:v>
                </c:pt>
                <c:pt idx="1319">
                  <c:v>1.335541090637468</c:v>
                </c:pt>
                <c:pt idx="1320">
                  <c:v>1.328125000000142</c:v>
                </c:pt>
                <c:pt idx="1321">
                  <c:v>1.320777477509053</c:v>
                </c:pt>
                <c:pt idx="1322">
                  <c:v>1.313497672051892</c:v>
                </c:pt>
                <c:pt idx="1323">
                  <c:v>1.306284745678735</c:v>
                </c:pt>
                <c:pt idx="1324">
                  <c:v>1.299137873358654</c:v>
                </c:pt>
                <c:pt idx="1325">
                  <c:v>1.29205624274155</c:v>
                </c:pt>
                <c:pt idx="1326">
                  <c:v>1.285039053925101</c:v>
                </c:pt>
                <c:pt idx="1327">
                  <c:v>1.278085519226684</c:v>
                </c:pt>
                <c:pt idx="1328">
                  <c:v>1.271194862960163</c:v>
                </c:pt>
                <c:pt idx="1329">
                  <c:v>1.264366321217417</c:v>
                </c:pt>
                <c:pt idx="1330">
                  <c:v>1.257599141654493</c:v>
                </c:pt>
                <c:pt idx="1331">
                  <c:v>1.250892583282275</c:v>
                </c:pt>
                <c:pt idx="1332">
                  <c:v>1.244245916261564</c:v>
                </c:pt>
                <c:pt idx="1333">
                  <c:v>1.237658421702454</c:v>
                </c:pt>
                <c:pt idx="1334">
                  <c:v>1.231129391467909</c:v>
                </c:pt>
                <c:pt idx="1335">
                  <c:v>1.224658127981437</c:v>
                </c:pt>
                <c:pt idx="1336">
                  <c:v>1.218243944038765</c:v>
                </c:pt>
                <c:pt idx="1337">
                  <c:v>1.211886162623419</c:v>
                </c:pt>
                <c:pt idx="1338">
                  <c:v>1.205584116726122</c:v>
                </c:pt>
                <c:pt idx="1339">
                  <c:v>1.199337149167909</c:v>
                </c:pt>
                <c:pt idx="1340">
                  <c:v>1.19314461242688</c:v>
                </c:pt>
                <c:pt idx="1341">
                  <c:v>1.187005868468515</c:v>
                </c:pt>
                <c:pt idx="1342">
                  <c:v>1.180920288579433</c:v>
                </c:pt>
                <c:pt idx="1343">
                  <c:v>1.174887253204566</c:v>
                </c:pt>
                <c:pt idx="1344">
                  <c:v>1.168906151787624</c:v>
                </c:pt>
                <c:pt idx="1345">
                  <c:v>1.162976382614794</c:v>
                </c:pt>
                <c:pt idx="1346">
                  <c:v>1.157097352661604</c:v>
                </c:pt>
                <c:pt idx="1347">
                  <c:v>1.151268477442864</c:v>
                </c:pt>
                <c:pt idx="1348">
                  <c:v>1.145489180865626</c:v>
                </c:pt>
                <c:pt idx="1349">
                  <c:v>1.139758895085085</c:v>
                </c:pt>
                <c:pt idx="1350">
                  <c:v>1.134077060363362</c:v>
                </c:pt>
                <c:pt idx="1351">
                  <c:v>1.128443124931095</c:v>
                </c:pt>
                <c:pt idx="1352">
                  <c:v>1.122856544851783</c:v>
                </c:pt>
                <c:pt idx="1353">
                  <c:v>1.11731678388881</c:v>
                </c:pt>
                <c:pt idx="1354">
                  <c:v>1.111823313375101</c:v>
                </c:pt>
                <c:pt idx="1355">
                  <c:v>1.106375612085343</c:v>
                </c:pt>
                <c:pt idx="1356">
                  <c:v>1.10097316611071</c:v>
                </c:pt>
                <c:pt idx="1357">
                  <c:v>1.095615468736047</c:v>
                </c:pt>
                <c:pt idx="1358">
                  <c:v>1.090302020319452</c:v>
                </c:pt>
                <c:pt idx="1359">
                  <c:v>1.085032328174194</c:v>
                </c:pt>
                <c:pt idx="1360">
                  <c:v>1.079805906452938</c:v>
                </c:pt>
                <c:pt idx="1361">
                  <c:v>1.074622276034198</c:v>
                </c:pt>
                <c:pt idx="1362">
                  <c:v>1.069480964410991</c:v>
                </c:pt>
                <c:pt idx="1363">
                  <c:v>1.064381505581631</c:v>
                </c:pt>
                <c:pt idx="1364">
                  <c:v>1.059323439942627</c:v>
                </c:pt>
                <c:pt idx="1365">
                  <c:v>1.054306314183619</c:v>
                </c:pt>
                <c:pt idx="1366">
                  <c:v>1.049329681184336</c:v>
                </c:pt>
                <c:pt idx="1367">
                  <c:v>1.044393099913506</c:v>
                </c:pt>
                <c:pt idx="1368">
                  <c:v>1.039496135329689</c:v>
                </c:pt>
                <c:pt idx="1369">
                  <c:v>1.034638358283993</c:v>
                </c:pt>
                <c:pt idx="1370">
                  <c:v>1.029819345424618</c:v>
                </c:pt>
                <c:pt idx="1371">
                  <c:v>1.025038679103213</c:v>
                </c:pt>
                <c:pt idx="1372">
                  <c:v>1.020295947282977</c:v>
                </c:pt>
                <c:pt idx="1373">
                  <c:v>1.015590743448495</c:v>
                </c:pt>
                <c:pt idx="1374">
                  <c:v>1.010922666517252</c:v>
                </c:pt>
                <c:pt idx="1375">
                  <c:v>1.006291320752799</c:v>
                </c:pt>
                <c:pt idx="1376">
                  <c:v>1.001696315679533</c:v>
                </c:pt>
                <c:pt idx="1377">
                  <c:v>0.997137265999059</c:v>
                </c:pt>
                <c:pt idx="1378">
                  <c:v>0.992613791508094</c:v>
                </c:pt>
                <c:pt idx="1379">
                  <c:v>0.988125517017891</c:v>
                </c:pt>
                <c:pt idx="1380">
                  <c:v>0.983672072275144</c:v>
                </c:pt>
                <c:pt idx="1381">
                  <c:v>0.979253091884338</c:v>
                </c:pt>
                <c:pt idx="1382">
                  <c:v>0.97486821523153</c:v>
                </c:pt>
                <c:pt idx="1383">
                  <c:v>0.970517086409513</c:v>
                </c:pt>
                <c:pt idx="1384">
                  <c:v>0.966199354144349</c:v>
                </c:pt>
                <c:pt idx="1385">
                  <c:v>0.961914671723228</c:v>
                </c:pt>
                <c:pt idx="1386">
                  <c:v>0.957662696923645</c:v>
                </c:pt>
                <c:pt idx="1387">
                  <c:v>0.953443091943842</c:v>
                </c:pt>
                <c:pt idx="1388">
                  <c:v>0.949255523334516</c:v>
                </c:pt>
                <c:pt idx="1389">
                  <c:v>0.945099661931748</c:v>
                </c:pt>
                <c:pt idx="1390">
                  <c:v>0.940975182791136</c:v>
                </c:pt>
                <c:pt idx="1391">
                  <c:v>0.936881765123103</c:v>
                </c:pt>
                <c:pt idx="1392">
                  <c:v>0.932819092229365</c:v>
                </c:pt>
                <c:pt idx="1393">
                  <c:v>0.928786851440522</c:v>
                </c:pt>
                <c:pt idx="1394">
                  <c:v>0.924784734054758</c:v>
                </c:pt>
                <c:pt idx="1395">
                  <c:v>0.920812435277635</c:v>
                </c:pt>
                <c:pt idx="1396">
                  <c:v>0.916869654162932</c:v>
                </c:pt>
                <c:pt idx="1397">
                  <c:v>0.912956093554546</c:v>
                </c:pt>
                <c:pt idx="1398">
                  <c:v>0.909071460029398</c:v>
                </c:pt>
                <c:pt idx="1399">
                  <c:v>0.905215463841345</c:v>
                </c:pt>
                <c:pt idx="1400">
                  <c:v>0.901387818866077</c:v>
                </c:pt>
                <c:pt idx="1401">
                  <c:v>0.897588242546967</c:v>
                </c:pt>
                <c:pt idx="1402">
                  <c:v>0.893816455841866</c:v>
                </c:pt>
                <c:pt idx="1403">
                  <c:v>0.890072183170821</c:v>
                </c:pt>
                <c:pt idx="1404">
                  <c:v>0.886355152364701</c:v>
                </c:pt>
                <c:pt idx="1405">
                  <c:v>0.882665094614702</c:v>
                </c:pt>
                <c:pt idx="1406">
                  <c:v>0.87900174442273</c:v>
                </c:pt>
                <c:pt idx="1407">
                  <c:v>0.87536483955263</c:v>
                </c:pt>
                <c:pt idx="1408">
                  <c:v>0.871754120982254</c:v>
                </c:pt>
                <c:pt idx="1409">
                  <c:v>0.868169332856351</c:v>
                </c:pt>
                <c:pt idx="1410">
                  <c:v>0.864610222440249</c:v>
                </c:pt>
                <c:pt idx="1411">
                  <c:v>0.861076540074344</c:v>
                </c:pt>
                <c:pt idx="1412">
                  <c:v>0.85756803912934</c:v>
                </c:pt>
                <c:pt idx="1413">
                  <c:v>0.854084475962263</c:v>
                </c:pt>
                <c:pt idx="1414">
                  <c:v>0.850625609873211</c:v>
                </c:pt>
                <c:pt idx="1415">
                  <c:v>0.847191203062832</c:v>
                </c:pt>
                <c:pt idx="1416">
                  <c:v>0.843781020590521</c:v>
                </c:pt>
                <c:pt idx="1417">
                  <c:v>0.84039483033331</c:v>
                </c:pt>
                <c:pt idx="1418">
                  <c:v>0.837032402945458</c:v>
                </c:pt>
                <c:pt idx="1419">
                  <c:v>0.833693511818702</c:v>
                </c:pt>
                <c:pt idx="1420">
                  <c:v>0.83037793304318</c:v>
                </c:pt>
                <c:pt idx="1421">
                  <c:v>0.827085445368994</c:v>
                </c:pt>
                <c:pt idx="1422">
                  <c:v>0.823815830168422</c:v>
                </c:pt>
                <c:pt idx="1423">
                  <c:v>0.82056887139874</c:v>
                </c:pt>
                <c:pt idx="1424">
                  <c:v>0.817344355565669</c:v>
                </c:pt>
                <c:pt idx="1425">
                  <c:v>0.814142071687418</c:v>
                </c:pt>
                <c:pt idx="1426">
                  <c:v>0.810961811259315</c:v>
                </c:pt>
                <c:pt idx="1427">
                  <c:v>0.807803368219025</c:v>
                </c:pt>
                <c:pt idx="1428">
                  <c:v>0.804666538912327</c:v>
                </c:pt>
                <c:pt idx="1429">
                  <c:v>0.801551122059459</c:v>
                </c:pt>
                <c:pt idx="1430">
                  <c:v>0.798456918721995</c:v>
                </c:pt>
                <c:pt idx="1431">
                  <c:v>0.795383732270279</c:v>
                </c:pt>
                <c:pt idx="1432">
                  <c:v>0.792331368351371</c:v>
                </c:pt>
                <c:pt idx="1433">
                  <c:v>0.789299634857512</c:v>
                </c:pt>
                <c:pt idx="1434">
                  <c:v>0.78628834189511</c:v>
                </c:pt>
                <c:pt idx="1435">
                  <c:v>0.783297301754206</c:v>
                </c:pt>
                <c:pt idx="1436">
                  <c:v>0.780326328878446</c:v>
                </c:pt>
                <c:pt idx="1437">
                  <c:v>0.777375239835521</c:v>
                </c:pt>
                <c:pt idx="1438">
                  <c:v>0.774443853288087</c:v>
                </c:pt>
                <c:pt idx="1439">
                  <c:v>0.771531989965145</c:v>
                </c:pt>
                <c:pt idx="1440">
                  <c:v>0.768639472633876</c:v>
                </c:pt>
                <c:pt idx="1441">
                  <c:v>0.765766126071925</c:v>
                </c:pt>
                <c:pt idx="1442">
                  <c:v>0.762911777040118</c:v>
                </c:pt>
                <c:pt idx="1443">
                  <c:v>0.760076254255615</c:v>
                </c:pt>
                <c:pt idx="1444">
                  <c:v>0.757259388365486</c:v>
                </c:pt>
                <c:pt idx="1445">
                  <c:v>0.754461011920694</c:v>
                </c:pt>
                <c:pt idx="1446">
                  <c:v>0.751680959350501</c:v>
                </c:pt>
                <c:pt idx="1447">
                  <c:v>0.748919066937256</c:v>
                </c:pt>
                <c:pt idx="1448">
                  <c:v>0.746175172791592</c:v>
                </c:pt>
                <c:pt idx="1449">
                  <c:v>0.743449116828004</c:v>
                </c:pt>
                <c:pt idx="1450">
                  <c:v>0.7407407407408</c:v>
                </c:pt>
                <c:pt idx="1451">
                  <c:v>0.738049887980438</c:v>
                </c:pt>
                <c:pt idx="1452">
                  <c:v>0.735376403730215</c:v>
                </c:pt>
                <c:pt idx="1453">
                  <c:v>0.732720134883329</c:v>
                </c:pt>
                <c:pt idx="1454">
                  <c:v>0.730080930020283</c:v>
                </c:pt>
                <c:pt idx="1455">
                  <c:v>0.727458639386643</c:v>
                </c:pt>
                <c:pt idx="1456">
                  <c:v>0.724853114871137</c:v>
                </c:pt>
                <c:pt idx="1457">
                  <c:v>0.722264209984086</c:v>
                </c:pt>
                <c:pt idx="1458">
                  <c:v>0.719691779836165</c:v>
                </c:pt>
                <c:pt idx="1459">
                  <c:v>0.717135681117491</c:v>
                </c:pt>
                <c:pt idx="1460">
                  <c:v>0.714595772077024</c:v>
                </c:pt>
                <c:pt idx="1461">
                  <c:v>0.712071912502285</c:v>
                </c:pt>
                <c:pt idx="1462">
                  <c:v>0.709563963699378</c:v>
                </c:pt>
                <c:pt idx="1463">
                  <c:v>0.707071788473314</c:v>
                </c:pt>
                <c:pt idx="1464">
                  <c:v>0.704595251108632</c:v>
                </c:pt>
                <c:pt idx="1465">
                  <c:v>0.702134217350315</c:v>
                </c:pt>
                <c:pt idx="1466">
                  <c:v>0.699688554384984</c:v>
                </c:pt>
                <c:pt idx="1467">
                  <c:v>0.697258130822384</c:v>
                </c:pt>
                <c:pt idx="1468">
                  <c:v>0.694842816677139</c:v>
                </c:pt>
                <c:pt idx="1469">
                  <c:v>0.692442483350778</c:v>
                </c:pt>
                <c:pt idx="1470">
                  <c:v>0.690057003614041</c:v>
                </c:pt>
                <c:pt idx="1471">
                  <c:v>0.687686251589428</c:v>
                </c:pt>
                <c:pt idx="1472">
                  <c:v>0.685330102734025</c:v>
                </c:pt>
                <c:pt idx="1473">
                  <c:v>0.682988433822575</c:v>
                </c:pt>
                <c:pt idx="1474">
                  <c:v>0.680661122930796</c:v>
                </c:pt>
                <c:pt idx="1475">
                  <c:v>0.678348049418953</c:v>
                </c:pt>
                <c:pt idx="1476">
                  <c:v>0.676049093915666</c:v>
                </c:pt>
                <c:pt idx="1477">
                  <c:v>0.673764138301955</c:v>
                </c:pt>
                <c:pt idx="1478">
                  <c:v>0.67149306569552</c:v>
                </c:pt>
                <c:pt idx="1479">
                  <c:v>0.669235760435253</c:v>
                </c:pt>
                <c:pt idx="1480">
                  <c:v>0.666992108065972</c:v>
                </c:pt>
                <c:pt idx="1481">
                  <c:v>0.664761995323376</c:v>
                </c:pt>
                <c:pt idx="1482">
                  <c:v>0.662545310119223</c:v>
                </c:pt>
                <c:pt idx="1483">
                  <c:v>0.660341941526718</c:v>
                </c:pt>
                <c:pt idx="1484">
                  <c:v>0.658151779766118</c:v>
                </c:pt>
                <c:pt idx="1485">
                  <c:v>0.655974716190535</c:v>
                </c:pt>
                <c:pt idx="1486">
                  <c:v>0.653810643271954</c:v>
                </c:pt>
                <c:pt idx="1487">
                  <c:v>0.651659454587448</c:v>
                </c:pt>
                <c:pt idx="1488">
                  <c:v>0.649521044805582</c:v>
                </c:pt>
                <c:pt idx="1489">
                  <c:v>0.647395309673029</c:v>
                </c:pt>
                <c:pt idx="1490">
                  <c:v>0.645282146001358</c:v>
                </c:pt>
                <c:pt idx="1491">
                  <c:v>0.643181451654027</c:v>
                </c:pt>
                <c:pt idx="1492">
                  <c:v>0.641093125533548</c:v>
                </c:pt>
                <c:pt idx="1493">
                  <c:v>0.639017067568842</c:v>
                </c:pt>
                <c:pt idx="1494">
                  <c:v>0.636953178702768</c:v>
                </c:pt>
                <c:pt idx="1495">
                  <c:v>0.634901360879835</c:v>
                </c:pt>
                <c:pt idx="1496">
                  <c:v>0.632861517034078</c:v>
                </c:pt>
                <c:pt idx="1497">
                  <c:v>0.630833551077113</c:v>
                </c:pt>
                <c:pt idx="1498">
                  <c:v>0.628817367886353</c:v>
                </c:pt>
                <c:pt idx="1499">
                  <c:v>0.626812873293399</c:v>
                </c:pt>
                <c:pt idx="1500">
                  <c:v>0.624819974072578</c:v>
                </c:pt>
                <c:pt idx="1501">
                  <c:v>0.622838577929658</c:v>
                </c:pt>
                <c:pt idx="1502">
                  <c:v>0.620868593490707</c:v>
                </c:pt>
                <c:pt idx="1503">
                  <c:v>0.618909930291115</c:v>
                </c:pt>
                <c:pt idx="1504">
                  <c:v>0.616962498764766</c:v>
                </c:pt>
                <c:pt idx="1505">
                  <c:v>0.615026210233355</c:v>
                </c:pt>
                <c:pt idx="1506">
                  <c:v>0.613100976895865</c:v>
                </c:pt>
                <c:pt idx="1507">
                  <c:v>0.611186711818174</c:v>
                </c:pt>
                <c:pt idx="1508">
                  <c:v>0.609283328922816</c:v>
                </c:pt>
                <c:pt idx="1509">
                  <c:v>0.607390742978881</c:v>
                </c:pt>
                <c:pt idx="1510">
                  <c:v>0.605508869592048</c:v>
                </c:pt>
                <c:pt idx="1511">
                  <c:v>0.60363762519476</c:v>
                </c:pt>
                <c:pt idx="1512">
                  <c:v>0.601776927036535</c:v>
                </c:pt>
                <c:pt idx="1513">
                  <c:v>0.599926693174398</c:v>
                </c:pt>
                <c:pt idx="1514">
                  <c:v>0.598086842463458</c:v>
                </c:pt>
                <c:pt idx="1515">
                  <c:v>0.596257294547602</c:v>
                </c:pt>
                <c:pt idx="1516">
                  <c:v>0.594437969850324</c:v>
                </c:pt>
                <c:pt idx="1517">
                  <c:v>0.592628789565664</c:v>
                </c:pt>
                <c:pt idx="1518">
                  <c:v>0.590829675649289</c:v>
                </c:pt>
                <c:pt idx="1519">
                  <c:v>0.589040550809676</c:v>
                </c:pt>
                <c:pt idx="1520">
                  <c:v>0.587261338499427</c:v>
                </c:pt>
                <c:pt idx="1521">
                  <c:v>0.58549196290669</c:v>
                </c:pt>
                <c:pt idx="1522">
                  <c:v>0.583732348946704</c:v>
                </c:pt>
                <c:pt idx="1523">
                  <c:v>0.581982422253453</c:v>
                </c:pt>
                <c:pt idx="1524">
                  <c:v>0.580242109171427</c:v>
                </c:pt>
                <c:pt idx="1525">
                  <c:v>0.578511336747505</c:v>
                </c:pt>
                <c:pt idx="1526">
                  <c:v>0.57679003272293</c:v>
                </c:pt>
                <c:pt idx="1527">
                  <c:v>0.575078125525407</c:v>
                </c:pt>
                <c:pt idx="1528">
                  <c:v>0.573375544261291</c:v>
                </c:pt>
                <c:pt idx="1529">
                  <c:v>0.571682218707888</c:v>
                </c:pt>
                <c:pt idx="1530">
                  <c:v>0.569998079305855</c:v>
                </c:pt>
                <c:pt idx="1531">
                  <c:v>0.568323057151699</c:v>
                </c:pt>
                <c:pt idx="1532">
                  <c:v>0.566657083990375</c:v>
                </c:pt>
                <c:pt idx="1533">
                  <c:v>0.565000092207983</c:v>
                </c:pt>
                <c:pt idx="1534">
                  <c:v>0.563352014824556</c:v>
                </c:pt>
                <c:pt idx="1535">
                  <c:v>0.561712785486949</c:v>
                </c:pt>
                <c:pt idx="1536">
                  <c:v>0.560082338461818</c:v>
                </c:pt>
                <c:pt idx="1537">
                  <c:v>0.558460608628684</c:v>
                </c:pt>
                <c:pt idx="1538">
                  <c:v>0.556847531473102</c:v>
                </c:pt>
                <c:pt idx="1539">
                  <c:v>0.555243043079902</c:v>
                </c:pt>
                <c:pt idx="1540">
                  <c:v>0.553647080126528</c:v>
                </c:pt>
                <c:pt idx="1541">
                  <c:v>0.552059579876463</c:v>
                </c:pt>
                <c:pt idx="1542">
                  <c:v>0.550480480172734</c:v>
                </c:pt>
                <c:pt idx="1543">
                  <c:v>0.548909719431501</c:v>
                </c:pt>
                <c:pt idx="1544">
                  <c:v>0.547347236635737</c:v>
                </c:pt>
                <c:pt idx="1545">
                  <c:v>0.545792971328975</c:v>
                </c:pt>
                <c:pt idx="1546">
                  <c:v>0.54424686360915</c:v>
                </c:pt>
                <c:pt idx="1547">
                  <c:v>0.542708854122506</c:v>
                </c:pt>
                <c:pt idx="1548">
                  <c:v>0.541178884057595</c:v>
                </c:pt>
                <c:pt idx="1549">
                  <c:v>0.539656895139336</c:v>
                </c:pt>
                <c:pt idx="1550">
                  <c:v>0.538142829623167</c:v>
                </c:pt>
                <c:pt idx="1551">
                  <c:v>0.536636630289259</c:v>
                </c:pt>
                <c:pt idx="1552">
                  <c:v>0.535138240436805</c:v>
                </c:pt>
                <c:pt idx="1553">
                  <c:v>0.533647603878387</c:v>
                </c:pt>
                <c:pt idx="1554">
                  <c:v>0.532164664934411</c:v>
                </c:pt>
                <c:pt idx="1555">
                  <c:v>0.530689368427609</c:v>
                </c:pt>
                <c:pt idx="1556">
                  <c:v>0.529221659677614</c:v>
                </c:pt>
                <c:pt idx="1557">
                  <c:v>0.527761484495602</c:v>
                </c:pt>
                <c:pt idx="1558">
                  <c:v>0.526308789179004</c:v>
                </c:pt>
                <c:pt idx="1559">
                  <c:v>0.524863520506277</c:v>
                </c:pt>
                <c:pt idx="1560">
                  <c:v>0.523425625731749</c:v>
                </c:pt>
                <c:pt idx="1561">
                  <c:v>0.521995052580521</c:v>
                </c:pt>
                <c:pt idx="1562">
                  <c:v>0.520571749243439</c:v>
                </c:pt>
                <c:pt idx="1563">
                  <c:v>0.519155664372122</c:v>
                </c:pt>
                <c:pt idx="1564">
                  <c:v>0.517746747074058</c:v>
                </c:pt>
                <c:pt idx="1565">
                  <c:v>0.516344946907754</c:v>
                </c:pt>
                <c:pt idx="1566">
                  <c:v>0.514950213877954</c:v>
                </c:pt>
                <c:pt idx="1567">
                  <c:v>0.513562498430907</c:v>
                </c:pt>
                <c:pt idx="1568">
                  <c:v>0.512181751449704</c:v>
                </c:pt>
                <c:pt idx="1569">
                  <c:v>0.51080792424966</c:v>
                </c:pt>
                <c:pt idx="1570">
                  <c:v>0.509440968573763</c:v>
                </c:pt>
                <c:pt idx="1571">
                  <c:v>0.508080836588173</c:v>
                </c:pt>
                <c:pt idx="1572">
                  <c:v>0.506727480877779</c:v>
                </c:pt>
                <c:pt idx="1573">
                  <c:v>0.50538085444181</c:v>
                </c:pt>
                <c:pt idx="1574">
                  <c:v>0.504040910689496</c:v>
                </c:pt>
                <c:pt idx="1575">
                  <c:v>0.502707603435788</c:v>
                </c:pt>
                <c:pt idx="1576">
                  <c:v>0.501380886897123</c:v>
                </c:pt>
                <c:pt idx="1577">
                  <c:v>0.500060715687248</c:v>
                </c:pt>
                <c:pt idx="1578">
                  <c:v>0.498747044813085</c:v>
                </c:pt>
                <c:pt idx="1579">
                  <c:v>0.497439829670657</c:v>
                </c:pt>
                <c:pt idx="1580">
                  <c:v>0.496139026041056</c:v>
                </c:pt>
                <c:pt idx="1581">
                  <c:v>0.49484459008646</c:v>
                </c:pt>
                <c:pt idx="1582">
                  <c:v>0.493556478346198</c:v>
                </c:pt>
                <c:pt idx="1583">
                  <c:v>0.49227464773287</c:v>
                </c:pt>
                <c:pt idx="1584">
                  <c:v>0.490999055528496</c:v>
                </c:pt>
                <c:pt idx="1585">
                  <c:v>0.489729659380734</c:v>
                </c:pt>
                <c:pt idx="1586">
                  <c:v>0.488466417299123</c:v>
                </c:pt>
                <c:pt idx="1587">
                  <c:v>0.487209287651381</c:v>
                </c:pt>
                <c:pt idx="1588">
                  <c:v>0.485958229159746</c:v>
                </c:pt>
                <c:pt idx="1589">
                  <c:v>0.48471320089736</c:v>
                </c:pt>
                <c:pt idx="1590">
                  <c:v>0.483474162284695</c:v>
                </c:pt>
                <c:pt idx="1591">
                  <c:v>0.482241073086018</c:v>
                </c:pt>
                <c:pt idx="1592">
                  <c:v>0.48101389340591</c:v>
                </c:pt>
                <c:pt idx="1593">
                  <c:v>0.479792583685809</c:v>
                </c:pt>
                <c:pt idx="1594">
                  <c:v>0.478577104700609</c:v>
                </c:pt>
                <c:pt idx="1595">
                  <c:v>0.477367417555288</c:v>
                </c:pt>
                <c:pt idx="1596">
                  <c:v>0.476163483681582</c:v>
                </c:pt>
                <c:pt idx="1597">
                  <c:v>0.474965264834696</c:v>
                </c:pt>
                <c:pt idx="1598">
                  <c:v>0.473772723090056</c:v>
                </c:pt>
                <c:pt idx="1599">
                  <c:v>0.47258582084009</c:v>
                </c:pt>
                <c:pt idx="1600">
                  <c:v>0.471404520791061</c:v>
                </c:pt>
                <c:pt idx="1601">
                  <c:v>0.470228785959924</c:v>
                </c:pt>
                <c:pt idx="1602">
                  <c:v>0.469058579671225</c:v>
                </c:pt>
                <c:pt idx="1603">
                  <c:v>0.467893865554039</c:v>
                </c:pt>
                <c:pt idx="1604">
                  <c:v>0.466734607538935</c:v>
                </c:pt>
                <c:pt idx="1605">
                  <c:v>0.465580769854986</c:v>
                </c:pt>
                <c:pt idx="1606">
                  <c:v>0.464432317026805</c:v>
                </c:pt>
                <c:pt idx="1607">
                  <c:v>0.463289213871623</c:v>
                </c:pt>
                <c:pt idx="1608">
                  <c:v>0.462151425496392</c:v>
                </c:pt>
                <c:pt idx="1609">
                  <c:v>0.46101891729493</c:v>
                </c:pt>
                <c:pt idx="1610">
                  <c:v>0.459891654945091</c:v>
                </c:pt>
                <c:pt idx="1611">
                  <c:v>0.458769604405976</c:v>
                </c:pt>
                <c:pt idx="1612">
                  <c:v>0.457652731915166</c:v>
                </c:pt>
                <c:pt idx="1613">
                  <c:v>0.456541003985994</c:v>
                </c:pt>
                <c:pt idx="1614">
                  <c:v>0.455434387404846</c:v>
                </c:pt>
                <c:pt idx="1615">
                  <c:v>0.454332849228493</c:v>
                </c:pt>
                <c:pt idx="1616">
                  <c:v>0.453236356781451</c:v>
                </c:pt>
                <c:pt idx="1617">
                  <c:v>0.452144877653373</c:v>
                </c:pt>
                <c:pt idx="1618">
                  <c:v>0.451058379696473</c:v>
                </c:pt>
                <c:pt idx="1619">
                  <c:v>0.449976831022974</c:v>
                </c:pt>
                <c:pt idx="1620">
                  <c:v>0.448900200002587</c:v>
                </c:pt>
                <c:pt idx="1621">
                  <c:v>0.447828455260022</c:v>
                </c:pt>
                <c:pt idx="1622">
                  <c:v>0.446761565672519</c:v>
                </c:pt>
                <c:pt idx="1623">
                  <c:v>0.445699500367416</c:v>
                </c:pt>
                <c:pt idx="1624">
                  <c:v>0.444642228719737</c:v>
                </c:pt>
                <c:pt idx="1625">
                  <c:v>0.443589720349812</c:v>
                </c:pt>
                <c:pt idx="1626">
                  <c:v>0.442541945120918</c:v>
                </c:pt>
                <c:pt idx="1627">
                  <c:v>0.441498873136955</c:v>
                </c:pt>
                <c:pt idx="1628">
                  <c:v>0.440460474740138</c:v>
                </c:pt>
                <c:pt idx="1629">
                  <c:v>0.439426720508722</c:v>
                </c:pt>
                <c:pt idx="1630">
                  <c:v>0.438397581254751</c:v>
                </c:pt>
                <c:pt idx="1631">
                  <c:v>0.437373028021825</c:v>
                </c:pt>
                <c:pt idx="1632">
                  <c:v>0.436353032082905</c:v>
                </c:pt>
                <c:pt idx="1633">
                  <c:v>0.435337564938129</c:v>
                </c:pt>
                <c:pt idx="1634">
                  <c:v>0.434326598312663</c:v>
                </c:pt>
                <c:pt idx="1635">
                  <c:v>0.433320104154564</c:v>
                </c:pt>
                <c:pt idx="1636">
                  <c:v>0.43231805463268</c:v>
                </c:pt>
                <c:pt idx="1637">
                  <c:v>0.431320422134561</c:v>
                </c:pt>
                <c:pt idx="1638">
                  <c:v>0.430327179264403</c:v>
                </c:pt>
                <c:pt idx="1639">
                  <c:v>0.429338298841004</c:v>
                </c:pt>
                <c:pt idx="1640">
                  <c:v>0.428353753895754</c:v>
                </c:pt>
                <c:pt idx="1641">
                  <c:v>0.427373517670637</c:v>
                </c:pt>
                <c:pt idx="1642">
                  <c:v>0.426397563616259</c:v>
                </c:pt>
                <c:pt idx="1643">
                  <c:v>0.4254258653899</c:v>
                </c:pt>
                <c:pt idx="1644">
                  <c:v>0.424458396853583</c:v>
                </c:pt>
                <c:pt idx="1645">
                  <c:v>0.423495132072166</c:v>
                </c:pt>
                <c:pt idx="1646">
                  <c:v>0.422536045311451</c:v>
                </c:pt>
                <c:pt idx="1647">
                  <c:v>0.421581111036323</c:v>
                </c:pt>
                <c:pt idx="1648">
                  <c:v>0.420630303908898</c:v>
                </c:pt>
                <c:pt idx="1649">
                  <c:v>0.419683598786695</c:v>
                </c:pt>
                <c:pt idx="1650">
                  <c:v>0.418740970720833</c:v>
                </c:pt>
                <c:pt idx="1651">
                  <c:v>0.417802394954239</c:v>
                </c:pt>
                <c:pt idx="1652">
                  <c:v>0.416867846919881</c:v>
                </c:pt>
                <c:pt idx="1653">
                  <c:v>0.415937302239019</c:v>
                </c:pt>
                <c:pt idx="1654">
                  <c:v>0.41501073671947</c:v>
                </c:pt>
                <c:pt idx="1655">
                  <c:v>0.4140881263539</c:v>
                </c:pt>
                <c:pt idx="1656">
                  <c:v>0.413169447318127</c:v>
                </c:pt>
                <c:pt idx="1657">
                  <c:v>0.412254675969443</c:v>
                </c:pt>
                <c:pt idx="1658">
                  <c:v>0.411343788844963</c:v>
                </c:pt>
                <c:pt idx="1659">
                  <c:v>0.410436762659973</c:v>
                </c:pt>
                <c:pt idx="1660">
                  <c:v>0.409533574306319</c:v>
                </c:pt>
                <c:pt idx="1661">
                  <c:v>0.408634200850789</c:v>
                </c:pt>
                <c:pt idx="1662">
                  <c:v>0.407738619533534</c:v>
                </c:pt>
                <c:pt idx="1663">
                  <c:v>0.406846807766488</c:v>
                </c:pt>
                <c:pt idx="1664">
                  <c:v>0.405958743131817</c:v>
                </c:pt>
                <c:pt idx="1665">
                  <c:v>0.405074403380377</c:v>
                </c:pt>
                <c:pt idx="1666">
                  <c:v>0.404193766430193</c:v>
                </c:pt>
                <c:pt idx="1667">
                  <c:v>0.403316810364949</c:v>
                </c:pt>
                <c:pt idx="1668">
                  <c:v>0.4024435134325</c:v>
                </c:pt>
                <c:pt idx="1669">
                  <c:v>0.401573854043395</c:v>
                </c:pt>
                <c:pt idx="1670">
                  <c:v>0.400707810769413</c:v>
                </c:pt>
                <c:pt idx="1671">
                  <c:v>0.399845362342125</c:v>
                </c:pt>
                <c:pt idx="1672">
                  <c:v>0.398986487651457</c:v>
                </c:pt>
                <c:pt idx="1673">
                  <c:v>0.398131165744281</c:v>
                </c:pt>
                <c:pt idx="1674">
                  <c:v>0.397279375823009</c:v>
                </c:pt>
                <c:pt idx="1675">
                  <c:v>0.396431097244213</c:v>
                </c:pt>
                <c:pt idx="1676">
                  <c:v>0.395586309517248</c:v>
                </c:pt>
                <c:pt idx="1677">
                  <c:v>0.394744992302898</c:v>
                </c:pt>
                <c:pt idx="1678">
                  <c:v>0.393907125412032</c:v>
                </c:pt>
                <c:pt idx="1679">
                  <c:v>0.393072688804274</c:v>
                </c:pt>
                <c:pt idx="1680">
                  <c:v>0.392241662586688</c:v>
                </c:pt>
                <c:pt idx="1681">
                  <c:v>0.391414027012476</c:v>
                </c:pt>
                <c:pt idx="1682">
                  <c:v>0.39058976247969</c:v>
                </c:pt>
                <c:pt idx="1683">
                  <c:v>0.389768849529954</c:v>
                </c:pt>
                <c:pt idx="1684">
                  <c:v>0.388951268847203</c:v>
                </c:pt>
                <c:pt idx="1685">
                  <c:v>0.388137001256434</c:v>
                </c:pt>
                <c:pt idx="1686">
                  <c:v>0.387326027722468</c:v>
                </c:pt>
                <c:pt idx="1687">
                  <c:v>0.386518329348727</c:v>
                </c:pt>
                <c:pt idx="1688">
                  <c:v>0.385713887376022</c:v>
                </c:pt>
                <c:pt idx="1689">
                  <c:v>0.384912683181354</c:v>
                </c:pt>
                <c:pt idx="1690">
                  <c:v>0.384114698276724</c:v>
                </c:pt>
                <c:pt idx="1691">
                  <c:v>0.383319914307962</c:v>
                </c:pt>
                <c:pt idx="1692">
                  <c:v>0.382528313053563</c:v>
                </c:pt>
                <c:pt idx="1693">
                  <c:v>0.381739876423531</c:v>
                </c:pt>
                <c:pt idx="1694">
                  <c:v>0.380954586458245</c:v>
                </c:pt>
                <c:pt idx="1695">
                  <c:v>0.380172425327329</c:v>
                </c:pt>
                <c:pt idx="1696">
                  <c:v>0.379393375328532</c:v>
                </c:pt>
                <c:pt idx="1697">
                  <c:v>0.378617418886626</c:v>
                </c:pt>
                <c:pt idx="1698">
                  <c:v>0.377844538552309</c:v>
                </c:pt>
                <c:pt idx="1699">
                  <c:v>0.377074717001125</c:v>
                </c:pt>
                <c:pt idx="1700">
                  <c:v>0.376307937032384</c:v>
                </c:pt>
                <c:pt idx="1701">
                  <c:v>0.375544181568107</c:v>
                </c:pt>
                <c:pt idx="1702">
                  <c:v>0.374783433651974</c:v>
                </c:pt>
                <c:pt idx="1703">
                  <c:v>0.374025676448276</c:v>
                </c:pt>
                <c:pt idx="1704">
                  <c:v>0.373270893240893</c:v>
                </c:pt>
                <c:pt idx="1705">
                  <c:v>0.37251906743227</c:v>
                </c:pt>
                <c:pt idx="1706">
                  <c:v>0.371770182542404</c:v>
                </c:pt>
                <c:pt idx="1707">
                  <c:v>0.371024222207849</c:v>
                </c:pt>
                <c:pt idx="1708">
                  <c:v>0.370281170180721</c:v>
                </c:pt>
                <c:pt idx="1709">
                  <c:v>0.369541010327724</c:v>
                </c:pt>
                <c:pt idx="1710">
                  <c:v>0.368803726629169</c:v>
                </c:pt>
                <c:pt idx="1711">
                  <c:v>0.368069303178023</c:v>
                </c:pt>
                <c:pt idx="1712">
                  <c:v>0.36733772417895</c:v>
                </c:pt>
                <c:pt idx="1713">
                  <c:v>0.366608973947374</c:v>
                </c:pt>
                <c:pt idx="1714">
                  <c:v>0.365883036908541</c:v>
                </c:pt>
                <c:pt idx="1715">
                  <c:v>0.365159897596599</c:v>
                </c:pt>
                <c:pt idx="1716">
                  <c:v>0.364439540653678</c:v>
                </c:pt>
                <c:pt idx="1717">
                  <c:v>0.36372195082899</c:v>
                </c:pt>
                <c:pt idx="1718">
                  <c:v>0.363007112977929</c:v>
                </c:pt>
                <c:pt idx="1719">
                  <c:v>0.362295012061181</c:v>
                </c:pt>
                <c:pt idx="1720">
                  <c:v>0.361585633143846</c:v>
                </c:pt>
                <c:pt idx="1721">
                  <c:v>0.360878961394567</c:v>
                </c:pt>
                <c:pt idx="1722">
                  <c:v>0.360174982084667</c:v>
                </c:pt>
                <c:pt idx="1723">
                  <c:v>0.359473680587293</c:v>
                </c:pt>
                <c:pt idx="1724">
                  <c:v>0.358775042376572</c:v>
                </c:pt>
                <c:pt idx="1725">
                  <c:v>0.358079053026772</c:v>
                </c:pt>
                <c:pt idx="1726">
                  <c:v>0.357385698211474</c:v>
                </c:pt>
                <c:pt idx="1727">
                  <c:v>0.356694963702747</c:v>
                </c:pt>
                <c:pt idx="1728">
                  <c:v>0.356006835370335</c:v>
                </c:pt>
                <c:pt idx="1729">
                  <c:v>0.355321299180853</c:v>
                </c:pt>
                <c:pt idx="1730">
                  <c:v>0.354638341196987</c:v>
                </c:pt>
                <c:pt idx="1731">
                  <c:v>0.353957947576702</c:v>
                </c:pt>
                <c:pt idx="1732">
                  <c:v>0.353280104572464</c:v>
                </c:pt>
                <c:pt idx="1733">
                  <c:v>0.352604798530456</c:v>
                </c:pt>
                <c:pt idx="1734">
                  <c:v>0.351932015889818</c:v>
                </c:pt>
                <c:pt idx="1735">
                  <c:v>0.351261743181881</c:v>
                </c:pt>
                <c:pt idx="1736">
                  <c:v>0.350593967029417</c:v>
                </c:pt>
                <c:pt idx="1737">
                  <c:v>0.349928674145889</c:v>
                </c:pt>
                <c:pt idx="1738">
                  <c:v>0.349265851334713</c:v>
                </c:pt>
                <c:pt idx="1739">
                  <c:v>0.348605485488527</c:v>
                </c:pt>
                <c:pt idx="1740">
                  <c:v>0.347947563588464</c:v>
                </c:pt>
                <c:pt idx="1741">
                  <c:v>0.347292072703434</c:v>
                </c:pt>
                <c:pt idx="1742">
                  <c:v>0.346638999989412</c:v>
                </c:pt>
                <c:pt idx="1743">
                  <c:v>0.345988332688733</c:v>
                </c:pt>
                <c:pt idx="1744">
                  <c:v>0.345340058129395</c:v>
                </c:pt>
                <c:pt idx="1745">
                  <c:v>0.344694163724365</c:v>
                </c:pt>
                <c:pt idx="1746">
                  <c:v>0.344050636970894</c:v>
                </c:pt>
                <c:pt idx="1747">
                  <c:v>0.343409465449841</c:v>
                </c:pt>
                <c:pt idx="1748">
                  <c:v>0.342770636824996</c:v>
                </c:pt>
                <c:pt idx="1749">
                  <c:v>0.342134138842417</c:v>
                </c:pt>
                <c:pt idx="1750">
                  <c:v>0.34149995932977</c:v>
                </c:pt>
                <c:pt idx="1751">
                  <c:v>0.340868086195673</c:v>
                </c:pt>
                <c:pt idx="1752">
                  <c:v>0.340238507429051</c:v>
                </c:pt>
                <c:pt idx="1753">
                  <c:v>0.339611211098492</c:v>
                </c:pt>
                <c:pt idx="1754">
                  <c:v>0.338986185351613</c:v>
                </c:pt>
                <c:pt idx="1755">
                  <c:v>0.338363418414428</c:v>
                </c:pt>
                <c:pt idx="1756">
                  <c:v>0.337742898590727</c:v>
                </c:pt>
                <c:pt idx="1757">
                  <c:v>0.337124614261456</c:v>
                </c:pt>
                <c:pt idx="1758">
                  <c:v>0.336508553884105</c:v>
                </c:pt>
                <c:pt idx="1759">
                  <c:v>0.335894705992101</c:v>
                </c:pt>
                <c:pt idx="1760">
                  <c:v>0.335283059194206</c:v>
                </c:pt>
                <c:pt idx="1761">
                  <c:v>0.334673602173924</c:v>
                </c:pt>
                <c:pt idx="1762">
                  <c:v>0.334066323688907</c:v>
                </c:pt>
                <c:pt idx="1763">
                  <c:v>0.333461212570376</c:v>
                </c:pt>
                <c:pt idx="1764">
                  <c:v>0.332858257722533</c:v>
                </c:pt>
                <c:pt idx="1765">
                  <c:v>0.332257448121997</c:v>
                </c:pt>
                <c:pt idx="1766">
                  <c:v>0.331658772817226</c:v>
                </c:pt>
                <c:pt idx="1767">
                  <c:v>0.331062220927961</c:v>
                </c:pt>
                <c:pt idx="1768">
                  <c:v>0.330467781644661</c:v>
                </c:pt>
                <c:pt idx="1769">
                  <c:v>0.329875444227956</c:v>
                </c:pt>
                <c:pt idx="1770">
                  <c:v>0.329285198008093</c:v>
                </c:pt>
                <c:pt idx="1771">
                  <c:v>0.328697032384397</c:v>
                </c:pt>
                <c:pt idx="1772">
                  <c:v>0.328110936824728</c:v>
                </c:pt>
                <c:pt idx="1773">
                  <c:v>0.327526900864954</c:v>
                </c:pt>
                <c:pt idx="1774">
                  <c:v>0.326944914108417</c:v>
                </c:pt>
                <c:pt idx="1775">
                  <c:v>0.32636496622541</c:v>
                </c:pt>
                <c:pt idx="1776">
                  <c:v>0.325787046952659</c:v>
                </c:pt>
                <c:pt idx="1777">
                  <c:v>0.32521114609281</c:v>
                </c:pt>
                <c:pt idx="1778">
                  <c:v>0.324637253513916</c:v>
                </c:pt>
                <c:pt idx="1779">
                  <c:v>0.324065359148932</c:v>
                </c:pt>
                <c:pt idx="1780">
                  <c:v>0.323495452995218</c:v>
                </c:pt>
                <c:pt idx="1781">
                  <c:v>0.32292752511404</c:v>
                </c:pt>
                <c:pt idx="1782">
                  <c:v>0.322361565630076</c:v>
                </c:pt>
                <c:pt idx="1783">
                  <c:v>0.321797564730935</c:v>
                </c:pt>
                <c:pt idx="1784">
                  <c:v>0.321235512666669</c:v>
                </c:pt>
                <c:pt idx="1785">
                  <c:v>0.320675399749295</c:v>
                </c:pt>
                <c:pt idx="1786">
                  <c:v>0.320117216352322</c:v>
                </c:pt>
                <c:pt idx="1787">
                  <c:v>0.319560952910281</c:v>
                </c:pt>
                <c:pt idx="1788">
                  <c:v>0.319006599918258</c:v>
                </c:pt>
                <c:pt idx="1789">
                  <c:v>0.318454147931432</c:v>
                </c:pt>
                <c:pt idx="1790">
                  <c:v>0.317903587564619</c:v>
                </c:pt>
                <c:pt idx="1791">
                  <c:v>0.317354909491815</c:v>
                </c:pt>
                <c:pt idx="1792">
                  <c:v>0.316808104445753</c:v>
                </c:pt>
                <c:pt idx="1793">
                  <c:v>0.316263163217448</c:v>
                </c:pt>
                <c:pt idx="1794">
                  <c:v>0.315720076655765</c:v>
                </c:pt>
                <c:pt idx="1795">
                  <c:v>0.315178835666973</c:v>
                </c:pt>
                <c:pt idx="1796">
                  <c:v>0.314639431214315</c:v>
                </c:pt>
                <c:pt idx="1797">
                  <c:v>0.314101854317581</c:v>
                </c:pt>
                <c:pt idx="1798">
                  <c:v>0.313566096052674</c:v>
                </c:pt>
                <c:pt idx="1799">
                  <c:v>0.313032147551194</c:v>
                </c:pt>
                <c:pt idx="1800">
                  <c:v>0.312500000000016</c:v>
                </c:pt>
                <c:pt idx="1801">
                  <c:v>0.311969644640875</c:v>
                </c:pt>
                <c:pt idx="1802">
                  <c:v>0.311441072769955</c:v>
                </c:pt>
                <c:pt idx="1803">
                  <c:v>0.310914275737484</c:v>
                </c:pt>
                <c:pt idx="1804">
                  <c:v>0.310389244947322</c:v>
                </c:pt>
                <c:pt idx="1805">
                  <c:v>0.309865971856567</c:v>
                </c:pt>
                <c:pt idx="1806">
                  <c:v>0.309344447975155</c:v>
                </c:pt>
                <c:pt idx="1807">
                  <c:v>0.308824664865468</c:v>
                </c:pt>
                <c:pt idx="1808">
                  <c:v>0.308306614141938</c:v>
                </c:pt>
                <c:pt idx="1809">
                  <c:v>0.307790287470668</c:v>
                </c:pt>
                <c:pt idx="1810">
                  <c:v>0.30727567656904</c:v>
                </c:pt>
                <c:pt idx="1811">
                  <c:v>0.306762773205342</c:v>
                </c:pt>
                <c:pt idx="1812">
                  <c:v>0.306251569198385</c:v>
                </c:pt>
                <c:pt idx="1813">
                  <c:v>0.305742056417132</c:v>
                </c:pt>
                <c:pt idx="1814">
                  <c:v>0.305234226780327</c:v>
                </c:pt>
                <c:pt idx="1815">
                  <c:v>0.304728072256128</c:v>
                </c:pt>
                <c:pt idx="1816">
                  <c:v>0.304223584861739</c:v>
                </c:pt>
                <c:pt idx="1817">
                  <c:v>0.303720756663056</c:v>
                </c:pt>
                <c:pt idx="1818">
                  <c:v>0.303219579774301</c:v>
                </c:pt>
                <c:pt idx="1819">
                  <c:v>0.302720046357672</c:v>
                </c:pt>
                <c:pt idx="1820">
                  <c:v>0.30222214862299</c:v>
                </c:pt>
                <c:pt idx="1821">
                  <c:v>0.301725878827349</c:v>
                </c:pt>
                <c:pt idx="1822">
                  <c:v>0.301231229274772</c:v>
                </c:pt>
                <c:pt idx="1823">
                  <c:v>0.300738192315864</c:v>
                </c:pt>
                <c:pt idx="1824">
                  <c:v>0.300246760347476</c:v>
                </c:pt>
                <c:pt idx="1825">
                  <c:v>0.299756925812366</c:v>
                </c:pt>
                <c:pt idx="1826">
                  <c:v>0.299268681198866</c:v>
                </c:pt>
                <c:pt idx="1827">
                  <c:v>0.298782019040548</c:v>
                </c:pt>
                <c:pt idx="1828">
                  <c:v>0.298296931915896</c:v>
                </c:pt>
                <c:pt idx="1829">
                  <c:v>0.297813412447983</c:v>
                </c:pt>
                <c:pt idx="1830">
                  <c:v>0.297331453304144</c:v>
                </c:pt>
                <c:pt idx="1831">
                  <c:v>0.296851047195656</c:v>
                </c:pt>
                <c:pt idx="1832">
                  <c:v>0.296372186877424</c:v>
                </c:pt>
                <c:pt idx="1833">
                  <c:v>0.295894865147662</c:v>
                </c:pt>
                <c:pt idx="1834">
                  <c:v>0.29541907484758</c:v>
                </c:pt>
                <c:pt idx="1835">
                  <c:v>0.29494480886108</c:v>
                </c:pt>
                <c:pt idx="1836">
                  <c:v>0.294472060114442</c:v>
                </c:pt>
                <c:pt idx="1837">
                  <c:v>0.294000821576023</c:v>
                </c:pt>
                <c:pt idx="1838">
                  <c:v>0.293531086255954</c:v>
                </c:pt>
                <c:pt idx="1839">
                  <c:v>0.293062847205842</c:v>
                </c:pt>
                <c:pt idx="1840">
                  <c:v>0.292596097518471</c:v>
                </c:pt>
                <c:pt idx="1841">
                  <c:v>0.292130830327507</c:v>
                </c:pt>
                <c:pt idx="1842">
                  <c:v>0.291667038807208</c:v>
                </c:pt>
                <c:pt idx="1843">
                  <c:v>0.291204716172135</c:v>
                </c:pt>
                <c:pt idx="1844">
                  <c:v>0.29074385567686</c:v>
                </c:pt>
                <c:pt idx="1845">
                  <c:v>0.290284450615688</c:v>
                </c:pt>
                <c:pt idx="1846">
                  <c:v>0.289826494322368</c:v>
                </c:pt>
                <c:pt idx="1847">
                  <c:v>0.289369980169816</c:v>
                </c:pt>
                <c:pt idx="1848">
                  <c:v>0.288914901569839</c:v>
                </c:pt>
                <c:pt idx="1849">
                  <c:v>0.288461251972855</c:v>
                </c:pt>
                <c:pt idx="1850">
                  <c:v>0.288009024867624</c:v>
                </c:pt>
                <c:pt idx="1851">
                  <c:v>0.287558213780973</c:v>
                </c:pt>
                <c:pt idx="1852">
                  <c:v>0.287108812277531</c:v>
                </c:pt>
                <c:pt idx="1853">
                  <c:v>0.286660813959461</c:v>
                </c:pt>
                <c:pt idx="1854">
                  <c:v>0.286214212466194</c:v>
                </c:pt>
                <c:pt idx="1855">
                  <c:v>0.285769001474169</c:v>
                </c:pt>
                <c:pt idx="1856">
                  <c:v>0.285325174696572</c:v>
                </c:pt>
                <c:pt idx="1857">
                  <c:v>0.284882725883079</c:v>
                </c:pt>
                <c:pt idx="1858">
                  <c:v>0.284441648819599</c:v>
                </c:pt>
                <c:pt idx="1859">
                  <c:v>0.28400193732802</c:v>
                </c:pt>
                <c:pt idx="1860">
                  <c:v>0.283563585265959</c:v>
                </c:pt>
                <c:pt idx="1861">
                  <c:v>0.283126586526512</c:v>
                </c:pt>
                <c:pt idx="1862">
                  <c:v>0.282690935038005</c:v>
                </c:pt>
                <c:pt idx="1863">
                  <c:v>0.282256624763751</c:v>
                </c:pt>
                <c:pt idx="1864">
                  <c:v>0.281823649701802</c:v>
                </c:pt>
                <c:pt idx="1865">
                  <c:v>0.281392003884714</c:v>
                </c:pt>
                <c:pt idx="1866">
                  <c:v>0.280961681379302</c:v>
                </c:pt>
                <c:pt idx="1867">
                  <c:v>0.280532676286403</c:v>
                </c:pt>
                <c:pt idx="1868">
                  <c:v>0.280104982740644</c:v>
                </c:pt>
                <c:pt idx="1869">
                  <c:v>0.279678594910203</c:v>
                </c:pt>
                <c:pt idx="1870">
                  <c:v>0.279253506996581</c:v>
                </c:pt>
                <c:pt idx="1871">
                  <c:v>0.278829713234371</c:v>
                </c:pt>
                <c:pt idx="1872">
                  <c:v>0.278407207891028</c:v>
                </c:pt>
                <c:pt idx="1873">
                  <c:v>0.277985985266645</c:v>
                </c:pt>
                <c:pt idx="1874">
                  <c:v>0.277566039693726</c:v>
                </c:pt>
                <c:pt idx="1875">
                  <c:v>0.277147365536966</c:v>
                </c:pt>
                <c:pt idx="1876">
                  <c:v>0.276729957193028</c:v>
                </c:pt>
                <c:pt idx="1877">
                  <c:v>0.276313809090325</c:v>
                </c:pt>
                <c:pt idx="1878">
                  <c:v>0.2758989156888</c:v>
                </c:pt>
                <c:pt idx="1879">
                  <c:v>0.275485271479715</c:v>
                </c:pt>
                <c:pt idx="1880">
                  <c:v>0.275072870985433</c:v>
                </c:pt>
                <c:pt idx="1881">
                  <c:v>0.274661708759206</c:v>
                </c:pt>
                <c:pt idx="1882">
                  <c:v>0.274251779384967</c:v>
                </c:pt>
                <c:pt idx="1883">
                  <c:v>0.273843077477118</c:v>
                </c:pt>
                <c:pt idx="1884">
                  <c:v>0.273435597680325</c:v>
                </c:pt>
                <c:pt idx="1885">
                  <c:v>0.273029334669311</c:v>
                </c:pt>
                <c:pt idx="1886">
                  <c:v>0.272624283148653</c:v>
                </c:pt>
                <c:pt idx="1887">
                  <c:v>0.272220437852578</c:v>
                </c:pt>
                <c:pt idx="1888">
                  <c:v>0.271817793544767</c:v>
                </c:pt>
                <c:pt idx="1889">
                  <c:v>0.271416345018147</c:v>
                </c:pt>
                <c:pt idx="1890">
                  <c:v>0.271016087094703</c:v>
                </c:pt>
                <c:pt idx="1891">
                  <c:v>0.270617014625274</c:v>
                </c:pt>
                <c:pt idx="1892">
                  <c:v>0.270219122489366</c:v>
                </c:pt>
                <c:pt idx="1893">
                  <c:v>0.26982240559495</c:v>
                </c:pt>
                <c:pt idx="1894">
                  <c:v>0.269426858878281</c:v>
                </c:pt>
                <c:pt idx="1895">
                  <c:v>0.269032477303699</c:v>
                </c:pt>
                <c:pt idx="1896">
                  <c:v>0.268639255863445</c:v>
                </c:pt>
                <c:pt idx="1897">
                  <c:v>0.268247189577473</c:v>
                </c:pt>
                <c:pt idx="1898">
                  <c:v>0.267856273493265</c:v>
                </c:pt>
                <c:pt idx="1899">
                  <c:v>0.267466502685647</c:v>
                </c:pt>
                <c:pt idx="1900">
                  <c:v>0.267077872256604</c:v>
                </c:pt>
                <c:pt idx="1901">
                  <c:v>0.266690377335103</c:v>
                </c:pt>
                <c:pt idx="1902">
                  <c:v>0.26630401307691</c:v>
                </c:pt>
                <c:pt idx="1903">
                  <c:v>0.26591877466441</c:v>
                </c:pt>
                <c:pt idx="1904">
                  <c:v>0.265534657306437</c:v>
                </c:pt>
                <c:pt idx="1905">
                  <c:v>0.265151656238089</c:v>
                </c:pt>
                <c:pt idx="1906">
                  <c:v>0.264769766720562</c:v>
                </c:pt>
                <c:pt idx="1907">
                  <c:v>0.264388984040972</c:v>
                </c:pt>
                <c:pt idx="1908">
                  <c:v>0.264009303512184</c:v>
                </c:pt>
                <c:pt idx="1909">
                  <c:v>0.263630720472645</c:v>
                </c:pt>
                <c:pt idx="1910">
                  <c:v>0.263253230286209</c:v>
                </c:pt>
                <c:pt idx="1911">
                  <c:v>0.262876828341977</c:v>
                </c:pt>
                <c:pt idx="1912">
                  <c:v>0.262501510054125</c:v>
                </c:pt>
                <c:pt idx="1913">
                  <c:v>0.262127270861738</c:v>
                </c:pt>
                <c:pt idx="1914">
                  <c:v>0.261754106228653</c:v>
                </c:pt>
                <c:pt idx="1915">
                  <c:v>0.261382011643289</c:v>
                </c:pt>
                <c:pt idx="1916">
                  <c:v>0.26101098261849</c:v>
                </c:pt>
                <c:pt idx="1917">
                  <c:v>0.260641014691364</c:v>
                </c:pt>
                <c:pt idx="1918">
                  <c:v>0.260272103423122</c:v>
                </c:pt>
                <c:pt idx="1919">
                  <c:v>0.259904244398926</c:v>
                </c:pt>
                <c:pt idx="1920">
                  <c:v>0.259537433227724</c:v>
                </c:pt>
                <c:pt idx="1921">
                  <c:v>0.259171665542103</c:v>
                </c:pt>
                <c:pt idx="1922">
                  <c:v>0.258806936998131</c:v>
                </c:pt>
                <c:pt idx="1923">
                  <c:v>0.258443243275202</c:v>
                </c:pt>
                <c:pt idx="1924">
                  <c:v>0.258080580075891</c:v>
                </c:pt>
                <c:pt idx="1925">
                  <c:v>0.257718943125796</c:v>
                </c:pt>
                <c:pt idx="1926">
                  <c:v>0.257358328173393</c:v>
                </c:pt>
                <c:pt idx="1927">
                  <c:v>0.256998730989887</c:v>
                </c:pt>
                <c:pt idx="1928">
                  <c:v>0.256640147369063</c:v>
                </c:pt>
                <c:pt idx="1929">
                  <c:v>0.256282573127142</c:v>
                </c:pt>
                <c:pt idx="1930">
                  <c:v>0.255926004102637</c:v>
                </c:pt>
                <c:pt idx="1931">
                  <c:v>0.255570436156204</c:v>
                </c:pt>
                <c:pt idx="1932">
                  <c:v>0.255215865170506</c:v>
                </c:pt>
                <c:pt idx="1933">
                  <c:v>0.254862287050066</c:v>
                </c:pt>
                <c:pt idx="1934">
                  <c:v>0.254509697721129</c:v>
                </c:pt>
                <c:pt idx="1935">
                  <c:v>0.254158093131522</c:v>
                </c:pt>
                <c:pt idx="1936">
                  <c:v>0.253807469250515</c:v>
                </c:pt>
                <c:pt idx="1937">
                  <c:v>0.253457822068682</c:v>
                </c:pt>
                <c:pt idx="1938">
                  <c:v>0.25310914759777</c:v>
                </c:pt>
                <c:pt idx="1939">
                  <c:v>0.252761441870557</c:v>
                </c:pt>
                <c:pt idx="1940">
                  <c:v>0.25241470094072</c:v>
                </c:pt>
                <c:pt idx="1941">
                  <c:v>0.252068920882704</c:v>
                </c:pt>
                <c:pt idx="1942">
                  <c:v>0.251724097791586</c:v>
                </c:pt>
                <c:pt idx="1943">
                  <c:v>0.251380227782945</c:v>
                </c:pt>
                <c:pt idx="1944">
                  <c:v>0.251037306992733</c:v>
                </c:pt>
                <c:pt idx="1945">
                  <c:v>0.250695331577142</c:v>
                </c:pt>
                <c:pt idx="1946">
                  <c:v>0.25035429771248</c:v>
                </c:pt>
                <c:pt idx="1947">
                  <c:v>0.250014201595038</c:v>
                </c:pt>
                <c:pt idx="1948">
                  <c:v>0.249675039440968</c:v>
                </c:pt>
                <c:pt idx="1949">
                  <c:v>0.249336807486156</c:v>
                </c:pt>
                <c:pt idx="1950">
                  <c:v>0.248999501986097</c:v>
                </c:pt>
                <c:pt idx="1951">
                  <c:v>0.248663119215768</c:v>
                </c:pt>
                <c:pt idx="1952">
                  <c:v>0.248327655469512</c:v>
                </c:pt>
                <c:pt idx="1953">
                  <c:v>0.247993107060909</c:v>
                </c:pt>
                <c:pt idx="1954">
                  <c:v>0.24765947032266</c:v>
                </c:pt>
                <c:pt idx="1955">
                  <c:v>0.247326741606463</c:v>
                </c:pt>
                <c:pt idx="1956">
                  <c:v>0.246994917282896</c:v>
                </c:pt>
                <c:pt idx="1957">
                  <c:v>0.246663993741298</c:v>
                </c:pt>
                <c:pt idx="1958">
                  <c:v>0.246333967389651</c:v>
                </c:pt>
                <c:pt idx="1959">
                  <c:v>0.246004834654462</c:v>
                </c:pt>
                <c:pt idx="1960">
                  <c:v>0.245676591980652</c:v>
                </c:pt>
                <c:pt idx="1961">
                  <c:v>0.245349235831432</c:v>
                </c:pt>
                <c:pt idx="1962">
                  <c:v>0.2450227626882</c:v>
                </c:pt>
                <c:pt idx="1963">
                  <c:v>0.244697169050419</c:v>
                </c:pt>
                <c:pt idx="1964">
                  <c:v>0.244372451435506</c:v>
                </c:pt>
                <c:pt idx="1965">
                  <c:v>0.244048606378725</c:v>
                </c:pt>
                <c:pt idx="1966">
                  <c:v>0.243725630433071</c:v>
                </c:pt>
                <c:pt idx="1967">
                  <c:v>0.24340352016916</c:v>
                </c:pt>
                <c:pt idx="1968">
                  <c:v>0.243082272175123</c:v>
                </c:pt>
                <c:pt idx="1969">
                  <c:v>0.242761883056496</c:v>
                </c:pt>
                <c:pt idx="1970">
                  <c:v>0.242442349436111</c:v>
                </c:pt>
                <c:pt idx="1971">
                  <c:v>0.242123667953991</c:v>
                </c:pt>
                <c:pt idx="1972">
                  <c:v>0.241805835267241</c:v>
                </c:pt>
                <c:pt idx="1973">
                  <c:v>0.241488848049947</c:v>
                </c:pt>
                <c:pt idx="1974">
                  <c:v>0.241172702993068</c:v>
                </c:pt>
                <c:pt idx="1975">
                  <c:v>0.24085739680433</c:v>
                </c:pt>
                <c:pt idx="1976">
                  <c:v>0.24054292620813</c:v>
                </c:pt>
                <c:pt idx="1977">
                  <c:v>0.240229287945426</c:v>
                </c:pt>
                <c:pt idx="1978">
                  <c:v>0.239916478773642</c:v>
                </c:pt>
                <c:pt idx="1979">
                  <c:v>0.239604495466559</c:v>
                </c:pt>
                <c:pt idx="1980">
                  <c:v>0.239293334814225</c:v>
                </c:pt>
                <c:pt idx="1981">
                  <c:v>0.238982993622845</c:v>
                </c:pt>
                <c:pt idx="1982">
                  <c:v>0.23867346871469</c:v>
                </c:pt>
                <c:pt idx="1983">
                  <c:v>0.238364756927996</c:v>
                </c:pt>
                <c:pt idx="1984">
                  <c:v>0.238056855116865</c:v>
                </c:pt>
                <c:pt idx="1985">
                  <c:v>0.237749760151171</c:v>
                </c:pt>
                <c:pt idx="1986">
                  <c:v>0.237443468916464</c:v>
                </c:pt>
                <c:pt idx="1987">
                  <c:v>0.237137978313872</c:v>
                </c:pt>
                <c:pt idx="1988">
                  <c:v>0.23683328526001</c:v>
                </c:pt>
                <c:pt idx="1989">
                  <c:v>0.236529386686881</c:v>
                </c:pt>
                <c:pt idx="1990">
                  <c:v>0.236226279541788</c:v>
                </c:pt>
                <c:pt idx="1991">
                  <c:v>0.23592396078724</c:v>
                </c:pt>
                <c:pt idx="1992">
                  <c:v>0.235622427400857</c:v>
                </c:pt>
                <c:pt idx="1993">
                  <c:v>0.235321676375281</c:v>
                </c:pt>
                <c:pt idx="1994">
                  <c:v>0.235021704718087</c:v>
                </c:pt>
                <c:pt idx="1995">
                  <c:v>0.234722509451689</c:v>
                </c:pt>
                <c:pt idx="1996">
                  <c:v>0.234424087613253</c:v>
                </c:pt>
                <c:pt idx="1997">
                  <c:v>0.23412643625461</c:v>
                </c:pt>
                <c:pt idx="1998">
                  <c:v>0.233829552442163</c:v>
                </c:pt>
                <c:pt idx="1999">
                  <c:v>0.233533433256803</c:v>
                </c:pt>
                <c:pt idx="2000">
                  <c:v>0.233238075793822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09398720"/>
        <c:axId val="-2018722240"/>
      </c:lineChart>
      <c:catAx>
        <c:axId val="-200939872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18722240"/>
        <c:crosses val="autoZero"/>
        <c:auto val="1"/>
        <c:lblAlgn val="ctr"/>
        <c:lblOffset val="100"/>
        <c:tickLblSkip val="100"/>
        <c:noMultiLvlLbl val="0"/>
      </c:catAx>
      <c:valAx>
        <c:axId val="-2018722240"/>
        <c:scaling>
          <c:orientation val="minMax"/>
          <c:max val="10.0"/>
          <c:min val="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0939872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-2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0.20396078054371139</v>
      </c>
      <c r="C11">
        <f t="shared" ref="C11:D26" si="0">POWER($A11,$B$5)*POWER(POWER(C$8,2)+POWER($A11,2),$B$4)</f>
        <v>0.21540659228538014</v>
      </c>
      <c r="D11">
        <f t="shared" si="0"/>
        <v>0.23323807579381203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0.20417280963011783</v>
      </c>
      <c r="C12">
        <f t="shared" si="0"/>
        <v>0.21565199810904742</v>
      </c>
      <c r="D12">
        <f t="shared" si="0"/>
        <v>0.2335334332567931</v>
      </c>
    </row>
    <row r="13" spans="1:4" x14ac:dyDescent="0.2">
      <c r="A13">
        <f t="shared" ref="A13:A76" si="2">A12+B$3</f>
        <v>-4.99</v>
      </c>
      <c r="B13">
        <f t="shared" si="1"/>
        <v>0.20438528699519096</v>
      </c>
      <c r="C13">
        <f t="shared" si="0"/>
        <v>0.21589798125689641</v>
      </c>
      <c r="D13">
        <f t="shared" si="0"/>
        <v>0.233829552442153</v>
      </c>
    </row>
    <row r="14" spans="1:4" x14ac:dyDescent="0.2">
      <c r="A14">
        <f t="shared" si="2"/>
        <v>-4.9850000000000003</v>
      </c>
      <c r="B14">
        <f t="shared" si="1"/>
        <v>0.20459821408022213</v>
      </c>
      <c r="C14">
        <f t="shared" si="0"/>
        <v>0.21614454379070042</v>
      </c>
      <c r="D14">
        <f t="shared" si="0"/>
        <v>0.2341264362546002</v>
      </c>
    </row>
    <row r="15" spans="1:4" x14ac:dyDescent="0.2">
      <c r="A15">
        <f t="shared" si="2"/>
        <v>-4.9800000000000004</v>
      </c>
      <c r="B15">
        <f t="shared" si="1"/>
        <v>0.20481159233274668</v>
      </c>
      <c r="C15">
        <f t="shared" si="0"/>
        <v>0.21639168778204054</v>
      </c>
      <c r="D15">
        <f t="shared" si="0"/>
        <v>0.23442408761324346</v>
      </c>
    </row>
    <row r="16" spans="1:4" x14ac:dyDescent="0.2">
      <c r="A16">
        <f t="shared" si="2"/>
        <v>-4.9750000000000005</v>
      </c>
      <c r="B16">
        <f t="shared" si="1"/>
        <v>0.20502542320657821</v>
      </c>
      <c r="C16">
        <f t="shared" si="0"/>
        <v>0.2166394153123638</v>
      </c>
      <c r="D16">
        <f t="shared" si="0"/>
        <v>0.23472250945167875</v>
      </c>
    </row>
    <row r="17" spans="1:4" x14ac:dyDescent="0.2">
      <c r="A17">
        <f t="shared" si="2"/>
        <v>-4.9700000000000006</v>
      </c>
      <c r="B17">
        <f t="shared" si="1"/>
        <v>0.20523970816184287</v>
      </c>
      <c r="C17">
        <f t="shared" si="0"/>
        <v>0.21688772847304105</v>
      </c>
      <c r="D17">
        <f t="shared" si="0"/>
        <v>0.23502170471807671</v>
      </c>
    </row>
    <row r="18" spans="1:4" x14ac:dyDescent="0.2">
      <c r="A18">
        <f t="shared" si="2"/>
        <v>-4.9650000000000007</v>
      </c>
      <c r="B18">
        <f t="shared" si="1"/>
        <v>0.20545444866501369</v>
      </c>
      <c r="C18">
        <f t="shared" si="0"/>
        <v>0.21713662936542605</v>
      </c>
      <c r="D18">
        <f t="shared" si="0"/>
        <v>0.23532167637527102</v>
      </c>
    </row>
    <row r="19" spans="1:4" x14ac:dyDescent="0.2">
      <c r="A19">
        <f t="shared" si="2"/>
        <v>-4.9600000000000009</v>
      </c>
      <c r="B19">
        <f t="shared" si="1"/>
        <v>0.20566964618894554</v>
      </c>
      <c r="C19">
        <f t="shared" si="0"/>
        <v>0.21738612010091396</v>
      </c>
      <c r="D19">
        <f t="shared" si="0"/>
        <v>0.2356224274008466</v>
      </c>
    </row>
    <row r="20" spans="1:4" x14ac:dyDescent="0.2">
      <c r="A20">
        <f t="shared" si="2"/>
        <v>-4.955000000000001</v>
      </c>
      <c r="B20">
        <f t="shared" si="1"/>
        <v>0.2058853022129099</v>
      </c>
      <c r="C20">
        <f t="shared" si="0"/>
        <v>0.21763620280100152</v>
      </c>
      <c r="D20">
        <f t="shared" si="0"/>
        <v>0.23592396078722991</v>
      </c>
    </row>
    <row r="21" spans="1:4" x14ac:dyDescent="0.2">
      <c r="A21">
        <f t="shared" si="2"/>
        <v>-4.9500000000000011</v>
      </c>
      <c r="B21">
        <f t="shared" si="1"/>
        <v>0.20610141822263028</v>
      </c>
      <c r="C21">
        <f t="shared" si="0"/>
        <v>0.21788687959734654</v>
      </c>
      <c r="D21">
        <f t="shared" si="0"/>
        <v>0.23622627954177813</v>
      </c>
    </row>
    <row r="22" spans="1:4" x14ac:dyDescent="0.2">
      <c r="A22">
        <f t="shared" si="2"/>
        <v>-4.9450000000000012</v>
      </c>
      <c r="B22">
        <f t="shared" si="1"/>
        <v>0.20631799571031759</v>
      </c>
      <c r="C22">
        <f t="shared" si="0"/>
        <v>0.21813815263182829</v>
      </c>
      <c r="D22">
        <f t="shared" si="0"/>
        <v>0.2365293866868706</v>
      </c>
    </row>
    <row r="23" spans="1:4" x14ac:dyDescent="0.2">
      <c r="A23">
        <f t="shared" si="2"/>
        <v>-4.9400000000000013</v>
      </c>
      <c r="B23">
        <f t="shared" si="1"/>
        <v>0.20653503617470578</v>
      </c>
      <c r="C23">
        <f t="shared" si="0"/>
        <v>0.2183900240566084</v>
      </c>
      <c r="D23">
        <f t="shared" si="0"/>
        <v>0.23683328525999944</v>
      </c>
    </row>
    <row r="24" spans="1:4" x14ac:dyDescent="0.2">
      <c r="A24">
        <f t="shared" si="2"/>
        <v>-4.9350000000000014</v>
      </c>
      <c r="B24">
        <f t="shared" si="1"/>
        <v>0.20675254112108762</v>
      </c>
      <c r="C24">
        <f t="shared" si="0"/>
        <v>0.21864249603419175</v>
      </c>
      <c r="D24">
        <f t="shared" si="0"/>
        <v>0.23713797831386216</v>
      </c>
    </row>
    <row r="25" spans="1:4" x14ac:dyDescent="0.2">
      <c r="A25">
        <f t="shared" si="2"/>
        <v>-4.9300000000000015</v>
      </c>
      <c r="B25">
        <f t="shared" si="1"/>
        <v>0.20697051206135117</v>
      </c>
      <c r="C25">
        <f t="shared" si="0"/>
        <v>0.21889557073748844</v>
      </c>
      <c r="D25">
        <f t="shared" si="0"/>
        <v>0.23744346891645388</v>
      </c>
    </row>
    <row r="26" spans="1:4" x14ac:dyDescent="0.2">
      <c r="A26">
        <f t="shared" si="2"/>
        <v>-4.9250000000000016</v>
      </c>
      <c r="B26">
        <f t="shared" si="1"/>
        <v>0.20718895051401592</v>
      </c>
      <c r="C26">
        <f t="shared" si="0"/>
        <v>0.21914925034987578</v>
      </c>
      <c r="D26">
        <f t="shared" si="0"/>
        <v>0.23774976015116078</v>
      </c>
    </row>
    <row r="27" spans="1:4" x14ac:dyDescent="0.2">
      <c r="A27">
        <f t="shared" si="2"/>
        <v>-4.9200000000000017</v>
      </c>
      <c r="B27">
        <f t="shared" si="1"/>
        <v>0.20740785800426964</v>
      </c>
      <c r="C27">
        <f t="shared" si="1"/>
        <v>0.21940353706526058</v>
      </c>
      <c r="D27">
        <f t="shared" si="1"/>
        <v>0.23805685511685437</v>
      </c>
    </row>
    <row r="28" spans="1:4" x14ac:dyDescent="0.2">
      <c r="A28">
        <f t="shared" si="2"/>
        <v>-4.9150000000000018</v>
      </c>
      <c r="B28">
        <f t="shared" si="1"/>
        <v>0.20762723606400479</v>
      </c>
      <c r="C28">
        <f t="shared" si="1"/>
        <v>0.21965843308814212</v>
      </c>
      <c r="D28">
        <f t="shared" si="1"/>
        <v>0.23836475692798534</v>
      </c>
    </row>
    <row r="29" spans="1:4" x14ac:dyDescent="0.2">
      <c r="A29">
        <f t="shared" si="2"/>
        <v>-4.9100000000000019</v>
      </c>
      <c r="B29">
        <f t="shared" si="1"/>
        <v>0.20784708623185638</v>
      </c>
      <c r="C29">
        <f t="shared" si="1"/>
        <v>0.21991394063367586</v>
      </c>
      <c r="D29">
        <f t="shared" si="1"/>
        <v>0.23867346871467979</v>
      </c>
    </row>
    <row r="30" spans="1:4" x14ac:dyDescent="0.2">
      <c r="A30">
        <f t="shared" si="2"/>
        <v>-4.905000000000002</v>
      </c>
      <c r="B30">
        <f t="shared" si="1"/>
        <v>0.20806741005323856</v>
      </c>
      <c r="C30">
        <f t="shared" si="1"/>
        <v>0.22017006192773686</v>
      </c>
      <c r="D30">
        <f t="shared" si="1"/>
        <v>0.23898299362283457</v>
      </c>
    </row>
    <row r="31" spans="1:4" x14ac:dyDescent="0.2">
      <c r="A31">
        <f t="shared" si="2"/>
        <v>-4.9000000000000021</v>
      </c>
      <c r="B31">
        <f t="shared" si="1"/>
        <v>0.20828820908038287</v>
      </c>
      <c r="C31">
        <f t="shared" si="1"/>
        <v>0.22042679920698435</v>
      </c>
      <c r="D31">
        <f t="shared" si="1"/>
        <v>0.23929333481421439</v>
      </c>
    </row>
    <row r="32" spans="1:4" x14ac:dyDescent="0.2">
      <c r="A32">
        <f t="shared" si="2"/>
        <v>-4.8950000000000022</v>
      </c>
      <c r="B32">
        <f t="shared" si="1"/>
        <v>0.20850948487237581</v>
      </c>
      <c r="C32">
        <f t="shared" si="1"/>
        <v>0.2206841547189263</v>
      </c>
      <c r="D32">
        <f t="shared" si="1"/>
        <v>0.23960449546654894</v>
      </c>
    </row>
    <row r="33" spans="1:4" x14ac:dyDescent="0.2">
      <c r="A33">
        <f t="shared" si="2"/>
        <v>-4.8900000000000023</v>
      </c>
      <c r="B33">
        <f t="shared" si="1"/>
        <v>0.20873123899519683</v>
      </c>
      <c r="C33">
        <f t="shared" si="1"/>
        <v>0.22094213072198463</v>
      </c>
      <c r="D33">
        <f t="shared" si="1"/>
        <v>0.23991647877363106</v>
      </c>
    </row>
    <row r="34" spans="1:4" x14ac:dyDescent="0.2">
      <c r="A34">
        <f t="shared" si="2"/>
        <v>-4.8850000000000025</v>
      </c>
      <c r="B34">
        <f t="shared" si="1"/>
        <v>0.20895347302175718</v>
      </c>
      <c r="C34">
        <f t="shared" si="1"/>
        <v>0.22120072948556124</v>
      </c>
      <c r="D34">
        <f t="shared" si="1"/>
        <v>0.24022928794541576</v>
      </c>
    </row>
    <row r="35" spans="1:4" x14ac:dyDescent="0.2">
      <c r="A35">
        <f t="shared" si="2"/>
        <v>-4.8800000000000026</v>
      </c>
      <c r="B35">
        <f t="shared" si="1"/>
        <v>0.20917618853193809</v>
      </c>
      <c r="C35">
        <f t="shared" si="1"/>
        <v>0.22145995329010348</v>
      </c>
      <c r="D35">
        <f t="shared" si="1"/>
        <v>0.24054292620811915</v>
      </c>
    </row>
    <row r="36" spans="1:4" x14ac:dyDescent="0.2">
      <c r="A36">
        <f t="shared" si="2"/>
        <v>-4.8750000000000027</v>
      </c>
      <c r="B36">
        <f t="shared" si="1"/>
        <v>0.20939938711262979</v>
      </c>
      <c r="C36">
        <f t="shared" si="1"/>
        <v>0.22171980442717137</v>
      </c>
      <c r="D36">
        <f t="shared" si="1"/>
        <v>0.24085739680431933</v>
      </c>
    </row>
    <row r="37" spans="1:4" x14ac:dyDescent="0.2">
      <c r="A37">
        <f t="shared" si="2"/>
        <v>-4.8700000000000028</v>
      </c>
      <c r="B37">
        <f t="shared" si="1"/>
        <v>0.20962307035777095</v>
      </c>
      <c r="C37">
        <f t="shared" si="1"/>
        <v>0.22198028519950444</v>
      </c>
      <c r="D37">
        <f t="shared" si="1"/>
        <v>0.2411727029930569</v>
      </c>
    </row>
    <row r="38" spans="1:4" x14ac:dyDescent="0.2">
      <c r="A38">
        <f t="shared" si="2"/>
        <v>-4.8650000000000029</v>
      </c>
      <c r="B38">
        <f t="shared" si="1"/>
        <v>0.20984723986838758</v>
      </c>
      <c r="C38">
        <f t="shared" si="1"/>
        <v>0.22224139792108921</v>
      </c>
      <c r="D38">
        <f t="shared" si="1"/>
        <v>0.24148884804993678</v>
      </c>
    </row>
    <row r="39" spans="1:4" x14ac:dyDescent="0.2">
      <c r="A39">
        <f t="shared" si="2"/>
        <v>-4.860000000000003</v>
      </c>
      <c r="B39">
        <f t="shared" si="1"/>
        <v>0.21007189725263331</v>
      </c>
      <c r="C39">
        <f t="shared" si="1"/>
        <v>0.22250314491722753</v>
      </c>
      <c r="D39">
        <f t="shared" si="1"/>
        <v>0.24180583526723071</v>
      </c>
    </row>
    <row r="40" spans="1:4" x14ac:dyDescent="0.2">
      <c r="A40">
        <f t="shared" si="2"/>
        <v>-4.8550000000000031</v>
      </c>
      <c r="B40">
        <f t="shared" si="1"/>
        <v>0.21029704412582892</v>
      </c>
      <c r="C40">
        <f t="shared" si="1"/>
        <v>0.22276552852460468</v>
      </c>
      <c r="D40">
        <f t="shared" si="1"/>
        <v>0.2421236679539801</v>
      </c>
    </row>
    <row r="41" spans="1:4" x14ac:dyDescent="0.2">
      <c r="A41">
        <f t="shared" si="2"/>
        <v>-4.8500000000000032</v>
      </c>
      <c r="B41">
        <f t="shared" si="1"/>
        <v>0.2105226821105026</v>
      </c>
      <c r="C41">
        <f t="shared" si="1"/>
        <v>0.22302855109135891</v>
      </c>
      <c r="D41">
        <f t="shared" si="1"/>
        <v>0.24244234943610035</v>
      </c>
    </row>
    <row r="42" spans="1:4" x14ac:dyDescent="0.2">
      <c r="A42">
        <f t="shared" si="2"/>
        <v>-4.8450000000000033</v>
      </c>
      <c r="B42">
        <f t="shared" si="1"/>
        <v>0.21074881283643079</v>
      </c>
      <c r="C42">
        <f t="shared" si="1"/>
        <v>0.2232922149771506</v>
      </c>
      <c r="D42">
        <f t="shared" si="1"/>
        <v>0.24276188305648508</v>
      </c>
    </row>
    <row r="43" spans="1:4" x14ac:dyDescent="0.2">
      <c r="A43">
        <f t="shared" si="2"/>
        <v>-4.8400000000000034</v>
      </c>
      <c r="B43">
        <f t="shared" si="1"/>
        <v>0.21097543794067861</v>
      </c>
      <c r="C43">
        <f t="shared" si="1"/>
        <v>0.22355652255323241</v>
      </c>
      <c r="D43">
        <f t="shared" si="1"/>
        <v>0.24308227217511205</v>
      </c>
    </row>
    <row r="44" spans="1:4" x14ac:dyDescent="0.2">
      <c r="A44">
        <f t="shared" si="2"/>
        <v>-4.8350000000000035</v>
      </c>
      <c r="B44">
        <f t="shared" si="1"/>
        <v>0.21120255906764099</v>
      </c>
      <c r="C44">
        <f t="shared" si="1"/>
        <v>0.22382147620251991</v>
      </c>
      <c r="D44">
        <f t="shared" si="1"/>
        <v>0.24340352016914876</v>
      </c>
    </row>
    <row r="45" spans="1:4" x14ac:dyDescent="0.2">
      <c r="A45">
        <f t="shared" si="2"/>
        <v>-4.8300000000000036</v>
      </c>
      <c r="B45">
        <f t="shared" si="1"/>
        <v>0.21143017786908402</v>
      </c>
      <c r="C45">
        <f t="shared" si="1"/>
        <v>0.22408707831966235</v>
      </c>
      <c r="D45">
        <f t="shared" si="1"/>
        <v>0.24372563043305978</v>
      </c>
    </row>
    <row r="46" spans="1:4" x14ac:dyDescent="0.2">
      <c r="A46">
        <f t="shared" si="2"/>
        <v>-4.8250000000000037</v>
      </c>
      <c r="B46">
        <f t="shared" si="1"/>
        <v>0.21165829600418676</v>
      </c>
      <c r="C46">
        <f t="shared" si="1"/>
        <v>0.22435333131111457</v>
      </c>
      <c r="D46">
        <f t="shared" si="1"/>
        <v>0.24404860637871453</v>
      </c>
    </row>
    <row r="47" spans="1:4" x14ac:dyDescent="0.2">
      <c r="A47">
        <f t="shared" si="2"/>
        <v>-4.8200000000000038</v>
      </c>
      <c r="B47">
        <f t="shared" si="1"/>
        <v>0.21188691513958277</v>
      </c>
      <c r="C47">
        <f t="shared" si="1"/>
        <v>0.22462023759520883</v>
      </c>
      <c r="D47">
        <f t="shared" si="1"/>
        <v>0.24437245143549546</v>
      </c>
    </row>
    <row r="48" spans="1:4" x14ac:dyDescent="0.2">
      <c r="A48">
        <f t="shared" si="2"/>
        <v>-4.8150000000000039</v>
      </c>
      <c r="B48">
        <f t="shared" si="1"/>
        <v>0.21211603694940262</v>
      </c>
      <c r="C48">
        <f t="shared" si="1"/>
        <v>0.22488779960222754</v>
      </c>
      <c r="D48">
        <f t="shared" si="1"/>
        <v>0.24469716905040784</v>
      </c>
    </row>
    <row r="49" spans="1:4" x14ac:dyDescent="0.2">
      <c r="A49">
        <f t="shared" si="2"/>
        <v>-4.8100000000000041</v>
      </c>
      <c r="B49">
        <f t="shared" si="1"/>
        <v>0.21234566311531602</v>
      </c>
      <c r="C49">
        <f t="shared" si="1"/>
        <v>0.22515601977447622</v>
      </c>
      <c r="D49">
        <f t="shared" si="1"/>
        <v>0.24502276268818932</v>
      </c>
    </row>
    <row r="50" spans="1:4" x14ac:dyDescent="0.2">
      <c r="A50">
        <f t="shared" si="2"/>
        <v>-4.8050000000000042</v>
      </c>
      <c r="B50">
        <f t="shared" si="1"/>
        <v>0.21257579532657492</v>
      </c>
      <c r="C50">
        <f t="shared" si="1"/>
        <v>0.22542490056635728</v>
      </c>
      <c r="D50">
        <f t="shared" si="1"/>
        <v>0.24534923583142124</v>
      </c>
    </row>
    <row r="51" spans="1:4" x14ac:dyDescent="0.2">
      <c r="A51">
        <f t="shared" si="2"/>
        <v>-4.8000000000000043</v>
      </c>
      <c r="B51">
        <f t="shared" si="1"/>
        <v>0.21280643528005644</v>
      </c>
      <c r="C51">
        <f t="shared" si="1"/>
        <v>0.2256944444444442</v>
      </c>
      <c r="D51">
        <f t="shared" si="1"/>
        <v>0.24567659198064046</v>
      </c>
    </row>
    <row r="52" spans="1:4" x14ac:dyDescent="0.2">
      <c r="A52">
        <f t="shared" si="2"/>
        <v>-4.7950000000000044</v>
      </c>
      <c r="B52">
        <f t="shared" si="1"/>
        <v>0.21303758468030612</v>
      </c>
      <c r="C52">
        <f t="shared" si="1"/>
        <v>0.22596465388755632</v>
      </c>
      <c r="D52">
        <f t="shared" si="1"/>
        <v>0.24600483465445144</v>
      </c>
    </row>
    <row r="53" spans="1:4" x14ac:dyDescent="0.2">
      <c r="A53">
        <f t="shared" si="2"/>
        <v>-4.7900000000000045</v>
      </c>
      <c r="B53">
        <f t="shared" si="1"/>
        <v>0.2132692452395816</v>
      </c>
      <c r="C53">
        <f t="shared" si="1"/>
        <v>0.22623553138683383</v>
      </c>
      <c r="D53">
        <f t="shared" si="1"/>
        <v>0.24633396738963995</v>
      </c>
    </row>
    <row r="54" spans="1:4" x14ac:dyDescent="0.2">
      <c r="A54">
        <f t="shared" si="2"/>
        <v>-4.7850000000000046</v>
      </c>
      <c r="B54">
        <f t="shared" si="1"/>
        <v>0.21350141867789668</v>
      </c>
      <c r="C54">
        <f t="shared" si="1"/>
        <v>0.22650707944581391</v>
      </c>
      <c r="D54">
        <f t="shared" si="1"/>
        <v>0.24666399374128728</v>
      </c>
    </row>
    <row r="55" spans="1:4" x14ac:dyDescent="0.2">
      <c r="A55">
        <f t="shared" si="2"/>
        <v>-4.7800000000000047</v>
      </c>
      <c r="B55">
        <f t="shared" si="1"/>
        <v>0.21373410672306539</v>
      </c>
      <c r="C55">
        <f t="shared" si="1"/>
        <v>0.22677930058050699</v>
      </c>
      <c r="D55">
        <f t="shared" si="1"/>
        <v>0.24699491728288528</v>
      </c>
    </row>
    <row r="56" spans="1:4" x14ac:dyDescent="0.2">
      <c r="A56">
        <f t="shared" si="2"/>
        <v>-4.7750000000000048</v>
      </c>
      <c r="B56">
        <f t="shared" si="1"/>
        <v>0.21396731111074674</v>
      </c>
      <c r="C56">
        <f t="shared" si="1"/>
        <v>0.22705219731947357</v>
      </c>
      <c r="D56">
        <f t="shared" si="1"/>
        <v>0.24732674160645199</v>
      </c>
    </row>
    <row r="57" spans="1:4" x14ac:dyDescent="0.2">
      <c r="A57">
        <f t="shared" si="2"/>
        <v>-4.7700000000000049</v>
      </c>
      <c r="B57">
        <f t="shared" si="1"/>
        <v>0.21420103358448933</v>
      </c>
      <c r="C57">
        <f t="shared" si="1"/>
        <v>0.22732577220390196</v>
      </c>
      <c r="D57">
        <f t="shared" si="1"/>
        <v>0.24765947032264884</v>
      </c>
    </row>
    <row r="58" spans="1:4" x14ac:dyDescent="0.2">
      <c r="A58">
        <f t="shared" si="2"/>
        <v>-4.765000000000005</v>
      </c>
      <c r="B58">
        <f t="shared" si="1"/>
        <v>0.21443527589577674</v>
      </c>
      <c r="C58">
        <f t="shared" si="1"/>
        <v>0.22760002778768598</v>
      </c>
      <c r="D58">
        <f t="shared" si="1"/>
        <v>0.24799310706089792</v>
      </c>
    </row>
    <row r="59" spans="1:4" x14ac:dyDescent="0.2">
      <c r="A59">
        <f t="shared" si="2"/>
        <v>-4.7600000000000051</v>
      </c>
      <c r="B59">
        <f t="shared" si="1"/>
        <v>0.2146700398040729</v>
      </c>
      <c r="C59">
        <f t="shared" si="1"/>
        <v>0.22787496663750387</v>
      </c>
      <c r="D59">
        <f t="shared" si="1"/>
        <v>0.24832765546950056</v>
      </c>
    </row>
    <row r="60" spans="1:4" x14ac:dyDescent="0.2">
      <c r="A60">
        <f t="shared" si="2"/>
        <v>-4.7550000000000052</v>
      </c>
      <c r="B60">
        <f t="shared" si="1"/>
        <v>0.21490532707686782</v>
      </c>
      <c r="C60">
        <f t="shared" si="1"/>
        <v>0.22815059133289756</v>
      </c>
      <c r="D60">
        <f t="shared" si="1"/>
        <v>0.24866311921575676</v>
      </c>
    </row>
    <row r="61" spans="1:4" x14ac:dyDescent="0.2">
      <c r="A61">
        <f t="shared" si="2"/>
        <v>-4.7500000000000053</v>
      </c>
      <c r="B61">
        <f t="shared" si="1"/>
        <v>0.21514113948972385</v>
      </c>
      <c r="C61">
        <f t="shared" si="1"/>
        <v>0.22842690446635208</v>
      </c>
      <c r="D61">
        <f t="shared" si="1"/>
        <v>0.24899950198608531</v>
      </c>
    </row>
    <row r="62" spans="1:4" x14ac:dyDescent="0.2">
      <c r="A62">
        <f t="shared" si="2"/>
        <v>-4.7450000000000054</v>
      </c>
      <c r="B62">
        <f t="shared" si="1"/>
        <v>0.21537747882632194</v>
      </c>
      <c r="C62">
        <f t="shared" si="1"/>
        <v>0.22870390864337636</v>
      </c>
      <c r="D62">
        <f t="shared" si="1"/>
        <v>0.24933680748614503</v>
      </c>
    </row>
    <row r="63" spans="1:4" x14ac:dyDescent="0.2">
      <c r="A63">
        <f t="shared" si="2"/>
        <v>-4.7400000000000055</v>
      </c>
      <c r="B63">
        <f t="shared" si="1"/>
        <v>0.21561434687850856</v>
      </c>
      <c r="C63">
        <f t="shared" si="1"/>
        <v>0.22898160648258384</v>
      </c>
      <c r="D63">
        <f t="shared" si="1"/>
        <v>0.24967503944095676</v>
      </c>
    </row>
    <row r="64" spans="1:4" x14ac:dyDescent="0.2">
      <c r="A64">
        <f t="shared" si="2"/>
        <v>-4.7350000000000056</v>
      </c>
      <c r="B64">
        <f t="shared" si="1"/>
        <v>0.21585174544634261</v>
      </c>
      <c r="C64">
        <f t="shared" si="1"/>
        <v>0.22926000061577437</v>
      </c>
      <c r="D64">
        <f t="shared" si="1"/>
        <v>0.25001420159502635</v>
      </c>
    </row>
    <row r="65" spans="1:4" x14ac:dyDescent="0.2">
      <c r="A65">
        <f t="shared" si="2"/>
        <v>-4.7300000000000058</v>
      </c>
      <c r="B65">
        <f t="shared" si="1"/>
        <v>0.21608967633814288</v>
      </c>
      <c r="C65">
        <f t="shared" si="1"/>
        <v>0.229539093688016</v>
      </c>
      <c r="D65">
        <f t="shared" si="1"/>
        <v>0.25035429771246825</v>
      </c>
    </row>
    <row r="66" spans="1:4" x14ac:dyDescent="0.2">
      <c r="A66">
        <f t="shared" si="2"/>
        <v>-4.7250000000000059</v>
      </c>
      <c r="B66">
        <f t="shared" si="1"/>
        <v>0.21632814137053591</v>
      </c>
      <c r="C66">
        <f t="shared" si="1"/>
        <v>0.22981888835772821</v>
      </c>
      <c r="D66">
        <f t="shared" si="1"/>
        <v>0.25069533157713081</v>
      </c>
    </row>
    <row r="67" spans="1:4" x14ac:dyDescent="0.2">
      <c r="A67">
        <f t="shared" si="2"/>
        <v>-4.720000000000006</v>
      </c>
      <c r="B67">
        <f t="shared" si="1"/>
        <v>0.21656714236850386</v>
      </c>
      <c r="C67">
        <f t="shared" si="1"/>
        <v>0.23009938729676491</v>
      </c>
      <c r="D67">
        <f t="shared" si="1"/>
        <v>0.25103730699272153</v>
      </c>
    </row>
    <row r="68" spans="1:4" x14ac:dyDescent="0.2">
      <c r="A68">
        <f t="shared" si="2"/>
        <v>-4.7150000000000061</v>
      </c>
      <c r="B68">
        <f t="shared" si="1"/>
        <v>0.21680668116543284</v>
      </c>
      <c r="C68">
        <f t="shared" si="1"/>
        <v>0.23038059319049831</v>
      </c>
      <c r="D68">
        <f t="shared" si="1"/>
        <v>0.25138022778293362</v>
      </c>
    </row>
    <row r="69" spans="1:4" x14ac:dyDescent="0.2">
      <c r="A69">
        <f t="shared" si="2"/>
        <v>-4.7100000000000062</v>
      </c>
      <c r="B69">
        <f t="shared" si="1"/>
        <v>0.21704675960316205</v>
      </c>
      <c r="C69">
        <f t="shared" si="1"/>
        <v>0.23066250873790431</v>
      </c>
      <c r="D69">
        <f t="shared" si="1"/>
        <v>0.25172409779157429</v>
      </c>
    </row>
    <row r="70" spans="1:4" x14ac:dyDescent="0.2">
      <c r="A70">
        <f t="shared" si="2"/>
        <v>-4.7050000000000063</v>
      </c>
      <c r="B70">
        <f t="shared" si="1"/>
        <v>0.21728737953203239</v>
      </c>
      <c r="C70">
        <f t="shared" si="1"/>
        <v>0.23094513665164684</v>
      </c>
      <c r="D70">
        <f t="shared" si="1"/>
        <v>0.25206892088269239</v>
      </c>
    </row>
    <row r="71" spans="1:4" x14ac:dyDescent="0.2">
      <c r="A71">
        <f t="shared" si="2"/>
        <v>-4.7000000000000064</v>
      </c>
      <c r="B71">
        <f t="shared" si="1"/>
        <v>0.21752854281093612</v>
      </c>
      <c r="C71">
        <f t="shared" si="1"/>
        <v>0.23122847965816412</v>
      </c>
      <c r="D71">
        <f t="shared" si="1"/>
        <v>0.2524147009407085</v>
      </c>
    </row>
    <row r="72" spans="1:4" x14ac:dyDescent="0.2">
      <c r="A72">
        <f t="shared" si="2"/>
        <v>-4.6950000000000065</v>
      </c>
      <c r="B72">
        <f t="shared" si="1"/>
        <v>0.21777025130736655</v>
      </c>
      <c r="C72">
        <f t="shared" si="1"/>
        <v>0.23151254049775546</v>
      </c>
      <c r="D72">
        <f t="shared" si="1"/>
        <v>0.25276144187054517</v>
      </c>
    </row>
    <row r="73" spans="1:4" x14ac:dyDescent="0.2">
      <c r="A73">
        <f t="shared" si="2"/>
        <v>-4.6900000000000066</v>
      </c>
      <c r="B73">
        <f t="shared" si="1"/>
        <v>0.21801250689746832</v>
      </c>
      <c r="C73">
        <f t="shared" si="1"/>
        <v>0.23179732192466793</v>
      </c>
      <c r="D73">
        <f t="shared" si="1"/>
        <v>0.25310914759775854</v>
      </c>
    </row>
    <row r="74" spans="1:4" x14ac:dyDescent="0.2">
      <c r="A74">
        <f t="shared" si="2"/>
        <v>-4.6850000000000067</v>
      </c>
      <c r="B74">
        <f t="shared" si="1"/>
        <v>0.21825531146608762</v>
      </c>
      <c r="C74">
        <f t="shared" si="1"/>
        <v>0.23208282670718453</v>
      </c>
      <c r="D74">
        <f t="shared" si="1"/>
        <v>0.25345782206867068</v>
      </c>
    </row>
    <row r="75" spans="1:4" x14ac:dyDescent="0.2">
      <c r="A75">
        <f t="shared" si="2"/>
        <v>-4.6800000000000068</v>
      </c>
      <c r="B75">
        <f t="shared" si="1"/>
        <v>0.21849866690682315</v>
      </c>
      <c r="C75">
        <f t="shared" si="1"/>
        <v>0.23236905762771246</v>
      </c>
      <c r="D75">
        <f t="shared" si="1"/>
        <v>0.2538074692505029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0.2187425751220772</v>
      </c>
      <c r="C76">
        <f t="shared" si="3"/>
        <v>0.23265601748287221</v>
      </c>
      <c r="D76">
        <f t="shared" si="3"/>
        <v>0.25415809313151033</v>
      </c>
    </row>
    <row r="77" spans="1:4" x14ac:dyDescent="0.2">
      <c r="A77">
        <f t="shared" ref="A77:A140" si="4">A76+B$3</f>
        <v>-4.670000000000007</v>
      </c>
      <c r="B77">
        <f t="shared" si="3"/>
        <v>0.2189870380231074</v>
      </c>
      <c r="C77">
        <f t="shared" si="3"/>
        <v>0.23294370908358772</v>
      </c>
      <c r="D77">
        <f t="shared" si="3"/>
        <v>0.25450969772111742</v>
      </c>
    </row>
    <row r="78" spans="1:4" x14ac:dyDescent="0.2">
      <c r="A78">
        <f t="shared" si="4"/>
        <v>-4.6650000000000071</v>
      </c>
      <c r="B78">
        <f t="shared" si="3"/>
        <v>0.21923205753007835</v>
      </c>
      <c r="C78">
        <f t="shared" si="3"/>
        <v>0.23323213525517625</v>
      </c>
      <c r="D78">
        <f t="shared" si="3"/>
        <v>0.25486228705005426</v>
      </c>
    </row>
    <row r="79" spans="1:4" x14ac:dyDescent="0.2">
      <c r="A79">
        <f t="shared" si="4"/>
        <v>-4.6600000000000072</v>
      </c>
      <c r="B79">
        <f t="shared" si="3"/>
        <v>0.21947763557211408</v>
      </c>
      <c r="C79">
        <f t="shared" si="3"/>
        <v>0.23352129883744013</v>
      </c>
      <c r="D79">
        <f t="shared" si="3"/>
        <v>0.25521586517049416</v>
      </c>
    </row>
    <row r="80" spans="1:4" x14ac:dyDescent="0.2">
      <c r="A80">
        <f t="shared" si="4"/>
        <v>-4.6550000000000074</v>
      </c>
      <c r="B80">
        <f t="shared" si="3"/>
        <v>0.21972377408735064</v>
      </c>
      <c r="C80">
        <f t="shared" si="3"/>
        <v>0.23381120268475813</v>
      </c>
      <c r="D80">
        <f t="shared" si="3"/>
        <v>0.25557043615619218</v>
      </c>
    </row>
    <row r="81" spans="1:4" x14ac:dyDescent="0.2">
      <c r="A81">
        <f t="shared" si="4"/>
        <v>-4.6500000000000075</v>
      </c>
      <c r="B81">
        <f t="shared" si="3"/>
        <v>0.21997047502298908</v>
      </c>
      <c r="C81">
        <f t="shared" si="3"/>
        <v>0.23410184966617828</v>
      </c>
      <c r="D81">
        <f t="shared" si="3"/>
        <v>0.25592600410262473</v>
      </c>
    </row>
    <row r="82" spans="1:4" x14ac:dyDescent="0.2">
      <c r="A82">
        <f t="shared" si="4"/>
        <v>-4.6450000000000076</v>
      </c>
      <c r="B82">
        <f t="shared" si="3"/>
        <v>0.22021774033534894</v>
      </c>
      <c r="C82">
        <f t="shared" si="3"/>
        <v>0.23439324266551084</v>
      </c>
      <c r="D82">
        <f t="shared" si="3"/>
        <v>0.25628257312713026</v>
      </c>
    </row>
    <row r="83" spans="1:4" x14ac:dyDescent="0.2">
      <c r="A83">
        <f t="shared" si="4"/>
        <v>-4.6400000000000077</v>
      </c>
      <c r="B83">
        <f t="shared" si="3"/>
        <v>0.22046557198992173</v>
      </c>
      <c r="C83">
        <f t="shared" si="3"/>
        <v>0.23468538458142235</v>
      </c>
      <c r="D83">
        <f t="shared" si="3"/>
        <v>0.25664014736905072</v>
      </c>
    </row>
    <row r="84" spans="1:4" x14ac:dyDescent="0.2">
      <c r="A84">
        <f t="shared" si="4"/>
        <v>-4.6350000000000078</v>
      </c>
      <c r="B84">
        <f t="shared" si="3"/>
        <v>0.22071397196142548</v>
      </c>
      <c r="C84">
        <f t="shared" si="3"/>
        <v>0.23497827832753038</v>
      </c>
      <c r="D84">
        <f t="shared" si="3"/>
        <v>0.25699873098987475</v>
      </c>
    </row>
    <row r="85" spans="1:4" x14ac:dyDescent="0.2">
      <c r="A85">
        <f t="shared" si="4"/>
        <v>-4.6300000000000079</v>
      </c>
      <c r="B85">
        <f t="shared" si="3"/>
        <v>0.22096294223385909</v>
      </c>
      <c r="C85">
        <f t="shared" si="3"/>
        <v>0.23527192683249842</v>
      </c>
      <c r="D85">
        <f t="shared" si="3"/>
        <v>0.25735832817338111</v>
      </c>
    </row>
    <row r="86" spans="1:4" x14ac:dyDescent="0.2">
      <c r="A86">
        <f t="shared" si="4"/>
        <v>-4.625000000000008</v>
      </c>
      <c r="B86">
        <f t="shared" si="3"/>
        <v>0.22121248480055708</v>
      </c>
      <c r="C86">
        <f t="shared" si="3"/>
        <v>0.23556633304013247</v>
      </c>
      <c r="D86">
        <f t="shared" si="3"/>
        <v>0.25771894312578403</v>
      </c>
    </row>
    <row r="87" spans="1:4" x14ac:dyDescent="0.2">
      <c r="A87">
        <f t="shared" si="4"/>
        <v>-4.6200000000000081</v>
      </c>
      <c r="B87">
        <f t="shared" si="3"/>
        <v>0.22146260166424525</v>
      </c>
      <c r="C87">
        <f t="shared" si="3"/>
        <v>0.23586149990947741</v>
      </c>
      <c r="D87">
        <f t="shared" si="3"/>
        <v>0.25808058007587903</v>
      </c>
    </row>
    <row r="88" spans="1:4" x14ac:dyDescent="0.2">
      <c r="A88">
        <f t="shared" si="4"/>
        <v>-4.6150000000000082</v>
      </c>
      <c r="B88">
        <f t="shared" si="3"/>
        <v>0.22171329483709598</v>
      </c>
      <c r="C88">
        <f t="shared" si="3"/>
        <v>0.2361574304149148</v>
      </c>
      <c r="D88">
        <f t="shared" si="3"/>
        <v>0.25844324327519019</v>
      </c>
    </row>
    <row r="89" spans="1:4" x14ac:dyDescent="0.2">
      <c r="A89">
        <f t="shared" si="4"/>
        <v>-4.6100000000000083</v>
      </c>
      <c r="B89">
        <f t="shared" si="3"/>
        <v>0.22196456634078479</v>
      </c>
      <c r="C89">
        <f t="shared" si="3"/>
        <v>0.23645412754626094</v>
      </c>
      <c r="D89">
        <f t="shared" si="3"/>
        <v>0.25880693699811841</v>
      </c>
    </row>
    <row r="90" spans="1:4" x14ac:dyDescent="0.2">
      <c r="A90">
        <f t="shared" si="4"/>
        <v>-4.6050000000000084</v>
      </c>
      <c r="B90">
        <f t="shared" si="3"/>
        <v>0.22221641820654661</v>
      </c>
      <c r="C90">
        <f t="shared" si="3"/>
        <v>0.23675159430886583</v>
      </c>
      <c r="D90">
        <f t="shared" si="3"/>
        <v>0.25917166554209092</v>
      </c>
    </row>
    <row r="91" spans="1:4" x14ac:dyDescent="0.2">
      <c r="A91">
        <f t="shared" si="4"/>
        <v>-4.6000000000000085</v>
      </c>
      <c r="B91">
        <f t="shared" si="3"/>
        <v>0.22246885247523246</v>
      </c>
      <c r="C91">
        <f t="shared" si="3"/>
        <v>0.23704983372371316</v>
      </c>
      <c r="D91">
        <f t="shared" si="3"/>
        <v>0.25953743322771167</v>
      </c>
    </row>
    <row r="92" spans="1:4" x14ac:dyDescent="0.2">
      <c r="A92">
        <f t="shared" si="4"/>
        <v>-4.5950000000000086</v>
      </c>
      <c r="B92">
        <f t="shared" si="3"/>
        <v>0.22272187119736728</v>
      </c>
      <c r="C92">
        <f t="shared" si="3"/>
        <v>0.23734884882752055</v>
      </c>
      <c r="D92">
        <f t="shared" si="3"/>
        <v>0.25990424439891335</v>
      </c>
    </row>
    <row r="93" spans="1:4" x14ac:dyDescent="0.2">
      <c r="A93">
        <f t="shared" si="4"/>
        <v>-4.5900000000000087</v>
      </c>
      <c r="B93">
        <f t="shared" si="3"/>
        <v>0.22297547643320734</v>
      </c>
      <c r="C93">
        <f t="shared" si="3"/>
        <v>0.23764864267284097</v>
      </c>
      <c r="D93">
        <f t="shared" si="3"/>
        <v>0.26027210342311002</v>
      </c>
    </row>
    <row r="94" spans="1:4" x14ac:dyDescent="0.2">
      <c r="A94">
        <f t="shared" si="4"/>
        <v>-4.5850000000000088</v>
      </c>
      <c r="B94">
        <f t="shared" si="3"/>
        <v>0.22322967025279827</v>
      </c>
      <c r="C94">
        <f t="shared" si="3"/>
        <v>0.23794921832816474</v>
      </c>
      <c r="D94">
        <f t="shared" si="3"/>
        <v>0.2606410146913512</v>
      </c>
    </row>
    <row r="95" spans="1:4" x14ac:dyDescent="0.2">
      <c r="A95">
        <f t="shared" si="4"/>
        <v>-4.580000000000009</v>
      </c>
      <c r="B95">
        <f t="shared" si="3"/>
        <v>0.22348445473603418</v>
      </c>
      <c r="C95">
        <f t="shared" si="3"/>
        <v>0.23825057887802237</v>
      </c>
      <c r="D95">
        <f t="shared" si="3"/>
        <v>0.26101098261847749</v>
      </c>
    </row>
    <row r="96" spans="1:4" x14ac:dyDescent="0.2">
      <c r="A96">
        <f t="shared" si="4"/>
        <v>-4.5750000000000091</v>
      </c>
      <c r="B96">
        <f t="shared" si="3"/>
        <v>0.22373983197271591</v>
      </c>
      <c r="C96">
        <f t="shared" si="3"/>
        <v>0.23855272742308808</v>
      </c>
      <c r="D96">
        <f t="shared" si="3"/>
        <v>0.26138201164327635</v>
      </c>
    </row>
    <row r="97" spans="1:4" x14ac:dyDescent="0.2">
      <c r="A97">
        <f t="shared" si="4"/>
        <v>-4.5700000000000092</v>
      </c>
      <c r="B97">
        <f t="shared" si="3"/>
        <v>0.22399580406261102</v>
      </c>
      <c r="C97">
        <f t="shared" si="3"/>
        <v>0.23885566708028436</v>
      </c>
      <c r="D97">
        <f t="shared" si="3"/>
        <v>0.26175410622864032</v>
      </c>
    </row>
    <row r="98" spans="1:4" x14ac:dyDescent="0.2">
      <c r="A98">
        <f t="shared" si="4"/>
        <v>-4.5650000000000093</v>
      </c>
      <c r="B98">
        <f t="shared" si="3"/>
        <v>0.22425237311551341</v>
      </c>
      <c r="C98">
        <f t="shared" si="3"/>
        <v>0.23915940098288693</v>
      </c>
      <c r="D98">
        <f t="shared" si="3"/>
        <v>0.26212727086172549</v>
      </c>
    </row>
    <row r="99" spans="1:4" x14ac:dyDescent="0.2">
      <c r="A99">
        <f t="shared" si="4"/>
        <v>-4.5600000000000094</v>
      </c>
      <c r="B99">
        <f t="shared" si="3"/>
        <v>0.22450954125130346</v>
      </c>
      <c r="C99">
        <f t="shared" si="3"/>
        <v>0.2394639322806309</v>
      </c>
      <c r="D99">
        <f t="shared" si="3"/>
        <v>0.26250151005411188</v>
      </c>
    </row>
    <row r="100" spans="1:4" x14ac:dyDescent="0.2">
      <c r="A100">
        <f t="shared" si="4"/>
        <v>-4.5550000000000095</v>
      </c>
      <c r="B100">
        <f t="shared" si="3"/>
        <v>0.22476731060000923</v>
      </c>
      <c r="C100">
        <f t="shared" si="3"/>
        <v>0.23976926413981775</v>
      </c>
      <c r="D100">
        <f t="shared" si="3"/>
        <v>0.26287682834196469</v>
      </c>
    </row>
    <row r="101" spans="1:4" x14ac:dyDescent="0.2">
      <c r="A101">
        <f t="shared" si="4"/>
        <v>-4.5500000000000096</v>
      </c>
      <c r="B101">
        <f t="shared" si="3"/>
        <v>0.22502568330186701</v>
      </c>
      <c r="C101">
        <f t="shared" si="3"/>
        <v>0.24007539974342243</v>
      </c>
      <c r="D101">
        <f t="shared" si="3"/>
        <v>0.26325323028619663</v>
      </c>
    </row>
    <row r="102" spans="1:4" x14ac:dyDescent="0.2">
      <c r="A102">
        <f t="shared" si="4"/>
        <v>-4.5450000000000097</v>
      </c>
      <c r="B102">
        <f t="shared" si="3"/>
        <v>0.22528466150738324</v>
      </c>
      <c r="C102">
        <f t="shared" si="3"/>
        <v>0.24038234229120231</v>
      </c>
      <c r="D102">
        <f t="shared" si="3"/>
        <v>0.26363072047263186</v>
      </c>
    </row>
    <row r="103" spans="1:4" x14ac:dyDescent="0.2">
      <c r="A103">
        <f t="shared" si="4"/>
        <v>-4.5400000000000098</v>
      </c>
      <c r="B103">
        <f t="shared" si="3"/>
        <v>0.22554424737739667</v>
      </c>
      <c r="C103">
        <f t="shared" si="3"/>
        <v>0.24069009499980654</v>
      </c>
      <c r="D103">
        <f t="shared" si="3"/>
        <v>0.26400930351217144</v>
      </c>
    </row>
    <row r="104" spans="1:4" x14ac:dyDescent="0.2">
      <c r="A104">
        <f t="shared" si="4"/>
        <v>-4.5350000000000099</v>
      </c>
      <c r="B104">
        <f t="shared" si="3"/>
        <v>0.22580444308314063</v>
      </c>
      <c r="C104">
        <f t="shared" si="3"/>
        <v>0.24099866110288565</v>
      </c>
      <c r="D104">
        <f t="shared" si="3"/>
        <v>0.26438898404095917</v>
      </c>
    </row>
    <row r="105" spans="1:4" x14ac:dyDescent="0.2">
      <c r="A105">
        <f t="shared" si="4"/>
        <v>-4.53000000000001</v>
      </c>
      <c r="B105">
        <f t="shared" si="3"/>
        <v>0.22606525080630593</v>
      </c>
      <c r="C105">
        <f t="shared" si="3"/>
        <v>0.24130804385120291</v>
      </c>
      <c r="D105">
        <f t="shared" si="3"/>
        <v>0.26476976672054936</v>
      </c>
    </row>
    <row r="106" spans="1:4" x14ac:dyDescent="0.2">
      <c r="A106">
        <f t="shared" si="4"/>
        <v>-4.5250000000000101</v>
      </c>
      <c r="B106">
        <f t="shared" si="3"/>
        <v>0.22632667273910462</v>
      </c>
      <c r="C106">
        <f t="shared" si="3"/>
        <v>0.24161824651274627</v>
      </c>
      <c r="D106">
        <f t="shared" si="3"/>
        <v>0.26515165623807629</v>
      </c>
    </row>
    <row r="107" spans="1:4" x14ac:dyDescent="0.2">
      <c r="A107">
        <f t="shared" si="4"/>
        <v>-4.5200000000000102</v>
      </c>
      <c r="B107">
        <f t="shared" si="3"/>
        <v>0.22658871108433354</v>
      </c>
      <c r="C107">
        <f t="shared" si="3"/>
        <v>0.24192927237284081</v>
      </c>
      <c r="D107">
        <f t="shared" si="3"/>
        <v>0.26553465730642378</v>
      </c>
    </row>
    <row r="108" spans="1:4" x14ac:dyDescent="0.2">
      <c r="A108">
        <f t="shared" si="4"/>
        <v>-4.5150000000000103</v>
      </c>
      <c r="B108">
        <f t="shared" si="3"/>
        <v>0.22685136805543873</v>
      </c>
      <c r="C108">
        <f t="shared" si="3"/>
        <v>0.24224112473426246</v>
      </c>
      <c r="D108">
        <f t="shared" si="3"/>
        <v>0.26591877466439723</v>
      </c>
    </row>
    <row r="109" spans="1:4" x14ac:dyDescent="0.2">
      <c r="A109">
        <f t="shared" si="4"/>
        <v>-4.5100000000000104</v>
      </c>
      <c r="B109">
        <f t="shared" si="3"/>
        <v>0.22711464587658053</v>
      </c>
      <c r="C109">
        <f t="shared" si="3"/>
        <v>0.24255380691735245</v>
      </c>
      <c r="D109">
        <f t="shared" si="3"/>
        <v>0.26630401307689644</v>
      </c>
    </row>
    <row r="110" spans="1:4" x14ac:dyDescent="0.2">
      <c r="A110">
        <f t="shared" si="4"/>
        <v>-4.5050000000000106</v>
      </c>
      <c r="B110">
        <f t="shared" si="3"/>
        <v>0.22737854678269834</v>
      </c>
      <c r="C110">
        <f t="shared" si="3"/>
        <v>0.24286732226013261</v>
      </c>
      <c r="D110">
        <f t="shared" si="3"/>
        <v>0.26669037733509005</v>
      </c>
    </row>
    <row r="111" spans="1:4" x14ac:dyDescent="0.2">
      <c r="A111">
        <f t="shared" si="4"/>
        <v>-4.5000000000000107</v>
      </c>
      <c r="B111">
        <f t="shared" si="3"/>
        <v>0.22764307301957692</v>
      </c>
      <c r="C111">
        <f t="shared" si="3"/>
        <v>0.24318167411842165</v>
      </c>
      <c r="D111">
        <f t="shared" si="3"/>
        <v>0.26707787225659102</v>
      </c>
    </row>
    <row r="112" spans="1:4" x14ac:dyDescent="0.2">
      <c r="A112">
        <f t="shared" si="4"/>
        <v>-4.4950000000000108</v>
      </c>
      <c r="B112">
        <f t="shared" si="3"/>
        <v>0.22790822684391224</v>
      </c>
      <c r="C112">
        <f t="shared" si="3"/>
        <v>0.24349686586595232</v>
      </c>
      <c r="D112">
        <f t="shared" si="3"/>
        <v>0.26746650268563349</v>
      </c>
    </row>
    <row r="113" spans="1:4" x14ac:dyDescent="0.2">
      <c r="A113">
        <f t="shared" si="4"/>
        <v>-4.4900000000000109</v>
      </c>
      <c r="B113">
        <f t="shared" si="3"/>
        <v>0.22817401052337852</v>
      </c>
      <c r="C113">
        <f t="shared" si="3"/>
        <v>0.24381290089448951</v>
      </c>
      <c r="D113">
        <f t="shared" si="3"/>
        <v>0.26785627349325175</v>
      </c>
    </row>
    <row r="114" spans="1:4" x14ac:dyDescent="0.2">
      <c r="A114">
        <f t="shared" si="4"/>
        <v>-4.485000000000011</v>
      </c>
      <c r="B114">
        <f t="shared" si="3"/>
        <v>0.22844042633669537</v>
      </c>
      <c r="C114">
        <f t="shared" si="3"/>
        <v>0.24412978261394905</v>
      </c>
      <c r="D114">
        <f t="shared" si="3"/>
        <v>0.26824718957745952</v>
      </c>
    </row>
    <row r="115" spans="1:4" x14ac:dyDescent="0.2">
      <c r="A115">
        <f t="shared" si="4"/>
        <v>-4.4800000000000111</v>
      </c>
      <c r="B115">
        <f t="shared" si="3"/>
        <v>0.22870747657369528</v>
      </c>
      <c r="C115">
        <f t="shared" si="3"/>
        <v>0.24444751445251783</v>
      </c>
      <c r="D115">
        <f t="shared" si="3"/>
        <v>0.2686392558634314</v>
      </c>
    </row>
    <row r="116" spans="1:4" x14ac:dyDescent="0.2">
      <c r="A116">
        <f t="shared" si="4"/>
        <v>-4.4750000000000112</v>
      </c>
      <c r="B116">
        <f t="shared" si="3"/>
        <v>0.2289751635353923</v>
      </c>
      <c r="C116">
        <f t="shared" si="3"/>
        <v>0.24476609985677461</v>
      </c>
      <c r="D116">
        <f t="shared" si="3"/>
        <v>0.26903247730368557</v>
      </c>
    </row>
    <row r="117" spans="1:4" x14ac:dyDescent="0.2">
      <c r="A117">
        <f t="shared" si="4"/>
        <v>-4.4700000000000113</v>
      </c>
      <c r="B117">
        <f t="shared" si="3"/>
        <v>0.22924348953405044</v>
      </c>
      <c r="C117">
        <f t="shared" si="3"/>
        <v>0.24508554229181176</v>
      </c>
      <c r="D117">
        <f t="shared" si="3"/>
        <v>0.26942685887826789</v>
      </c>
    </row>
    <row r="118" spans="1:4" x14ac:dyDescent="0.2">
      <c r="A118">
        <f t="shared" si="4"/>
        <v>-4.4650000000000114</v>
      </c>
      <c r="B118">
        <f t="shared" si="3"/>
        <v>0.22951245689325295</v>
      </c>
      <c r="C118">
        <f t="shared" si="3"/>
        <v>0.24540584524135794</v>
      </c>
      <c r="D118">
        <f t="shared" si="3"/>
        <v>0.26982240559493709</v>
      </c>
    </row>
    <row r="119" spans="1:4" x14ac:dyDescent="0.2">
      <c r="A119">
        <f t="shared" si="4"/>
        <v>-4.4600000000000115</v>
      </c>
      <c r="B119">
        <f t="shared" si="3"/>
        <v>0.22978206794797226</v>
      </c>
      <c r="C119">
        <f t="shared" si="3"/>
        <v>0.24572701220790197</v>
      </c>
      <c r="D119">
        <f t="shared" si="3"/>
        <v>0.27021912248935215</v>
      </c>
    </row>
    <row r="120" spans="1:4" x14ac:dyDescent="0.2">
      <c r="A120">
        <f t="shared" si="4"/>
        <v>-4.4550000000000116</v>
      </c>
      <c r="B120">
        <f t="shared" si="3"/>
        <v>0.23005232504464007</v>
      </c>
      <c r="C120">
        <f t="shared" si="3"/>
        <v>0.24604904671281738</v>
      </c>
      <c r="D120">
        <f t="shared" si="3"/>
        <v>0.27061701462526083</v>
      </c>
    </row>
    <row r="121" spans="1:4" x14ac:dyDescent="0.2">
      <c r="A121">
        <f t="shared" si="4"/>
        <v>-4.4500000000000117</v>
      </c>
      <c r="B121">
        <f t="shared" si="3"/>
        <v>0.23032323054121812</v>
      </c>
      <c r="C121">
        <f t="shared" si="3"/>
        <v>0.24637195229648809</v>
      </c>
      <c r="D121">
        <f t="shared" si="3"/>
        <v>0.27101608709468922</v>
      </c>
    </row>
    <row r="122" spans="1:4" x14ac:dyDescent="0.2">
      <c r="A122">
        <f t="shared" si="4"/>
        <v>-4.4450000000000118</v>
      </c>
      <c r="B122">
        <f t="shared" si="3"/>
        <v>0.2305947868072698</v>
      </c>
      <c r="C122">
        <f t="shared" si="3"/>
        <v>0.24669573251843521</v>
      </c>
      <c r="D122">
        <f t="shared" si="3"/>
        <v>0.27141634501813355</v>
      </c>
    </row>
    <row r="123" spans="1:4" x14ac:dyDescent="0.2">
      <c r="A123">
        <f t="shared" si="4"/>
        <v>-4.4400000000000119</v>
      </c>
      <c r="B123">
        <f t="shared" si="3"/>
        <v>0.23086699622403162</v>
      </c>
      <c r="C123">
        <f t="shared" si="3"/>
        <v>0.24702039095744438</v>
      </c>
      <c r="D123">
        <f t="shared" si="3"/>
        <v>0.27181779354475316</v>
      </c>
    </row>
    <row r="124" spans="1:4" x14ac:dyDescent="0.2">
      <c r="A124">
        <f t="shared" si="4"/>
        <v>-4.435000000000012</v>
      </c>
      <c r="B124">
        <f t="shared" si="3"/>
        <v>0.23113986118448596</v>
      </c>
      <c r="C124">
        <f t="shared" si="3"/>
        <v>0.24734593121169476</v>
      </c>
      <c r="D124">
        <f t="shared" si="3"/>
        <v>0.27222043785256478</v>
      </c>
    </row>
    <row r="125" spans="1:4" x14ac:dyDescent="0.2">
      <c r="A125">
        <f t="shared" si="4"/>
        <v>-4.4300000000000122</v>
      </c>
      <c r="B125">
        <f t="shared" si="3"/>
        <v>0.23141338409343373</v>
      </c>
      <c r="C125">
        <f t="shared" si="3"/>
        <v>0.24767235689888847</v>
      </c>
      <c r="D125">
        <f t="shared" si="3"/>
        <v>0.27262428314863885</v>
      </c>
    </row>
    <row r="126" spans="1:4" x14ac:dyDescent="0.2">
      <c r="A126">
        <f t="shared" si="4"/>
        <v>-4.4250000000000123</v>
      </c>
      <c r="B126">
        <f t="shared" si="3"/>
        <v>0.23168756736756807</v>
      </c>
      <c r="C126">
        <f t="shared" si="3"/>
        <v>0.24799967165638137</v>
      </c>
      <c r="D126">
        <f t="shared" si="3"/>
        <v>0.27302933466929691</v>
      </c>
    </row>
    <row r="127" spans="1:4" x14ac:dyDescent="0.2">
      <c r="A127">
        <f t="shared" si="4"/>
        <v>-4.4200000000000124</v>
      </c>
      <c r="B127">
        <f t="shared" si="3"/>
        <v>0.23196241343554799</v>
      </c>
      <c r="C127">
        <f t="shared" si="3"/>
        <v>0.24832787914131468</v>
      </c>
      <c r="D127">
        <f t="shared" si="3"/>
        <v>0.27343559768031095</v>
      </c>
    </row>
    <row r="128" spans="1:4" x14ac:dyDescent="0.2">
      <c r="A128">
        <f t="shared" si="4"/>
        <v>-4.4150000000000125</v>
      </c>
      <c r="B128">
        <f t="shared" si="3"/>
        <v>0.23223792473807359</v>
      </c>
      <c r="C128">
        <f t="shared" si="3"/>
        <v>0.24865698303074799</v>
      </c>
      <c r="D128">
        <f t="shared" si="3"/>
        <v>0.27384307747710418</v>
      </c>
    </row>
    <row r="129" spans="1:4" x14ac:dyDescent="0.2">
      <c r="A129">
        <f t="shared" si="4"/>
        <v>-4.4100000000000126</v>
      </c>
      <c r="B129">
        <f t="shared" si="3"/>
        <v>0.23251410372796069</v>
      </c>
      <c r="C129">
        <f t="shared" si="3"/>
        <v>0.24898698702179287</v>
      </c>
      <c r="D129">
        <f t="shared" si="3"/>
        <v>0.27425177938495332</v>
      </c>
    </row>
    <row r="130" spans="1:4" x14ac:dyDescent="0.2">
      <c r="A130">
        <f t="shared" si="4"/>
        <v>-4.4050000000000127</v>
      </c>
      <c r="B130">
        <f t="shared" si="3"/>
        <v>0.23279095287021662</v>
      </c>
      <c r="C130">
        <f t="shared" si="3"/>
        <v>0.24931789483174779</v>
      </c>
      <c r="D130">
        <f t="shared" si="3"/>
        <v>0.2746617087591926</v>
      </c>
    </row>
    <row r="131" spans="1:4" x14ac:dyDescent="0.2">
      <c r="A131">
        <f t="shared" si="4"/>
        <v>-4.4000000000000128</v>
      </c>
      <c r="B131">
        <f t="shared" si="3"/>
        <v>0.23306847464211658</v>
      </c>
      <c r="C131">
        <f t="shared" si="3"/>
        <v>0.24964971019823409</v>
      </c>
      <c r="D131">
        <f t="shared" si="3"/>
        <v>0.27507287098541933</v>
      </c>
    </row>
    <row r="132" spans="1:4" x14ac:dyDescent="0.2">
      <c r="A132">
        <f t="shared" si="4"/>
        <v>-4.3950000000000129</v>
      </c>
      <c r="B132">
        <f t="shared" si="3"/>
        <v>0.23334667153328068</v>
      </c>
      <c r="C132">
        <f t="shared" si="3"/>
        <v>0.24998243687933322</v>
      </c>
      <c r="D132">
        <f t="shared" si="3"/>
        <v>0.27548527147970148</v>
      </c>
    </row>
    <row r="133" spans="1:4" x14ac:dyDescent="0.2">
      <c r="A133">
        <f t="shared" si="4"/>
        <v>-4.390000000000013</v>
      </c>
      <c r="B133">
        <f t="shared" si="3"/>
        <v>0.23362554604575095</v>
      </c>
      <c r="C133">
        <f t="shared" si="3"/>
        <v>0.25031607865372435</v>
      </c>
      <c r="D133">
        <f t="shared" si="3"/>
        <v>0.27589891568878616</v>
      </c>
    </row>
    <row r="134" spans="1:4" x14ac:dyDescent="0.2">
      <c r="A134">
        <f t="shared" si="4"/>
        <v>-4.3850000000000131</v>
      </c>
      <c r="B134">
        <f t="shared" si="3"/>
        <v>0.23390510069406975</v>
      </c>
      <c r="C134">
        <f t="shared" si="3"/>
        <v>0.25065063932082443</v>
      </c>
      <c r="D134">
        <f t="shared" si="3"/>
        <v>0.2763138090903105</v>
      </c>
    </row>
    <row r="135" spans="1:4" x14ac:dyDescent="0.2">
      <c r="A135">
        <f t="shared" si="4"/>
        <v>-4.3800000000000132</v>
      </c>
      <c r="B135">
        <f t="shared" si="3"/>
        <v>0.2341853380053581</v>
      </c>
      <c r="C135">
        <f t="shared" si="3"/>
        <v>0.25098612270092768</v>
      </c>
      <c r="D135">
        <f t="shared" si="3"/>
        <v>0.2767299571930138</v>
      </c>
    </row>
    <row r="136" spans="1:4" x14ac:dyDescent="0.2">
      <c r="A136">
        <f t="shared" si="4"/>
        <v>-4.3750000000000133</v>
      </c>
      <c r="B136">
        <f t="shared" si="3"/>
        <v>0.23446626051939506</v>
      </c>
      <c r="C136">
        <f t="shared" si="3"/>
        <v>0.25132253263534743</v>
      </c>
      <c r="D136">
        <f t="shared" si="3"/>
        <v>0.27714736553695163</v>
      </c>
    </row>
    <row r="137" spans="1:4" x14ac:dyDescent="0.2">
      <c r="A137">
        <f t="shared" si="4"/>
        <v>-4.3700000000000134</v>
      </c>
      <c r="B137">
        <f t="shared" si="3"/>
        <v>0.23474787078869747</v>
      </c>
      <c r="C137">
        <f t="shared" si="3"/>
        <v>0.25165987298655901</v>
      </c>
      <c r="D137">
        <f t="shared" si="3"/>
        <v>0.27756603969371146</v>
      </c>
    </row>
    <row r="138" spans="1:4" x14ac:dyDescent="0.2">
      <c r="A138">
        <f t="shared" si="4"/>
        <v>-4.3650000000000135</v>
      </c>
      <c r="B138">
        <f t="shared" si="3"/>
        <v>0.23503017137860041</v>
      </c>
      <c r="C138">
        <f t="shared" si="3"/>
        <v>0.25199814763834311</v>
      </c>
      <c r="D138">
        <f t="shared" si="3"/>
        <v>0.27798598526663043</v>
      </c>
    </row>
    <row r="139" spans="1:4" x14ac:dyDescent="0.2">
      <c r="A139">
        <f t="shared" si="4"/>
        <v>-4.3600000000000136</v>
      </c>
      <c r="B139">
        <f t="shared" si="3"/>
        <v>0.23531316486733814</v>
      </c>
      <c r="C139">
        <f t="shared" si="3"/>
        <v>0.25233736049593058</v>
      </c>
      <c r="D139">
        <f t="shared" si="3"/>
        <v>0.27840720789101375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0.23559685384612575</v>
      </c>
      <c r="C140">
        <f t="shared" si="5"/>
        <v>0.25267751548614903</v>
      </c>
      <c r="D140">
        <f t="shared" si="5"/>
        <v>0.27882971323435679</v>
      </c>
    </row>
    <row r="141" spans="1:4" x14ac:dyDescent="0.2">
      <c r="A141">
        <f t="shared" ref="A141:A204" si="6">A140+B$3</f>
        <v>-4.3500000000000139</v>
      </c>
      <c r="B141">
        <f t="shared" si="5"/>
        <v>0.23588124091924151</v>
      </c>
      <c r="C141">
        <f t="shared" si="5"/>
        <v>0.25301861655756958</v>
      </c>
      <c r="D141">
        <f t="shared" si="5"/>
        <v>0.27925350699656704</v>
      </c>
    </row>
    <row r="142" spans="1:4" x14ac:dyDescent="0.2">
      <c r="A142">
        <f t="shared" si="6"/>
        <v>-4.345000000000014</v>
      </c>
      <c r="B142">
        <f t="shared" si="5"/>
        <v>0.23616632870410961</v>
      </c>
      <c r="C142">
        <f t="shared" si="5"/>
        <v>0.25336066768065535</v>
      </c>
      <c r="D142">
        <f t="shared" si="5"/>
        <v>0.27967859491018859</v>
      </c>
    </row>
    <row r="143" spans="1:4" x14ac:dyDescent="0.2">
      <c r="A143">
        <f t="shared" si="6"/>
        <v>-4.3400000000000141</v>
      </c>
      <c r="B143">
        <f t="shared" si="5"/>
        <v>0.23645211983138392</v>
      </c>
      <c r="C143">
        <f t="shared" si="5"/>
        <v>0.25370367284791145</v>
      </c>
      <c r="D143">
        <f t="shared" si="5"/>
        <v>0.28010498274062956</v>
      </c>
    </row>
    <row r="144" spans="1:4" x14ac:dyDescent="0.2">
      <c r="A144">
        <f t="shared" si="6"/>
        <v>-4.3350000000000142</v>
      </c>
      <c r="B144">
        <f t="shared" si="5"/>
        <v>0.23673861694503187</v>
      </c>
      <c r="C144">
        <f t="shared" si="5"/>
        <v>0.25404763607403541</v>
      </c>
      <c r="D144">
        <f t="shared" si="5"/>
        <v>0.28053267628638895</v>
      </c>
    </row>
    <row r="145" spans="1:4" x14ac:dyDescent="0.2">
      <c r="A145">
        <f t="shared" si="6"/>
        <v>-4.3300000000000143</v>
      </c>
      <c r="B145">
        <f t="shared" si="5"/>
        <v>0.23702582270241951</v>
      </c>
      <c r="C145">
        <f t="shared" si="5"/>
        <v>0.25439256139606931</v>
      </c>
      <c r="D145">
        <f t="shared" si="5"/>
        <v>0.28096168137928756</v>
      </c>
    </row>
    <row r="146" spans="1:4" x14ac:dyDescent="0.2">
      <c r="A146">
        <f t="shared" si="6"/>
        <v>-4.3250000000000144</v>
      </c>
      <c r="B146">
        <f t="shared" si="5"/>
        <v>0.23731373977439676</v>
      </c>
      <c r="C146">
        <f t="shared" si="5"/>
        <v>0.25473845287355312</v>
      </c>
      <c r="D146">
        <f t="shared" si="5"/>
        <v>0.28139200388469998</v>
      </c>
    </row>
    <row r="147" spans="1:4" x14ac:dyDescent="0.2">
      <c r="A147">
        <f t="shared" si="6"/>
        <v>-4.3200000000000145</v>
      </c>
      <c r="B147">
        <f t="shared" si="5"/>
        <v>0.23760237084538358</v>
      </c>
      <c r="C147">
        <f t="shared" si="5"/>
        <v>0.25508531458867939</v>
      </c>
      <c r="D147">
        <f t="shared" si="5"/>
        <v>0.28182364970178786</v>
      </c>
    </row>
    <row r="148" spans="1:4" x14ac:dyDescent="0.2">
      <c r="A148">
        <f t="shared" si="6"/>
        <v>-4.3150000000000146</v>
      </c>
      <c r="B148">
        <f t="shared" si="5"/>
        <v>0.23789171861345698</v>
      </c>
      <c r="C148">
        <f t="shared" si="5"/>
        <v>0.25543315064644867</v>
      </c>
      <c r="D148">
        <f t="shared" si="5"/>
        <v>0.28225662476373625</v>
      </c>
    </row>
    <row r="149" spans="1:4" x14ac:dyDescent="0.2">
      <c r="A149">
        <f t="shared" si="6"/>
        <v>-4.3100000000000147</v>
      </c>
      <c r="B149">
        <f t="shared" si="5"/>
        <v>0.238181785790438</v>
      </c>
      <c r="C149">
        <f t="shared" si="5"/>
        <v>0.25578196517482688</v>
      </c>
      <c r="D149">
        <f t="shared" si="5"/>
        <v>0.28269093503799064</v>
      </c>
    </row>
    <row r="150" spans="1:4" x14ac:dyDescent="0.2">
      <c r="A150">
        <f t="shared" si="6"/>
        <v>-4.3050000000000148</v>
      </c>
      <c r="B150">
        <f t="shared" si="5"/>
        <v>0.23847257510198031</v>
      </c>
      <c r="C150">
        <f t="shared" si="5"/>
        <v>0.25613176232490348</v>
      </c>
      <c r="D150">
        <f t="shared" si="5"/>
        <v>0.2831265865264973</v>
      </c>
    </row>
    <row r="151" spans="1:4" x14ac:dyDescent="0.2">
      <c r="A151">
        <f t="shared" si="6"/>
        <v>-4.3000000000000149</v>
      </c>
      <c r="B151">
        <f t="shared" si="5"/>
        <v>0.23876408928765858</v>
      </c>
      <c r="C151">
        <f t="shared" si="5"/>
        <v>0.25648254627105088</v>
      </c>
      <c r="D151">
        <f t="shared" si="5"/>
        <v>0.28356358526594416</v>
      </c>
    </row>
    <row r="152" spans="1:4" x14ac:dyDescent="0.2">
      <c r="A152">
        <f t="shared" si="6"/>
        <v>-4.295000000000015</v>
      </c>
      <c r="B152">
        <f t="shared" si="5"/>
        <v>0.23905633110105842</v>
      </c>
      <c r="C152">
        <f t="shared" si="5"/>
        <v>0.2568343212110859</v>
      </c>
      <c r="D152">
        <f t="shared" si="5"/>
        <v>0.28400193732800477</v>
      </c>
    </row>
    <row r="153" spans="1:4" x14ac:dyDescent="0.2">
      <c r="A153">
        <f t="shared" si="6"/>
        <v>-4.2900000000000151</v>
      </c>
      <c r="B153">
        <f t="shared" si="5"/>
        <v>0.23934930330986606</v>
      </c>
      <c r="C153">
        <f t="shared" si="5"/>
        <v>0.25718709136643148</v>
      </c>
      <c r="D153">
        <f t="shared" si="5"/>
        <v>0.28444164881958367</v>
      </c>
    </row>
    <row r="154" spans="1:4" x14ac:dyDescent="0.2">
      <c r="A154">
        <f t="shared" si="6"/>
        <v>-4.2850000000000152</v>
      </c>
      <c r="B154">
        <f t="shared" si="5"/>
        <v>0.23964300869595972</v>
      </c>
      <c r="C154">
        <f t="shared" si="5"/>
        <v>0.25754086098228035</v>
      </c>
      <c r="D154">
        <f t="shared" si="5"/>
        <v>0.28488272588306401</v>
      </c>
    </row>
    <row r="155" spans="1:4" x14ac:dyDescent="0.2">
      <c r="A155">
        <f t="shared" si="6"/>
        <v>-4.2800000000000153</v>
      </c>
      <c r="B155">
        <f t="shared" si="5"/>
        <v>0.23993745005550079</v>
      </c>
      <c r="C155">
        <f t="shared" si="5"/>
        <v>0.25789563432776008</v>
      </c>
      <c r="D155">
        <f t="shared" si="5"/>
        <v>0.28532517469655699</v>
      </c>
    </row>
    <row r="156" spans="1:4" x14ac:dyDescent="0.2">
      <c r="A156">
        <f t="shared" si="6"/>
        <v>-4.2750000000000155</v>
      </c>
      <c r="B156">
        <f t="shared" si="5"/>
        <v>0.24023263019902635</v>
      </c>
      <c r="C156">
        <f t="shared" si="5"/>
        <v>0.25825141569609916</v>
      </c>
      <c r="D156">
        <f t="shared" si="5"/>
        <v>0.28576900147415368</v>
      </c>
    </row>
    <row r="157" spans="1:4" x14ac:dyDescent="0.2">
      <c r="A157">
        <f t="shared" si="6"/>
        <v>-4.2700000000000156</v>
      </c>
      <c r="B157">
        <f t="shared" si="5"/>
        <v>0.24052855195154207</v>
      </c>
      <c r="C157">
        <f t="shared" si="5"/>
        <v>0.25860820940479468</v>
      </c>
      <c r="D157">
        <f t="shared" si="5"/>
        <v>0.28621421246617867</v>
      </c>
    </row>
    <row r="158" spans="1:4" x14ac:dyDescent="0.2">
      <c r="A158">
        <f t="shared" si="6"/>
        <v>-4.2650000000000157</v>
      </c>
      <c r="B158">
        <f t="shared" si="5"/>
        <v>0.24082521815261609</v>
      </c>
      <c r="C158">
        <f t="shared" si="5"/>
        <v>0.25896601979578121</v>
      </c>
      <c r="D158">
        <f t="shared" si="5"/>
        <v>0.28666081395944576</v>
      </c>
    </row>
    <row r="159" spans="1:4" x14ac:dyDescent="0.2">
      <c r="A159">
        <f t="shared" si="6"/>
        <v>-4.2600000000000158</v>
      </c>
      <c r="B159">
        <f t="shared" si="5"/>
        <v>0.24112263165647324</v>
      </c>
      <c r="C159">
        <f t="shared" si="5"/>
        <v>0.25932485123560134</v>
      </c>
      <c r="D159">
        <f t="shared" si="5"/>
        <v>0.287108812277516</v>
      </c>
    </row>
    <row r="160" spans="1:4" x14ac:dyDescent="0.2">
      <c r="A160">
        <f t="shared" si="6"/>
        <v>-4.2550000000000159</v>
      </c>
      <c r="B160">
        <f t="shared" si="5"/>
        <v>0.24142079533209049</v>
      </c>
      <c r="C160">
        <f t="shared" si="5"/>
        <v>0.25968470811557726</v>
      </c>
      <c r="D160">
        <f t="shared" si="5"/>
        <v>0.28755821378095764</v>
      </c>
    </row>
    <row r="161" spans="1:4" x14ac:dyDescent="0.2">
      <c r="A161">
        <f t="shared" si="6"/>
        <v>-4.250000000000016</v>
      </c>
      <c r="B161">
        <f t="shared" si="5"/>
        <v>0.2417197120632929</v>
      </c>
      <c r="C161">
        <f t="shared" si="5"/>
        <v>0.26004559485198409</v>
      </c>
      <c r="D161">
        <f t="shared" si="5"/>
        <v>0.28800902486760838</v>
      </c>
    </row>
    <row r="162" spans="1:4" x14ac:dyDescent="0.2">
      <c r="A162">
        <f t="shared" si="6"/>
        <v>-4.2450000000000161</v>
      </c>
      <c r="B162">
        <f t="shared" si="5"/>
        <v>0.24201938474885004</v>
      </c>
      <c r="C162">
        <f t="shared" si="5"/>
        <v>0.26040751588622446</v>
      </c>
      <c r="D162">
        <f t="shared" si="5"/>
        <v>0.28846125197283978</v>
      </c>
    </row>
    <row r="163" spans="1:4" x14ac:dyDescent="0.2">
      <c r="A163">
        <f t="shared" si="6"/>
        <v>-4.2400000000000162</v>
      </c>
      <c r="B163">
        <f t="shared" si="5"/>
        <v>0.24231981630257368</v>
      </c>
      <c r="C163">
        <f t="shared" si="5"/>
        <v>0.26077047568500439</v>
      </c>
      <c r="D163">
        <f t="shared" si="5"/>
        <v>0.28891490156982352</v>
      </c>
    </row>
    <row r="164" spans="1:4" x14ac:dyDescent="0.2">
      <c r="A164">
        <f t="shared" si="6"/>
        <v>-4.2350000000000163</v>
      </c>
      <c r="B164">
        <f t="shared" si="5"/>
        <v>0.24262100965341601</v>
      </c>
      <c r="C164">
        <f t="shared" si="5"/>
        <v>0.2611344787405111</v>
      </c>
      <c r="D164">
        <f t="shared" si="5"/>
        <v>0.28936998016980064</v>
      </c>
    </row>
    <row r="165" spans="1:4" x14ac:dyDescent="0.2">
      <c r="A165">
        <f t="shared" si="6"/>
        <v>-4.2300000000000164</v>
      </c>
      <c r="B165">
        <f t="shared" si="5"/>
        <v>0.24292296774556868</v>
      </c>
      <c r="C165">
        <f t="shared" si="5"/>
        <v>0.26149952957059175</v>
      </c>
      <c r="D165">
        <f t="shared" si="5"/>
        <v>0.28982649432235214</v>
      </c>
    </row>
    <row r="166" spans="1:4" x14ac:dyDescent="0.2">
      <c r="A166">
        <f t="shared" si="6"/>
        <v>-4.2250000000000165</v>
      </c>
      <c r="B166">
        <f t="shared" si="5"/>
        <v>0.24322569353856241</v>
      </c>
      <c r="C166">
        <f t="shared" si="5"/>
        <v>0.26186563271893415</v>
      </c>
      <c r="D166">
        <f t="shared" si="5"/>
        <v>0.29028445061567243</v>
      </c>
    </row>
    <row r="167" spans="1:4" x14ac:dyDescent="0.2">
      <c r="A167">
        <f t="shared" si="6"/>
        <v>-4.2200000000000166</v>
      </c>
      <c r="B167">
        <f t="shared" si="5"/>
        <v>0.24352919000736753</v>
      </c>
      <c r="C167">
        <f t="shared" si="5"/>
        <v>0.26223279275524841</v>
      </c>
      <c r="D167">
        <f t="shared" si="5"/>
        <v>0.29074385567684474</v>
      </c>
    </row>
    <row r="168" spans="1:4" x14ac:dyDescent="0.2">
      <c r="A168">
        <f t="shared" si="6"/>
        <v>-4.2150000000000167</v>
      </c>
      <c r="B168">
        <f t="shared" si="5"/>
        <v>0.24383346014249566</v>
      </c>
      <c r="C168">
        <f t="shared" si="5"/>
        <v>0.26260101427545068</v>
      </c>
      <c r="D168">
        <f t="shared" si="5"/>
        <v>0.29120471617211913</v>
      </c>
    </row>
    <row r="169" spans="1:4" x14ac:dyDescent="0.2">
      <c r="A169">
        <f t="shared" si="6"/>
        <v>-4.2100000000000168</v>
      </c>
      <c r="B169">
        <f t="shared" si="5"/>
        <v>0.24413850695010142</v>
      </c>
      <c r="C169">
        <f t="shared" si="5"/>
        <v>0.262970301901848</v>
      </c>
      <c r="D169">
        <f t="shared" si="5"/>
        <v>0.29166703880719247</v>
      </c>
    </row>
    <row r="170" spans="1:4" x14ac:dyDescent="0.2">
      <c r="A170">
        <f t="shared" si="6"/>
        <v>-4.2050000000000169</v>
      </c>
      <c r="B170">
        <f t="shared" si="5"/>
        <v>0.2444443334520858</v>
      </c>
      <c r="C170">
        <f t="shared" si="5"/>
        <v>0.26334066028332498</v>
      </c>
      <c r="D170">
        <f t="shared" si="5"/>
        <v>0.29213083032749104</v>
      </c>
    </row>
    <row r="171" spans="1:4" x14ac:dyDescent="0.2">
      <c r="A171">
        <f t="shared" si="6"/>
        <v>-4.2000000000000171</v>
      </c>
      <c r="B171">
        <f t="shared" si="5"/>
        <v>0.24475094268619968</v>
      </c>
      <c r="C171">
        <f t="shared" si="5"/>
        <v>0.26371209409553181</v>
      </c>
      <c r="D171">
        <f t="shared" si="5"/>
        <v>0.29259609751845511</v>
      </c>
    </row>
    <row r="172" spans="1:4" x14ac:dyDescent="0.2">
      <c r="A172">
        <f t="shared" si="6"/>
        <v>-4.1950000000000172</v>
      </c>
      <c r="B172">
        <f t="shared" si="5"/>
        <v>0.24505833770614857</v>
      </c>
      <c r="C172">
        <f t="shared" si="5"/>
        <v>0.26408460804107386</v>
      </c>
      <c r="D172">
        <f t="shared" si="5"/>
        <v>0.29306284720582665</v>
      </c>
    </row>
    <row r="173" spans="1:4" x14ac:dyDescent="0.2">
      <c r="A173">
        <f t="shared" si="6"/>
        <v>-4.1900000000000173</v>
      </c>
      <c r="B173">
        <f t="shared" si="5"/>
        <v>0.24536652158169789</v>
      </c>
      <c r="C173">
        <f t="shared" si="5"/>
        <v>0.26445820684970311</v>
      </c>
      <c r="D173">
        <f t="shared" si="5"/>
        <v>0.2935310862559386</v>
      </c>
    </row>
    <row r="174" spans="1:4" x14ac:dyDescent="0.2">
      <c r="A174">
        <f t="shared" si="6"/>
        <v>-4.1850000000000174</v>
      </c>
      <c r="B174">
        <f t="shared" si="5"/>
        <v>0.2456754973987795</v>
      </c>
      <c r="C174">
        <f t="shared" si="5"/>
        <v>0.264832895278511</v>
      </c>
      <c r="D174">
        <f t="shared" si="5"/>
        <v>0.29400082157600715</v>
      </c>
    </row>
    <row r="175" spans="1:4" x14ac:dyDescent="0.2">
      <c r="A175">
        <f t="shared" si="6"/>
        <v>-4.1800000000000175</v>
      </c>
      <c r="B175">
        <f t="shared" si="5"/>
        <v>0.24598526825959866</v>
      </c>
      <c r="C175">
        <f t="shared" si="5"/>
        <v>0.26520867811212273</v>
      </c>
      <c r="D175">
        <f t="shared" si="5"/>
        <v>0.29447206011442623</v>
      </c>
    </row>
    <row r="176" spans="1:4" x14ac:dyDescent="0.2">
      <c r="A176">
        <f t="shared" si="6"/>
        <v>-4.1750000000000176</v>
      </c>
      <c r="B176">
        <f t="shared" si="5"/>
        <v>0.24629583728274185</v>
      </c>
      <c r="C176">
        <f t="shared" si="5"/>
        <v>0.26558556016289347</v>
      </c>
      <c r="D176">
        <f t="shared" si="5"/>
        <v>0.29494480886106428</v>
      </c>
    </row>
    <row r="177" spans="1:4" x14ac:dyDescent="0.2">
      <c r="A177">
        <f t="shared" si="6"/>
        <v>-4.1700000000000177</v>
      </c>
      <c r="B177">
        <f t="shared" si="5"/>
        <v>0.24660720760328589</v>
      </c>
      <c r="C177">
        <f t="shared" si="5"/>
        <v>0.2659635462711063</v>
      </c>
      <c r="D177">
        <f t="shared" si="5"/>
        <v>0.2954190748475643</v>
      </c>
    </row>
    <row r="178" spans="1:4" x14ac:dyDescent="0.2">
      <c r="A178">
        <f t="shared" si="6"/>
        <v>-4.1650000000000178</v>
      </c>
      <c r="B178">
        <f t="shared" si="5"/>
        <v>0.24691938237290759</v>
      </c>
      <c r="C178">
        <f t="shared" si="5"/>
        <v>0.26634264130517121</v>
      </c>
      <c r="D178">
        <f t="shared" si="5"/>
        <v>0.29589486514764557</v>
      </c>
    </row>
    <row r="179" spans="1:4" x14ac:dyDescent="0.2">
      <c r="A179">
        <f t="shared" si="6"/>
        <v>-4.1600000000000179</v>
      </c>
      <c r="B179">
        <f t="shared" si="5"/>
        <v>0.24723236475999413</v>
      </c>
      <c r="C179">
        <f t="shared" si="5"/>
        <v>0.26672285016182662</v>
      </c>
      <c r="D179">
        <f t="shared" si="5"/>
        <v>0.29637218687740802</v>
      </c>
    </row>
    <row r="180" spans="1:4" x14ac:dyDescent="0.2">
      <c r="A180">
        <f t="shared" si="6"/>
        <v>-4.155000000000018</v>
      </c>
      <c r="B180">
        <f t="shared" si="5"/>
        <v>0.24754615794975479</v>
      </c>
      <c r="C180">
        <f t="shared" si="5"/>
        <v>0.26710417776634199</v>
      </c>
      <c r="D180">
        <f t="shared" si="5"/>
        <v>0.29685104719563993</v>
      </c>
    </row>
    <row r="181" spans="1:4" x14ac:dyDescent="0.2">
      <c r="A181">
        <f t="shared" si="6"/>
        <v>-4.1500000000000181</v>
      </c>
      <c r="B181">
        <f t="shared" si="5"/>
        <v>0.24786076514433325</v>
      </c>
      <c r="C181">
        <f t="shared" si="5"/>
        <v>0.2674866290727223</v>
      </c>
      <c r="D181">
        <f t="shared" si="5"/>
        <v>0.29733145330412741</v>
      </c>
    </row>
    <row r="182" spans="1:4" x14ac:dyDescent="0.2">
      <c r="A182">
        <f t="shared" si="6"/>
        <v>-4.1450000000000182</v>
      </c>
      <c r="B182">
        <f t="shared" si="5"/>
        <v>0.2481761895629207</v>
      </c>
      <c r="C182">
        <f t="shared" si="5"/>
        <v>0.26787020906391451</v>
      </c>
      <c r="D182">
        <f t="shared" si="5"/>
        <v>0.29781341244796683</v>
      </c>
    </row>
    <row r="183" spans="1:4" x14ac:dyDescent="0.2">
      <c r="A183">
        <f t="shared" si="6"/>
        <v>-4.1400000000000183</v>
      </c>
      <c r="B183">
        <f t="shared" si="5"/>
        <v>0.24849243444187019</v>
      </c>
      <c r="C183">
        <f t="shared" si="5"/>
        <v>0.26825492275201512</v>
      </c>
      <c r="D183">
        <f t="shared" si="5"/>
        <v>0.29829693191587986</v>
      </c>
    </row>
    <row r="184" spans="1:4" x14ac:dyDescent="0.2">
      <c r="A184">
        <f t="shared" si="6"/>
        <v>-4.1350000000000184</v>
      </c>
      <c r="B184">
        <f t="shared" si="5"/>
        <v>0.24880950303481175</v>
      </c>
      <c r="C184">
        <f t="shared" si="5"/>
        <v>0.26864077517848051</v>
      </c>
      <c r="D184">
        <f t="shared" si="5"/>
        <v>0.29878201904053131</v>
      </c>
    </row>
    <row r="185" spans="1:4" x14ac:dyDescent="0.2">
      <c r="A185">
        <f t="shared" si="6"/>
        <v>-4.1300000000000185</v>
      </c>
      <c r="B185">
        <f t="shared" si="5"/>
        <v>0.24912739861276834</v>
      </c>
      <c r="C185">
        <f t="shared" si="5"/>
        <v>0.26902777141433787</v>
      </c>
      <c r="D185">
        <f t="shared" si="5"/>
        <v>0.29926868119884958</v>
      </c>
    </row>
    <row r="186" spans="1:4" x14ac:dyDescent="0.2">
      <c r="A186">
        <f t="shared" si="6"/>
        <v>-4.1250000000000187</v>
      </c>
      <c r="B186">
        <f t="shared" si="5"/>
        <v>0.24944612446427275</v>
      </c>
      <c r="C186">
        <f t="shared" si="5"/>
        <v>0.26941591656039893</v>
      </c>
      <c r="D186">
        <f t="shared" si="5"/>
        <v>0.29975692581234958</v>
      </c>
    </row>
    <row r="187" spans="1:4" x14ac:dyDescent="0.2">
      <c r="A187">
        <f t="shared" si="6"/>
        <v>-4.1200000000000188</v>
      </c>
      <c r="B187">
        <f t="shared" si="5"/>
        <v>0.24976568389548576</v>
      </c>
      <c r="C187">
        <f t="shared" si="5"/>
        <v>0.2698052157474749</v>
      </c>
      <c r="D187">
        <f t="shared" si="5"/>
        <v>0.30024676034745901</v>
      </c>
    </row>
    <row r="188" spans="1:4" x14ac:dyDescent="0.2">
      <c r="A188">
        <f t="shared" si="6"/>
        <v>-4.1150000000000189</v>
      </c>
      <c r="B188">
        <f t="shared" si="5"/>
        <v>0.2500860802303147</v>
      </c>
      <c r="C188">
        <f t="shared" si="5"/>
        <v>0.27019567413659379</v>
      </c>
      <c r="D188">
        <f t="shared" si="5"/>
        <v>0.30073819231584686</v>
      </c>
    </row>
    <row r="189" spans="1:4" x14ac:dyDescent="0.2">
      <c r="A189">
        <f t="shared" si="6"/>
        <v>-4.110000000000019</v>
      </c>
      <c r="B189">
        <f t="shared" si="5"/>
        <v>0.25040731681053374</v>
      </c>
      <c r="C189">
        <f t="shared" si="5"/>
        <v>0.27058729691921868</v>
      </c>
      <c r="D189">
        <f t="shared" si="5"/>
        <v>0.30123122927475515</v>
      </c>
    </row>
    <row r="190" spans="1:4" x14ac:dyDescent="0.2">
      <c r="A190">
        <f t="shared" si="6"/>
        <v>-4.1050000000000191</v>
      </c>
      <c r="B190">
        <f t="shared" si="5"/>
        <v>0.25072939699590396</v>
      </c>
      <c r="C190">
        <f t="shared" si="5"/>
        <v>0.27098008931746881</v>
      </c>
      <c r="D190">
        <f t="shared" si="5"/>
        <v>0.30172587882733276</v>
      </c>
    </row>
    <row r="191" spans="1:4" x14ac:dyDescent="0.2">
      <c r="A191">
        <f t="shared" si="6"/>
        <v>-4.1000000000000192</v>
      </c>
      <c r="B191">
        <f t="shared" si="5"/>
        <v>0.25105232416429613</v>
      </c>
      <c r="C191">
        <f t="shared" si="5"/>
        <v>0.27137405658434216</v>
      </c>
      <c r="D191">
        <f t="shared" si="5"/>
        <v>0.30222214862297342</v>
      </c>
    </row>
    <row r="192" spans="1:4" x14ac:dyDescent="0.2">
      <c r="A192">
        <f t="shared" si="6"/>
        <v>-4.0950000000000193</v>
      </c>
      <c r="B192">
        <f t="shared" si="5"/>
        <v>0.25137610171181252</v>
      </c>
      <c r="C192">
        <f t="shared" si="5"/>
        <v>0.27176920400393972</v>
      </c>
      <c r="D192">
        <f t="shared" si="5"/>
        <v>0.3027200463576552</v>
      </c>
    </row>
    <row r="193" spans="1:4" x14ac:dyDescent="0.2">
      <c r="A193">
        <f t="shared" si="6"/>
        <v>-4.0900000000000194</v>
      </c>
      <c r="B193">
        <f t="shared" si="5"/>
        <v>0.25170073305291141</v>
      </c>
      <c r="C193">
        <f t="shared" si="5"/>
        <v>0.27216553689169226</v>
      </c>
      <c r="D193">
        <f t="shared" si="5"/>
        <v>0.30321957977428388</v>
      </c>
    </row>
    <row r="194" spans="1:4" x14ac:dyDescent="0.2">
      <c r="A194">
        <f t="shared" si="6"/>
        <v>-4.0850000000000195</v>
      </c>
      <c r="B194">
        <f t="shared" si="5"/>
        <v>0.25202622162053151</v>
      </c>
      <c r="C194">
        <f t="shared" si="5"/>
        <v>0.27256306059458812</v>
      </c>
      <c r="D194">
        <f t="shared" si="5"/>
        <v>0.30372075666303888</v>
      </c>
    </row>
    <row r="195" spans="1:4" x14ac:dyDescent="0.2">
      <c r="A195">
        <f t="shared" si="6"/>
        <v>-4.0800000000000196</v>
      </c>
      <c r="B195">
        <f t="shared" si="5"/>
        <v>0.25235257086621793</v>
      </c>
      <c r="C195">
        <f t="shared" si="5"/>
        <v>0.27296178049140418</v>
      </c>
      <c r="D195">
        <f t="shared" si="5"/>
        <v>0.3042235848617223</v>
      </c>
    </row>
    <row r="196" spans="1:4" x14ac:dyDescent="0.2">
      <c r="A196">
        <f t="shared" si="6"/>
        <v>-4.0750000000000197</v>
      </c>
      <c r="B196">
        <f t="shared" si="5"/>
        <v>0.25267978426024884</v>
      </c>
      <c r="C196">
        <f t="shared" si="5"/>
        <v>0.27336170199293774</v>
      </c>
      <c r="D196">
        <f t="shared" si="5"/>
        <v>0.30472807225611065</v>
      </c>
    </row>
    <row r="197" spans="1:4" x14ac:dyDescent="0.2">
      <c r="A197">
        <f t="shared" si="6"/>
        <v>-4.0700000000000198</v>
      </c>
      <c r="B197">
        <f t="shared" si="5"/>
        <v>0.25300786529176383</v>
      </c>
      <c r="C197">
        <f t="shared" si="5"/>
        <v>0.27376283054224099</v>
      </c>
      <c r="D197">
        <f t="shared" si="5"/>
        <v>0.3052342267803102</v>
      </c>
    </row>
    <row r="198" spans="1:4" x14ac:dyDescent="0.2">
      <c r="A198">
        <f t="shared" si="6"/>
        <v>-4.0650000000000199</v>
      </c>
      <c r="B198">
        <f t="shared" si="5"/>
        <v>0.25333681746889231</v>
      </c>
      <c r="C198">
        <f t="shared" si="5"/>
        <v>0.27416517161485732</v>
      </c>
      <c r="D198">
        <f t="shared" si="5"/>
        <v>0.30574205641711494</v>
      </c>
    </row>
    <row r="199" spans="1:4" x14ac:dyDescent="0.2">
      <c r="A199">
        <f t="shared" si="6"/>
        <v>-4.06000000000002</v>
      </c>
      <c r="B199">
        <f t="shared" si="5"/>
        <v>0.2536666443188838</v>
      </c>
      <c r="C199">
        <f t="shared" si="5"/>
        <v>0.27456873071905957</v>
      </c>
      <c r="D199">
        <f t="shared" si="5"/>
        <v>0.30625156919836777</v>
      </c>
    </row>
    <row r="200" spans="1:4" x14ac:dyDescent="0.2">
      <c r="A200">
        <f t="shared" si="6"/>
        <v>-4.0550000000000201</v>
      </c>
      <c r="B200">
        <f t="shared" si="5"/>
        <v>0.25399734938823887</v>
      </c>
      <c r="C200">
        <f t="shared" si="5"/>
        <v>0.27497351339609061</v>
      </c>
      <c r="D200">
        <f t="shared" si="5"/>
        <v>0.3067627732053248</v>
      </c>
    </row>
    <row r="201" spans="1:4" x14ac:dyDescent="0.2">
      <c r="A201">
        <f t="shared" si="6"/>
        <v>-4.0500000000000203</v>
      </c>
      <c r="B201">
        <f t="shared" si="5"/>
        <v>0.25432893624284153</v>
      </c>
      <c r="C201">
        <f t="shared" si="5"/>
        <v>0.27537952522040587</v>
      </c>
      <c r="D201">
        <f t="shared" si="5"/>
        <v>0.30727567656902294</v>
      </c>
    </row>
    <row r="202" spans="1:4" x14ac:dyDescent="0.2">
      <c r="A202">
        <f t="shared" si="6"/>
        <v>-4.0450000000000204</v>
      </c>
      <c r="B202">
        <f t="shared" si="5"/>
        <v>0.25466140846809215</v>
      </c>
      <c r="C202">
        <f t="shared" si="5"/>
        <v>0.27578677179991773</v>
      </c>
      <c r="D202">
        <f t="shared" si="5"/>
        <v>0.3077902874706504</v>
      </c>
    </row>
    <row r="203" spans="1:4" x14ac:dyDescent="0.2">
      <c r="A203">
        <f t="shared" si="6"/>
        <v>-4.0400000000000205</v>
      </c>
      <c r="B203">
        <f t="shared" si="5"/>
        <v>0.25499476966904217</v>
      </c>
      <c r="C203">
        <f t="shared" si="5"/>
        <v>0.27619525877624262</v>
      </c>
      <c r="D203">
        <f t="shared" si="5"/>
        <v>0.30830661414192084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0.25532902347052916</v>
      </c>
      <c r="C204">
        <f t="shared" si="7"/>
        <v>0.27660499182494952</v>
      </c>
      <c r="D204">
        <f t="shared" si="7"/>
        <v>0.30882466486545035</v>
      </c>
    </row>
    <row r="205" spans="1:4" x14ac:dyDescent="0.2">
      <c r="A205">
        <f t="shared" ref="A205:A268" si="8">A204+B$3</f>
        <v>-4.0300000000000207</v>
      </c>
      <c r="B205">
        <f t="shared" si="7"/>
        <v>0.2556641735173138</v>
      </c>
      <c r="C205">
        <f t="shared" si="7"/>
        <v>0.27701597665581129</v>
      </c>
      <c r="D205">
        <f t="shared" si="7"/>
        <v>0.30934444797513788</v>
      </c>
    </row>
    <row r="206" spans="1:4" x14ac:dyDescent="0.2">
      <c r="A206">
        <f t="shared" si="8"/>
        <v>-4.0250000000000208</v>
      </c>
      <c r="B206">
        <f t="shared" si="7"/>
        <v>0.2560002234742173</v>
      </c>
      <c r="C206">
        <f t="shared" si="7"/>
        <v>0.27742821901305781</v>
      </c>
      <c r="D206">
        <f t="shared" si="7"/>
        <v>0.30986597185654929</v>
      </c>
    </row>
    <row r="207" spans="1:4" x14ac:dyDescent="0.2">
      <c r="A207">
        <f t="shared" si="8"/>
        <v>-4.0200000000000209</v>
      </c>
      <c r="B207">
        <f t="shared" si="7"/>
        <v>0.25633717702626052</v>
      </c>
      <c r="C207">
        <f t="shared" si="7"/>
        <v>0.27784172467563134</v>
      </c>
      <c r="D207">
        <f t="shared" si="7"/>
        <v>0.31038924494730408</v>
      </c>
    </row>
    <row r="208" spans="1:4" x14ac:dyDescent="0.2">
      <c r="A208">
        <f t="shared" si="8"/>
        <v>-4.015000000000021</v>
      </c>
      <c r="B208">
        <f t="shared" si="7"/>
        <v>0.25667503787880364</v>
      </c>
      <c r="C208">
        <f t="shared" si="7"/>
        <v>0.27825649945744435</v>
      </c>
      <c r="D208">
        <f t="shared" si="7"/>
        <v>0.31091427573746611</v>
      </c>
    </row>
    <row r="209" spans="1:4" x14ac:dyDescent="0.2">
      <c r="A209">
        <f t="shared" si="8"/>
        <v>-4.0100000000000211</v>
      </c>
      <c r="B209">
        <f t="shared" si="7"/>
        <v>0.25701380975768784</v>
      </c>
      <c r="C209">
        <f t="shared" si="7"/>
        <v>0.2786725492076394</v>
      </c>
      <c r="D209">
        <f t="shared" si="7"/>
        <v>0.31144107276993777</v>
      </c>
    </row>
    <row r="210" spans="1:4" x14ac:dyDescent="0.2">
      <c r="A210">
        <f t="shared" si="8"/>
        <v>-4.0050000000000212</v>
      </c>
      <c r="B210">
        <f t="shared" si="7"/>
        <v>0.2573534964093771</v>
      </c>
      <c r="C210">
        <f t="shared" si="7"/>
        <v>0.27908987981085137</v>
      </c>
      <c r="D210">
        <f t="shared" si="7"/>
        <v>0.3119696446408568</v>
      </c>
    </row>
    <row r="211" spans="1:4" x14ac:dyDescent="0.2">
      <c r="A211">
        <f t="shared" si="8"/>
        <v>-4.0000000000000213</v>
      </c>
      <c r="B211">
        <f t="shared" si="7"/>
        <v>0.25769410160110234</v>
      </c>
      <c r="C211">
        <f t="shared" si="7"/>
        <v>0.27950849718747189</v>
      </c>
      <c r="D211">
        <f t="shared" si="7"/>
        <v>0.31249999999999772</v>
      </c>
    </row>
    <row r="212" spans="1:4" x14ac:dyDescent="0.2">
      <c r="A212">
        <f t="shared" si="8"/>
        <v>-3.9950000000000214</v>
      </c>
      <c r="B212">
        <f t="shared" si="7"/>
        <v>0.25803562912100569</v>
      </c>
      <c r="C212">
        <f t="shared" si="7"/>
        <v>0.27992840729391638</v>
      </c>
      <c r="D212">
        <f t="shared" si="7"/>
        <v>0.31303214755117614</v>
      </c>
    </row>
    <row r="213" spans="1:4" x14ac:dyDescent="0.2">
      <c r="A213">
        <f t="shared" si="8"/>
        <v>-3.9900000000000215</v>
      </c>
      <c r="B213">
        <f t="shared" si="7"/>
        <v>0.25837808277828661</v>
      </c>
      <c r="C213">
        <f t="shared" si="7"/>
        <v>0.28034961612289272</v>
      </c>
      <c r="D213">
        <f t="shared" si="7"/>
        <v>0.31356609605265617</v>
      </c>
    </row>
    <row r="214" spans="1:4" x14ac:dyDescent="0.2">
      <c r="A214">
        <f t="shared" si="8"/>
        <v>-3.9850000000000216</v>
      </c>
      <c r="B214">
        <f t="shared" si="7"/>
        <v>0.25872146640334948</v>
      </c>
      <c r="C214">
        <f t="shared" si="7"/>
        <v>0.2807721297036736</v>
      </c>
      <c r="D214">
        <f t="shared" si="7"/>
        <v>0.3141018543175631</v>
      </c>
    </row>
    <row r="215" spans="1:4" x14ac:dyDescent="0.2">
      <c r="A215">
        <f t="shared" si="8"/>
        <v>-3.9800000000000217</v>
      </c>
      <c r="B215">
        <f t="shared" si="7"/>
        <v>0.25906578384795131</v>
      </c>
      <c r="C215">
        <f t="shared" si="7"/>
        <v>0.28119595410236986</v>
      </c>
      <c r="D215">
        <f t="shared" si="7"/>
        <v>0.31463943121429733</v>
      </c>
    </row>
    <row r="216" spans="1:4" x14ac:dyDescent="0.2">
      <c r="A216">
        <f t="shared" si="8"/>
        <v>-3.9750000000000218</v>
      </c>
      <c r="B216">
        <f t="shared" si="7"/>
        <v>0.25941103898535217</v>
      </c>
      <c r="C216">
        <f t="shared" si="7"/>
        <v>0.28162109542220698</v>
      </c>
      <c r="D216">
        <f t="shared" si="7"/>
        <v>0.31517883566695437</v>
      </c>
    </row>
    <row r="217" spans="1:4" x14ac:dyDescent="0.2">
      <c r="A217">
        <f t="shared" si="8"/>
        <v>-3.970000000000022</v>
      </c>
      <c r="B217">
        <f t="shared" si="7"/>
        <v>0.25975723571046544</v>
      </c>
      <c r="C217">
        <f t="shared" si="7"/>
        <v>0.28204755980380403</v>
      </c>
      <c r="D217">
        <f t="shared" si="7"/>
        <v>0.31572007665574664</v>
      </c>
    </row>
    <row r="218" spans="1:4" x14ac:dyDescent="0.2">
      <c r="A218">
        <f t="shared" si="8"/>
        <v>-3.9650000000000221</v>
      </c>
      <c r="B218">
        <f t="shared" si="7"/>
        <v>0.26010437794001073</v>
      </c>
      <c r="C218">
        <f t="shared" si="7"/>
        <v>0.28247535342545471</v>
      </c>
      <c r="D218">
        <f t="shared" si="7"/>
        <v>0.31626316321743014</v>
      </c>
    </row>
    <row r="219" spans="1:4" x14ac:dyDescent="0.2">
      <c r="A219">
        <f t="shared" si="8"/>
        <v>-3.9600000000000222</v>
      </c>
      <c r="B219">
        <f t="shared" si="7"/>
        <v>0.26045246961266683</v>
      </c>
      <c r="C219">
        <f t="shared" si="7"/>
        <v>0.28290448250341133</v>
      </c>
      <c r="D219">
        <f t="shared" si="7"/>
        <v>0.31680810444573454</v>
      </c>
    </row>
    <row r="220" spans="1:4" x14ac:dyDescent="0.2">
      <c r="A220">
        <f t="shared" si="8"/>
        <v>-3.9550000000000223</v>
      </c>
      <c r="B220">
        <f t="shared" si="7"/>
        <v>0.26080151468922669</v>
      </c>
      <c r="C220">
        <f t="shared" si="7"/>
        <v>0.28333495329217118</v>
      </c>
      <c r="D220">
        <f t="shared" si="7"/>
        <v>0.31735490949179695</v>
      </c>
    </row>
    <row r="221" spans="1:4" x14ac:dyDescent="0.2">
      <c r="A221">
        <f t="shared" si="8"/>
        <v>-3.9500000000000224</v>
      </c>
      <c r="B221">
        <f t="shared" si="7"/>
        <v>0.26115151715275392</v>
      </c>
      <c r="C221">
        <f t="shared" si="7"/>
        <v>0.28376677208476492</v>
      </c>
      <c r="D221">
        <f t="shared" si="7"/>
        <v>0.31790358756460008</v>
      </c>
    </row>
    <row r="222" spans="1:4" x14ac:dyDescent="0.2">
      <c r="A222">
        <f t="shared" si="8"/>
        <v>-3.9450000000000225</v>
      </c>
      <c r="B222">
        <f t="shared" si="7"/>
        <v>0.26150248100873946</v>
      </c>
      <c r="C222">
        <f t="shared" si="7"/>
        <v>0.28419994521304864</v>
      </c>
      <c r="D222">
        <f t="shared" si="7"/>
        <v>0.31845414793141358</v>
      </c>
    </row>
    <row r="223" spans="1:4" x14ac:dyDescent="0.2">
      <c r="A223">
        <f t="shared" si="8"/>
        <v>-3.9400000000000226</v>
      </c>
      <c r="B223">
        <f t="shared" si="7"/>
        <v>0.26185441028526124</v>
      </c>
      <c r="C223">
        <f t="shared" si="7"/>
        <v>0.28463447904799694</v>
      </c>
      <c r="D223">
        <f t="shared" si="7"/>
        <v>0.31900659991823954</v>
      </c>
    </row>
    <row r="224" spans="1:4" x14ac:dyDescent="0.2">
      <c r="A224">
        <f t="shared" si="8"/>
        <v>-3.9350000000000227</v>
      </c>
      <c r="B224">
        <f t="shared" si="7"/>
        <v>0.26220730903314354</v>
      </c>
      <c r="C224">
        <f t="shared" si="7"/>
        <v>0.28507038000000062</v>
      </c>
      <c r="D224">
        <f t="shared" si="7"/>
        <v>0.31956095291026276</v>
      </c>
    </row>
    <row r="225" spans="1:4" x14ac:dyDescent="0.2">
      <c r="A225">
        <f t="shared" si="8"/>
        <v>-3.9300000000000228</v>
      </c>
      <c r="B225">
        <f t="shared" si="7"/>
        <v>0.26256118132611911</v>
      </c>
      <c r="C225">
        <f t="shared" si="7"/>
        <v>0.28550765451916488</v>
      </c>
      <c r="D225">
        <f t="shared" si="7"/>
        <v>0.32011721635230356</v>
      </c>
    </row>
    <row r="226" spans="1:4" x14ac:dyDescent="0.2">
      <c r="A226">
        <f t="shared" si="8"/>
        <v>-3.9250000000000229</v>
      </c>
      <c r="B226">
        <f t="shared" si="7"/>
        <v>0.26291603126099161</v>
      </c>
      <c r="C226">
        <f t="shared" si="7"/>
        <v>0.28594630909561242</v>
      </c>
      <c r="D226">
        <f t="shared" si="7"/>
        <v>0.32067539974927622</v>
      </c>
    </row>
    <row r="227" spans="1:4" x14ac:dyDescent="0.2">
      <c r="A227">
        <f t="shared" si="8"/>
        <v>-3.920000000000023</v>
      </c>
      <c r="B227">
        <f t="shared" si="7"/>
        <v>0.26327186295780036</v>
      </c>
      <c r="C227">
        <f t="shared" si="7"/>
        <v>0.28638635025978693</v>
      </c>
      <c r="D227">
        <f t="shared" si="7"/>
        <v>0.32123551266665035</v>
      </c>
    </row>
    <row r="228" spans="1:4" x14ac:dyDescent="0.2">
      <c r="A228">
        <f t="shared" si="8"/>
        <v>-3.9150000000000231</v>
      </c>
      <c r="B228">
        <f t="shared" si="7"/>
        <v>0.2636286805599854</v>
      </c>
      <c r="C228">
        <f t="shared" si="7"/>
        <v>0.28682778458276126</v>
      </c>
      <c r="D228">
        <f t="shared" si="7"/>
        <v>0.32179756473091647</v>
      </c>
    </row>
    <row r="229" spans="1:4" x14ac:dyDescent="0.2">
      <c r="A229">
        <f t="shared" si="8"/>
        <v>-3.9100000000000232</v>
      </c>
      <c r="B229">
        <f t="shared" si="7"/>
        <v>0.26398648823455501</v>
      </c>
      <c r="C229">
        <f t="shared" si="7"/>
        <v>0.28727061867654713</v>
      </c>
      <c r="D229">
        <f t="shared" si="7"/>
        <v>0.32236156563005713</v>
      </c>
    </row>
    <row r="230" spans="1:4" x14ac:dyDescent="0.2">
      <c r="A230">
        <f t="shared" si="8"/>
        <v>-3.9050000000000233</v>
      </c>
      <c r="B230">
        <f t="shared" si="7"/>
        <v>0.26434529017225444</v>
      </c>
      <c r="C230">
        <f t="shared" si="7"/>
        <v>0.28771485919440837</v>
      </c>
      <c r="D230">
        <f t="shared" si="7"/>
        <v>0.32292752511402045</v>
      </c>
    </row>
    <row r="231" spans="1:4" x14ac:dyDescent="0.2">
      <c r="A231">
        <f t="shared" si="8"/>
        <v>-3.9000000000000234</v>
      </c>
      <c r="B231">
        <f t="shared" si="7"/>
        <v>0.26470509058773528</v>
      </c>
      <c r="C231">
        <f t="shared" si="7"/>
        <v>0.28816051283117639</v>
      </c>
      <c r="D231">
        <f t="shared" si="7"/>
        <v>0.323495452995199</v>
      </c>
    </row>
    <row r="232" spans="1:4" x14ac:dyDescent="0.2">
      <c r="A232">
        <f t="shared" si="8"/>
        <v>-3.8950000000000236</v>
      </c>
      <c r="B232">
        <f t="shared" si="7"/>
        <v>0.26506589371972744</v>
      </c>
      <c r="C232">
        <f t="shared" si="7"/>
        <v>0.28860758632356898</v>
      </c>
      <c r="D232">
        <f t="shared" si="7"/>
        <v>0.32406535914891277</v>
      </c>
    </row>
    <row r="233" spans="1:4" x14ac:dyDescent="0.2">
      <c r="A233">
        <f t="shared" si="8"/>
        <v>-3.8900000000000237</v>
      </c>
      <c r="B233">
        <f t="shared" si="7"/>
        <v>0.26542770383121173</v>
      </c>
      <c r="C233">
        <f t="shared" si="7"/>
        <v>0.28905608645051151</v>
      </c>
      <c r="D233">
        <f t="shared" si="7"/>
        <v>0.32463725351389633</v>
      </c>
    </row>
    <row r="234" spans="1:4" x14ac:dyDescent="0.2">
      <c r="A234">
        <f t="shared" si="8"/>
        <v>-3.8850000000000238</v>
      </c>
      <c r="B234">
        <f t="shared" si="7"/>
        <v>0.26579052520959479</v>
      </c>
      <c r="C234">
        <f t="shared" si="7"/>
        <v>0.28950602003346165</v>
      </c>
      <c r="D234">
        <f t="shared" si="7"/>
        <v>0.32521114609279073</v>
      </c>
    </row>
    <row r="235" spans="1:4" x14ac:dyDescent="0.2">
      <c r="A235">
        <f t="shared" si="8"/>
        <v>-3.8800000000000239</v>
      </c>
      <c r="B235">
        <f t="shared" si="7"/>
        <v>0.26615436216688432</v>
      </c>
      <c r="C235">
        <f t="shared" si="7"/>
        <v>0.28995739393673631</v>
      </c>
      <c r="D235">
        <f t="shared" si="7"/>
        <v>0.32578704695263971</v>
      </c>
    </row>
    <row r="236" spans="1:4" x14ac:dyDescent="0.2">
      <c r="A236">
        <f t="shared" si="8"/>
        <v>-3.875000000000024</v>
      </c>
      <c r="B236">
        <f t="shared" si="7"/>
        <v>0.26651921903986708</v>
      </c>
      <c r="C236">
        <f t="shared" si="7"/>
        <v>0.29041021506784226</v>
      </c>
      <c r="D236">
        <f t="shared" si="7"/>
        <v>0.32636496622539007</v>
      </c>
    </row>
    <row r="237" spans="1:4" x14ac:dyDescent="0.2">
      <c r="A237">
        <f t="shared" si="8"/>
        <v>-3.8700000000000241</v>
      </c>
      <c r="B237">
        <f t="shared" si="7"/>
        <v>0.26688510019028772</v>
      </c>
      <c r="C237">
        <f t="shared" si="7"/>
        <v>0.2908644903778092</v>
      </c>
      <c r="D237">
        <f t="shared" si="7"/>
        <v>0.32694491410839721</v>
      </c>
    </row>
    <row r="238" spans="1:4" x14ac:dyDescent="0.2">
      <c r="A238">
        <f t="shared" si="8"/>
        <v>-3.8650000000000242</v>
      </c>
      <c r="B238">
        <f t="shared" si="7"/>
        <v>0.26725201000502913</v>
      </c>
      <c r="C238">
        <f t="shared" si="7"/>
        <v>0.29132022686152581</v>
      </c>
      <c r="D238">
        <f t="shared" si="7"/>
        <v>0.32752690086493452</v>
      </c>
    </row>
    <row r="239" spans="1:4" x14ac:dyDescent="0.2">
      <c r="A239">
        <f t="shared" si="8"/>
        <v>-3.8600000000000243</v>
      </c>
      <c r="B239">
        <f t="shared" si="7"/>
        <v>0.26761995289629492</v>
      </c>
      <c r="C239">
        <f t="shared" si="7"/>
        <v>0.29177743155807961</v>
      </c>
      <c r="D239">
        <f t="shared" si="7"/>
        <v>0.32811093682470832</v>
      </c>
    </row>
    <row r="240" spans="1:4" x14ac:dyDescent="0.2">
      <c r="A240">
        <f t="shared" si="8"/>
        <v>-3.8550000000000244</v>
      </c>
      <c r="B240">
        <f t="shared" si="7"/>
        <v>0.26798893330179291</v>
      </c>
      <c r="C240">
        <f t="shared" si="7"/>
        <v>0.29223611155109924</v>
      </c>
      <c r="D240">
        <f t="shared" si="7"/>
        <v>0.3286970323843767</v>
      </c>
    </row>
    <row r="241" spans="1:4" x14ac:dyDescent="0.2">
      <c r="A241">
        <f t="shared" si="8"/>
        <v>-3.8500000000000245</v>
      </c>
      <c r="B241">
        <f t="shared" si="7"/>
        <v>0.26835895568492052</v>
      </c>
      <c r="C241">
        <f t="shared" si="7"/>
        <v>0.29269627396909964</v>
      </c>
      <c r="D241">
        <f t="shared" si="7"/>
        <v>0.32928519800807338</v>
      </c>
    </row>
    <row r="242" spans="1:4" x14ac:dyDescent="0.2">
      <c r="A242">
        <f t="shared" si="8"/>
        <v>-3.8450000000000246</v>
      </c>
      <c r="B242">
        <f t="shared" si="7"/>
        <v>0.26873002453495132</v>
      </c>
      <c r="C242">
        <f t="shared" si="7"/>
        <v>0.29315792598583118</v>
      </c>
      <c r="D242">
        <f t="shared" si="7"/>
        <v>0.3298754442279363</v>
      </c>
    </row>
    <row r="243" spans="1:4" x14ac:dyDescent="0.2">
      <c r="A243">
        <f t="shared" si="8"/>
        <v>-3.8400000000000247</v>
      </c>
      <c r="B243">
        <f t="shared" si="7"/>
        <v>0.26910214436722424</v>
      </c>
      <c r="C243">
        <f t="shared" si="7"/>
        <v>0.29362107482063154</v>
      </c>
      <c r="D243">
        <f t="shared" si="7"/>
        <v>0.33046778164464147</v>
      </c>
    </row>
    <row r="244" spans="1:4" x14ac:dyDescent="0.2">
      <c r="A244">
        <f t="shared" si="8"/>
        <v>-3.8350000000000248</v>
      </c>
      <c r="B244">
        <f t="shared" si="7"/>
        <v>0.26947531972333344</v>
      </c>
      <c r="C244">
        <f t="shared" si="7"/>
        <v>0.29408572773878072</v>
      </c>
      <c r="D244">
        <f t="shared" si="7"/>
        <v>0.33106222092794096</v>
      </c>
    </row>
    <row r="245" spans="1:4" x14ac:dyDescent="0.2">
      <c r="A245">
        <f t="shared" si="8"/>
        <v>-3.8300000000000249</v>
      </c>
      <c r="B245">
        <f t="shared" si="7"/>
        <v>0.26984955517132009</v>
      </c>
      <c r="C245">
        <f t="shared" si="7"/>
        <v>0.2945518920518595</v>
      </c>
      <c r="D245">
        <f t="shared" si="7"/>
        <v>0.33165877281720624</v>
      </c>
    </row>
    <row r="246" spans="1:4" x14ac:dyDescent="0.2">
      <c r="A246">
        <f t="shared" si="8"/>
        <v>-3.825000000000025</v>
      </c>
      <c r="B246">
        <f t="shared" si="7"/>
        <v>0.27022485530586599</v>
      </c>
      <c r="C246">
        <f t="shared" si="7"/>
        <v>0.29501957511811089</v>
      </c>
      <c r="D246">
        <f t="shared" si="7"/>
        <v>0.33225744812197677</v>
      </c>
    </row>
    <row r="247" spans="1:4" x14ac:dyDescent="0.2">
      <c r="A247">
        <f t="shared" si="8"/>
        <v>-3.8200000000000252</v>
      </c>
      <c r="B247">
        <f t="shared" si="7"/>
        <v>0.27060122474848908</v>
      </c>
      <c r="C247">
        <f t="shared" si="7"/>
        <v>0.29548878434280557</v>
      </c>
      <c r="D247">
        <f t="shared" si="7"/>
        <v>0.33285825772251315</v>
      </c>
    </row>
    <row r="248" spans="1:4" x14ac:dyDescent="0.2">
      <c r="A248">
        <f t="shared" si="8"/>
        <v>-3.8150000000000253</v>
      </c>
      <c r="B248">
        <f t="shared" si="7"/>
        <v>0.27097866814774008</v>
      </c>
      <c r="C248">
        <f t="shared" si="7"/>
        <v>0.2959595271786099</v>
      </c>
      <c r="D248">
        <f t="shared" si="7"/>
        <v>0.33346121257035544</v>
      </c>
    </row>
    <row r="249" spans="1:4" x14ac:dyDescent="0.2">
      <c r="A249">
        <f t="shared" si="8"/>
        <v>-3.8100000000000254</v>
      </c>
      <c r="B249">
        <f t="shared" si="7"/>
        <v>0.27135719017940146</v>
      </c>
      <c r="C249">
        <f t="shared" si="7"/>
        <v>0.29643181112595779</v>
      </c>
      <c r="D249">
        <f t="shared" si="7"/>
        <v>0.334066323688887</v>
      </c>
    </row>
    <row r="250" spans="1:4" x14ac:dyDescent="0.2">
      <c r="A250">
        <f t="shared" si="8"/>
        <v>-3.8050000000000255</v>
      </c>
      <c r="B250">
        <f t="shared" si="7"/>
        <v>0.27173679554668784</v>
      </c>
      <c r="C250">
        <f t="shared" si="7"/>
        <v>0.29690564373342587</v>
      </c>
      <c r="D250">
        <f t="shared" si="7"/>
        <v>0.33467360217390324</v>
      </c>
    </row>
    <row r="251" spans="1:4" x14ac:dyDescent="0.2">
      <c r="A251">
        <f t="shared" si="8"/>
        <v>-3.8000000000000256</v>
      </c>
      <c r="B251">
        <f t="shared" si="7"/>
        <v>0.27211748898044819</v>
      </c>
      <c r="C251">
        <f t="shared" si="7"/>
        <v>0.29738103259811233</v>
      </c>
      <c r="D251">
        <f t="shared" si="7"/>
        <v>0.33528305919418538</v>
      </c>
    </row>
    <row r="252" spans="1:4" x14ac:dyDescent="0.2">
      <c r="A252">
        <f t="shared" si="8"/>
        <v>-3.7950000000000257</v>
      </c>
      <c r="B252">
        <f t="shared" si="7"/>
        <v>0.27249927523937001</v>
      </c>
      <c r="C252">
        <f t="shared" si="7"/>
        <v>0.29785798536601876</v>
      </c>
      <c r="D252">
        <f t="shared" si="7"/>
        <v>0.3358947059920801</v>
      </c>
    </row>
    <row r="253" spans="1:4" x14ac:dyDescent="0.2">
      <c r="A253">
        <f t="shared" si="8"/>
        <v>-3.7900000000000258</v>
      </c>
      <c r="B253">
        <f t="shared" si="7"/>
        <v>0.27288215911018504</v>
      </c>
      <c r="C253">
        <f t="shared" si="7"/>
        <v>0.29833650973243603</v>
      </c>
      <c r="D253">
        <f t="shared" si="7"/>
        <v>0.33650855388408452</v>
      </c>
    </row>
    <row r="254" spans="1:4" x14ac:dyDescent="0.2">
      <c r="A254">
        <f t="shared" si="8"/>
        <v>-3.7850000000000259</v>
      </c>
      <c r="B254">
        <f t="shared" si="7"/>
        <v>0.27326614540787714</v>
      </c>
      <c r="C254">
        <f t="shared" si="7"/>
        <v>0.29881661344233368</v>
      </c>
      <c r="D254">
        <f t="shared" si="7"/>
        <v>0.33712461426143558</v>
      </c>
    </row>
    <row r="255" spans="1:4" x14ac:dyDescent="0.2">
      <c r="A255">
        <f t="shared" si="8"/>
        <v>-3.780000000000026</v>
      </c>
      <c r="B255">
        <f t="shared" si="7"/>
        <v>0.2736512389758915</v>
      </c>
      <c r="C255">
        <f t="shared" si="7"/>
        <v>0.29929830429075244</v>
      </c>
      <c r="D255">
        <f t="shared" si="7"/>
        <v>0.33774289859070633</v>
      </c>
    </row>
    <row r="256" spans="1:4" x14ac:dyDescent="0.2">
      <c r="A256">
        <f t="shared" si="8"/>
        <v>-3.7750000000000261</v>
      </c>
      <c r="B256">
        <f t="shared" si="7"/>
        <v>0.27403744468634639</v>
      </c>
      <c r="C256">
        <f t="shared" si="7"/>
        <v>0.29978159012320144</v>
      </c>
      <c r="D256">
        <f t="shared" si="7"/>
        <v>0.33836341841440715</v>
      </c>
    </row>
    <row r="257" spans="1:4" x14ac:dyDescent="0.2">
      <c r="A257">
        <f t="shared" si="8"/>
        <v>-3.7700000000000262</v>
      </c>
      <c r="B257">
        <f t="shared" si="7"/>
        <v>0.27442476744024635</v>
      </c>
      <c r="C257">
        <f t="shared" si="7"/>
        <v>0.30026647883605778</v>
      </c>
      <c r="D257">
        <f t="shared" si="7"/>
        <v>0.33898618535159192</v>
      </c>
    </row>
    <row r="258" spans="1:4" x14ac:dyDescent="0.2">
      <c r="A258">
        <f t="shared" si="8"/>
        <v>-3.7650000000000263</v>
      </c>
      <c r="B258">
        <f t="shared" si="7"/>
        <v>0.27481321216769727</v>
      </c>
      <c r="C258">
        <f t="shared" si="7"/>
        <v>0.30075297837697101</v>
      </c>
      <c r="D258">
        <f t="shared" si="7"/>
        <v>0.33961121109847137</v>
      </c>
    </row>
    <row r="259" spans="1:4" x14ac:dyDescent="0.2">
      <c r="A259">
        <f t="shared" si="8"/>
        <v>-3.7600000000000264</v>
      </c>
      <c r="B259">
        <f t="shared" si="7"/>
        <v>0.27520278382812358</v>
      </c>
      <c r="C259">
        <f t="shared" si="7"/>
        <v>0.3012410967452705</v>
      </c>
      <c r="D259">
        <f t="shared" si="7"/>
        <v>0.34023850742903017</v>
      </c>
    </row>
    <row r="260" spans="1:4" x14ac:dyDescent="0.2">
      <c r="A260">
        <f t="shared" si="8"/>
        <v>-3.7550000000000265</v>
      </c>
      <c r="B260">
        <f t="shared" si="7"/>
        <v>0.27559348741048745</v>
      </c>
      <c r="C260">
        <f t="shared" si="7"/>
        <v>0.30173084199237737</v>
      </c>
      <c r="D260">
        <f t="shared" si="7"/>
        <v>0.34086808619565206</v>
      </c>
    </row>
    <row r="261" spans="1:4" x14ac:dyDescent="0.2">
      <c r="A261">
        <f t="shared" si="8"/>
        <v>-3.7500000000000266</v>
      </c>
      <c r="B261">
        <f t="shared" si="7"/>
        <v>0.27598532793350944</v>
      </c>
      <c r="C261">
        <f t="shared" si="7"/>
        <v>0.30222222222221962</v>
      </c>
      <c r="D261">
        <f t="shared" si="7"/>
        <v>0.34149995932974858</v>
      </c>
    </row>
    <row r="262" spans="1:4" x14ac:dyDescent="0.2">
      <c r="A262">
        <f t="shared" si="8"/>
        <v>-3.7450000000000268</v>
      </c>
      <c r="B262">
        <f t="shared" si="7"/>
        <v>0.27637831044589206</v>
      </c>
      <c r="C262">
        <f t="shared" si="7"/>
        <v>0.30271524559165164</v>
      </c>
      <c r="D262">
        <f t="shared" si="7"/>
        <v>0.34213413884239546</v>
      </c>
    </row>
    <row r="263" spans="1:4" x14ac:dyDescent="0.2">
      <c r="A263">
        <f t="shared" si="8"/>
        <v>-3.7400000000000269</v>
      </c>
      <c r="B263">
        <f t="shared" si="7"/>
        <v>0.27677244002654444</v>
      </c>
      <c r="C263">
        <f t="shared" si="7"/>
        <v>0.30320992031087768</v>
      </c>
      <c r="D263">
        <f t="shared" si="7"/>
        <v>0.34277063682497411</v>
      </c>
    </row>
    <row r="264" spans="1:4" x14ac:dyDescent="0.2">
      <c r="A264">
        <f t="shared" si="8"/>
        <v>-3.735000000000027</v>
      </c>
      <c r="B264">
        <f t="shared" si="7"/>
        <v>0.27716772178480947</v>
      </c>
      <c r="C264">
        <f t="shared" si="7"/>
        <v>0.30370625464387857</v>
      </c>
      <c r="D264">
        <f t="shared" si="7"/>
        <v>0.34340946544981921</v>
      </c>
    </row>
    <row r="265" spans="1:4" x14ac:dyDescent="0.2">
      <c r="A265">
        <f t="shared" si="8"/>
        <v>-3.7300000000000271</v>
      </c>
      <c r="B265">
        <f t="shared" si="7"/>
        <v>0.27756416086069285</v>
      </c>
      <c r="C265">
        <f t="shared" si="7"/>
        <v>0.30420425690884328</v>
      </c>
      <c r="D265">
        <f t="shared" si="7"/>
        <v>0.34405063697087251</v>
      </c>
    </row>
    <row r="266" spans="1:4" x14ac:dyDescent="0.2">
      <c r="A266">
        <f t="shared" si="8"/>
        <v>-3.7250000000000272</v>
      </c>
      <c r="B266">
        <f t="shared" si="7"/>
        <v>0.27796176242509452</v>
      </c>
      <c r="C266">
        <f t="shared" si="7"/>
        <v>0.30470393547860442</v>
      </c>
      <c r="D266">
        <f t="shared" si="7"/>
        <v>0.34469416372434325</v>
      </c>
    </row>
    <row r="267" spans="1:4" x14ac:dyDescent="0.2">
      <c r="A267">
        <f t="shared" si="8"/>
        <v>-3.7200000000000273</v>
      </c>
      <c r="B267">
        <f t="shared" si="7"/>
        <v>0.2783605316800416</v>
      </c>
      <c r="C267">
        <f t="shared" si="7"/>
        <v>0.30520529878107749</v>
      </c>
      <c r="D267">
        <f t="shared" si="7"/>
        <v>0.34534005812937346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0.278760473858924</v>
      </c>
      <c r="C268">
        <f t="shared" si="9"/>
        <v>0.30570835529970447</v>
      </c>
      <c r="D268">
        <f t="shared" si="9"/>
        <v>0.34598833268871143</v>
      </c>
    </row>
    <row r="269" spans="1:4" x14ac:dyDescent="0.2">
      <c r="A269">
        <f t="shared" ref="A269:A332" si="10">A268+B$3</f>
        <v>-3.7100000000000275</v>
      </c>
      <c r="B269">
        <f t="shared" si="9"/>
        <v>0.27916159422673187</v>
      </c>
      <c r="C269">
        <f t="shared" si="9"/>
        <v>0.30621311357390169</v>
      </c>
      <c r="D269">
        <f t="shared" si="9"/>
        <v>0.34663899998939007</v>
      </c>
    </row>
    <row r="270" spans="1:4" x14ac:dyDescent="0.2">
      <c r="A270">
        <f t="shared" si="10"/>
        <v>-3.7050000000000276</v>
      </c>
      <c r="B270">
        <f t="shared" si="9"/>
        <v>0.27956389808029541</v>
      </c>
      <c r="C270">
        <f t="shared" si="9"/>
        <v>0.3067195821995119</v>
      </c>
      <c r="D270">
        <f t="shared" si="9"/>
        <v>0.34729207270341195</v>
      </c>
    </row>
    <row r="271" spans="1:4" x14ac:dyDescent="0.2">
      <c r="A271">
        <f t="shared" si="10"/>
        <v>-3.7000000000000277</v>
      </c>
      <c r="B271">
        <f t="shared" si="9"/>
        <v>0.27996739074852656</v>
      </c>
      <c r="C271">
        <f t="shared" si="9"/>
        <v>0.3072277698292607</v>
      </c>
      <c r="D271">
        <f t="shared" si="9"/>
        <v>0.34794756358844203</v>
      </c>
    </row>
    <row r="272" spans="1:4" x14ac:dyDescent="0.2">
      <c r="A272">
        <f t="shared" si="10"/>
        <v>-3.6950000000000278</v>
      </c>
      <c r="B272">
        <f t="shared" si="9"/>
        <v>0.28037207759266336</v>
      </c>
      <c r="C272">
        <f t="shared" si="9"/>
        <v>0.30773768517321715</v>
      </c>
      <c r="D272">
        <f t="shared" si="9"/>
        <v>0.34860548548850501</v>
      </c>
    </row>
    <row r="273" spans="1:4" x14ac:dyDescent="0.2">
      <c r="A273">
        <f t="shared" si="10"/>
        <v>-3.6900000000000279</v>
      </c>
      <c r="B273">
        <f t="shared" si="9"/>
        <v>0.28077796400651572</v>
      </c>
      <c r="C273">
        <f t="shared" si="9"/>
        <v>0.30824933699925866</v>
      </c>
      <c r="D273">
        <f t="shared" si="9"/>
        <v>0.34926585133469085</v>
      </c>
    </row>
    <row r="274" spans="1:4" x14ac:dyDescent="0.2">
      <c r="A274">
        <f t="shared" si="10"/>
        <v>-3.685000000000028</v>
      </c>
      <c r="B274">
        <f t="shared" si="9"/>
        <v>0.28118505541671474</v>
      </c>
      <c r="C274">
        <f t="shared" si="9"/>
        <v>0.30876273413354083</v>
      </c>
      <c r="D274">
        <f t="shared" si="9"/>
        <v>0.34992867414586659</v>
      </c>
    </row>
    <row r="275" spans="1:4" x14ac:dyDescent="0.2">
      <c r="A275">
        <f t="shared" si="10"/>
        <v>-3.6800000000000281</v>
      </c>
      <c r="B275">
        <f t="shared" si="9"/>
        <v>0.28159335728296292</v>
      </c>
      <c r="C275">
        <f t="shared" si="9"/>
        <v>0.30927788546097124</v>
      </c>
      <c r="D275">
        <f t="shared" si="9"/>
        <v>0.35059396702939477</v>
      </c>
    </row>
    <row r="276" spans="1:4" x14ac:dyDescent="0.2">
      <c r="A276">
        <f t="shared" si="10"/>
        <v>-3.6750000000000282</v>
      </c>
      <c r="B276">
        <f t="shared" si="9"/>
        <v>0.28200287509828764</v>
      </c>
      <c r="C276">
        <f t="shared" si="9"/>
        <v>0.30979479992568792</v>
      </c>
      <c r="D276">
        <f t="shared" si="9"/>
        <v>0.3512617431818586</v>
      </c>
    </row>
    <row r="277" spans="1:4" x14ac:dyDescent="0.2">
      <c r="A277">
        <f t="shared" si="10"/>
        <v>-3.6700000000000284</v>
      </c>
      <c r="B277">
        <f t="shared" si="9"/>
        <v>0.28241361438929663</v>
      </c>
      <c r="C277">
        <f t="shared" si="9"/>
        <v>0.31031348653154295</v>
      </c>
      <c r="D277">
        <f t="shared" si="9"/>
        <v>0.35193201588979495</v>
      </c>
    </row>
    <row r="278" spans="1:4" x14ac:dyDescent="0.2">
      <c r="A278">
        <f t="shared" si="10"/>
        <v>-3.6650000000000285</v>
      </c>
      <c r="B278">
        <f t="shared" si="9"/>
        <v>0.2828255807164356</v>
      </c>
      <c r="C278">
        <f t="shared" si="9"/>
        <v>0.3108339543425892</v>
      </c>
      <c r="D278">
        <f t="shared" si="9"/>
        <v>0.35260479853043292</v>
      </c>
    </row>
    <row r="279" spans="1:4" x14ac:dyDescent="0.2">
      <c r="A279">
        <f t="shared" si="10"/>
        <v>-3.6600000000000286</v>
      </c>
      <c r="B279">
        <f t="shared" si="9"/>
        <v>0.2832387796742486</v>
      </c>
      <c r="C279">
        <f t="shared" si="9"/>
        <v>0.31135621248357392</v>
      </c>
      <c r="D279">
        <f t="shared" si="9"/>
        <v>0.35328010457244075</v>
      </c>
    </row>
    <row r="280" spans="1:4" x14ac:dyDescent="0.2">
      <c r="A280">
        <f t="shared" si="10"/>
        <v>-3.6550000000000287</v>
      </c>
      <c r="B280">
        <f t="shared" si="9"/>
        <v>0.28365321689164064</v>
      </c>
      <c r="C280">
        <f t="shared" si="9"/>
        <v>0.31188027014043523</v>
      </c>
      <c r="D280">
        <f t="shared" si="9"/>
        <v>0.35395794757667953</v>
      </c>
    </row>
    <row r="281" spans="1:4" x14ac:dyDescent="0.2">
      <c r="A281">
        <f t="shared" si="10"/>
        <v>-3.6500000000000288</v>
      </c>
      <c r="B281">
        <f t="shared" si="9"/>
        <v>0.28406889803214264</v>
      </c>
      <c r="C281">
        <f t="shared" si="9"/>
        <v>0.31240613656080402</v>
      </c>
      <c r="D281">
        <f t="shared" si="9"/>
        <v>0.35463834119696397</v>
      </c>
    </row>
    <row r="282" spans="1:4" x14ac:dyDescent="0.2">
      <c r="A282">
        <f t="shared" si="10"/>
        <v>-3.6450000000000289</v>
      </c>
      <c r="B282">
        <f t="shared" si="9"/>
        <v>0.28448582879417894</v>
      </c>
      <c r="C282">
        <f t="shared" si="9"/>
        <v>0.31293382105451095</v>
      </c>
      <c r="D282">
        <f t="shared" si="9"/>
        <v>0.35532129918083011</v>
      </c>
    </row>
    <row r="283" spans="1:4" x14ac:dyDescent="0.2">
      <c r="A283">
        <f t="shared" si="10"/>
        <v>-3.640000000000029</v>
      </c>
      <c r="B283">
        <f t="shared" si="9"/>
        <v>0.28490401491133743</v>
      </c>
      <c r="C283">
        <f t="shared" si="9"/>
        <v>0.31346333299409818</v>
      </c>
      <c r="D283">
        <f t="shared" si="9"/>
        <v>0.35600683537031197</v>
      </c>
    </row>
    <row r="284" spans="1:4" x14ac:dyDescent="0.2">
      <c r="A284">
        <f t="shared" si="10"/>
        <v>-3.6350000000000291</v>
      </c>
      <c r="B284">
        <f t="shared" si="9"/>
        <v>0.28532346215264176</v>
      </c>
      <c r="C284">
        <f t="shared" si="9"/>
        <v>0.31399468181533596</v>
      </c>
      <c r="D284">
        <f t="shared" si="9"/>
        <v>0.35669496370272386</v>
      </c>
    </row>
    <row r="285" spans="1:4" x14ac:dyDescent="0.2">
      <c r="A285">
        <f t="shared" si="10"/>
        <v>-3.6300000000000292</v>
      </c>
      <c r="B285">
        <f t="shared" si="9"/>
        <v>0.2857441763228265</v>
      </c>
      <c r="C285">
        <f t="shared" si="9"/>
        <v>0.31452787701774387</v>
      </c>
      <c r="D285">
        <f t="shared" si="9"/>
        <v>0.35738569821145116</v>
      </c>
    </row>
    <row r="286" spans="1:4" x14ac:dyDescent="0.2">
      <c r="A286">
        <f t="shared" si="10"/>
        <v>-3.6250000000000293</v>
      </c>
      <c r="B286">
        <f t="shared" si="9"/>
        <v>0.2861661632626149</v>
      </c>
      <c r="C286">
        <f t="shared" si="9"/>
        <v>0.31506292816511833</v>
      </c>
      <c r="D286">
        <f t="shared" si="9"/>
        <v>0.35807905302674908</v>
      </c>
    </row>
    <row r="287" spans="1:4" x14ac:dyDescent="0.2">
      <c r="A287">
        <f t="shared" si="10"/>
        <v>-3.6200000000000294</v>
      </c>
      <c r="B287">
        <f t="shared" si="9"/>
        <v>0.28658942884899857</v>
      </c>
      <c r="C287">
        <f t="shared" si="9"/>
        <v>0.31559984488606335</v>
      </c>
      <c r="D287">
        <f t="shared" si="9"/>
        <v>0.35877504237654828</v>
      </c>
    </row>
    <row r="288" spans="1:4" x14ac:dyDescent="0.2">
      <c r="A288">
        <f t="shared" si="10"/>
        <v>-3.6150000000000295</v>
      </c>
      <c r="B288">
        <f t="shared" si="9"/>
        <v>0.28701397899552084</v>
      </c>
      <c r="C288">
        <f t="shared" si="9"/>
        <v>0.31613863687452848</v>
      </c>
      <c r="D288">
        <f t="shared" si="9"/>
        <v>0.35947368058726903</v>
      </c>
    </row>
    <row r="289" spans="1:4" x14ac:dyDescent="0.2">
      <c r="A289">
        <f t="shared" si="10"/>
        <v>-3.6100000000000296</v>
      </c>
      <c r="B289">
        <f t="shared" si="9"/>
        <v>0.28743981965256182</v>
      </c>
      <c r="C289">
        <f t="shared" si="9"/>
        <v>0.31667931389035053</v>
      </c>
      <c r="D289">
        <f t="shared" si="9"/>
        <v>0.36017498208464305</v>
      </c>
    </row>
    <row r="290" spans="1:4" x14ac:dyDescent="0.2">
      <c r="A290">
        <f t="shared" si="10"/>
        <v>-3.6050000000000297</v>
      </c>
      <c r="B290">
        <f t="shared" si="9"/>
        <v>0.28786695680762675</v>
      </c>
      <c r="C290">
        <f t="shared" si="9"/>
        <v>0.31722188575980087</v>
      </c>
      <c r="D290">
        <f t="shared" si="9"/>
        <v>0.36087896139454351</v>
      </c>
    </row>
    <row r="291" spans="1:4" x14ac:dyDescent="0.2">
      <c r="A291">
        <f t="shared" si="10"/>
        <v>-3.6000000000000298</v>
      </c>
      <c r="B291">
        <f t="shared" si="9"/>
        <v>0.2882953964856364</v>
      </c>
      <c r="C291">
        <f t="shared" si="9"/>
        <v>0.3177663623761387</v>
      </c>
      <c r="D291">
        <f t="shared" si="9"/>
        <v>0.36158563314382236</v>
      </c>
    </row>
    <row r="292" spans="1:4" x14ac:dyDescent="0.2">
      <c r="A292">
        <f t="shared" si="10"/>
        <v>-3.5950000000000299</v>
      </c>
      <c r="B292">
        <f t="shared" si="9"/>
        <v>0.28872514474922117</v>
      </c>
      <c r="C292">
        <f t="shared" si="9"/>
        <v>0.31831275370016904</v>
      </c>
      <c r="D292">
        <f t="shared" si="9"/>
        <v>0.36229501206115727</v>
      </c>
    </row>
    <row r="293" spans="1:4" x14ac:dyDescent="0.2">
      <c r="A293">
        <f t="shared" si="10"/>
        <v>-3.5900000000000301</v>
      </c>
      <c r="B293">
        <f t="shared" si="9"/>
        <v>0.28915620769901712</v>
      </c>
      <c r="C293">
        <f t="shared" si="9"/>
        <v>0.31886106976080641</v>
      </c>
      <c r="D293">
        <f t="shared" si="9"/>
        <v>0.36300711297790528</v>
      </c>
    </row>
    <row r="294" spans="1:4" x14ac:dyDescent="0.2">
      <c r="A294">
        <f t="shared" si="10"/>
        <v>-3.5850000000000302</v>
      </c>
      <c r="B294">
        <f t="shared" si="9"/>
        <v>0.28958859147396498</v>
      </c>
      <c r="C294">
        <f t="shared" si="9"/>
        <v>0.3194113206556442</v>
      </c>
      <c r="D294">
        <f t="shared" si="9"/>
        <v>0.3637219508289663</v>
      </c>
    </row>
    <row r="295" spans="1:4" x14ac:dyDescent="0.2">
      <c r="A295">
        <f t="shared" si="10"/>
        <v>-3.5800000000000303</v>
      </c>
      <c r="B295">
        <f t="shared" si="9"/>
        <v>0.29002230225161241</v>
      </c>
      <c r="C295">
        <f t="shared" si="9"/>
        <v>0.31996351655152933</v>
      </c>
      <c r="D295">
        <f t="shared" si="9"/>
        <v>0.36443954065365369</v>
      </c>
    </row>
    <row r="296" spans="1:4" x14ac:dyDescent="0.2">
      <c r="A296">
        <f t="shared" si="10"/>
        <v>-3.5750000000000304</v>
      </c>
      <c r="B296">
        <f t="shared" si="9"/>
        <v>0.29045734624841829</v>
      </c>
      <c r="C296">
        <f t="shared" si="9"/>
        <v>0.32051766768514289</v>
      </c>
      <c r="D296">
        <f t="shared" si="9"/>
        <v>0.3651598975965743</v>
      </c>
    </row>
    <row r="297" spans="1:4" x14ac:dyDescent="0.2">
      <c r="A297">
        <f t="shared" si="10"/>
        <v>-3.5700000000000305</v>
      </c>
      <c r="B297">
        <f t="shared" si="9"/>
        <v>0.29089372972006117</v>
      </c>
      <c r="C297">
        <f t="shared" si="9"/>
        <v>0.32107378436358625</v>
      </c>
      <c r="D297">
        <f t="shared" si="9"/>
        <v>0.36588303690851687</v>
      </c>
    </row>
    <row r="298" spans="1:4" x14ac:dyDescent="0.2">
      <c r="A298">
        <f t="shared" si="10"/>
        <v>-3.5650000000000306</v>
      </c>
      <c r="B298">
        <f t="shared" si="9"/>
        <v>0.29133145896174895</v>
      </c>
      <c r="C298">
        <f t="shared" si="9"/>
        <v>0.32163187696497286</v>
      </c>
      <c r="D298">
        <f t="shared" si="9"/>
        <v>0.3666089739473497</v>
      </c>
    </row>
    <row r="299" spans="1:4" x14ac:dyDescent="0.2">
      <c r="A299">
        <f t="shared" si="10"/>
        <v>-3.5600000000000307</v>
      </c>
      <c r="B299">
        <f t="shared" si="9"/>
        <v>0.29177054030853322</v>
      </c>
      <c r="C299">
        <f t="shared" si="9"/>
        <v>0.32219195593902644</v>
      </c>
      <c r="D299">
        <f t="shared" si="9"/>
        <v>0.36733772417892563</v>
      </c>
    </row>
    <row r="300" spans="1:4" x14ac:dyDescent="0.2">
      <c r="A300">
        <f t="shared" si="10"/>
        <v>-3.5550000000000308</v>
      </c>
      <c r="B300">
        <f t="shared" si="9"/>
        <v>0.29221098013562535</v>
      </c>
      <c r="C300">
        <f t="shared" si="9"/>
        <v>0.32275403180768419</v>
      </c>
      <c r="D300">
        <f t="shared" si="9"/>
        <v>0.36806930317799791</v>
      </c>
    </row>
    <row r="301" spans="1:4" x14ac:dyDescent="0.2">
      <c r="A301">
        <f t="shared" si="10"/>
        <v>-3.5500000000000309</v>
      </c>
      <c r="B301">
        <f t="shared" si="9"/>
        <v>0.29265278485871621</v>
      </c>
      <c r="C301">
        <f t="shared" si="9"/>
        <v>0.32331811516570708</v>
      </c>
      <c r="D301">
        <f t="shared" si="9"/>
        <v>0.36880372662914401</v>
      </c>
    </row>
    <row r="302" spans="1:4" x14ac:dyDescent="0.2">
      <c r="A302">
        <f t="shared" si="10"/>
        <v>-3.545000000000031</v>
      </c>
      <c r="B302">
        <f t="shared" si="9"/>
        <v>0.29309596093429868</v>
      </c>
      <c r="C302">
        <f t="shared" si="9"/>
        <v>0.32388421668129508</v>
      </c>
      <c r="D302">
        <f t="shared" si="9"/>
        <v>0.36954101032769876</v>
      </c>
    </row>
    <row r="303" spans="1:4" x14ac:dyDescent="0.2">
      <c r="A303">
        <f t="shared" si="10"/>
        <v>-3.5400000000000311</v>
      </c>
      <c r="B303">
        <f t="shared" si="9"/>
        <v>0.29354051485999344</v>
      </c>
      <c r="C303">
        <f t="shared" si="9"/>
        <v>0.32445234709670923</v>
      </c>
      <c r="D303">
        <f t="shared" si="9"/>
        <v>0.3702811701806964</v>
      </c>
    </row>
    <row r="304" spans="1:4" x14ac:dyDescent="0.2">
      <c r="A304">
        <f t="shared" si="10"/>
        <v>-3.5350000000000312</v>
      </c>
      <c r="B304">
        <f t="shared" si="9"/>
        <v>0.29398645317487793</v>
      </c>
      <c r="C304">
        <f t="shared" si="9"/>
        <v>0.32502251722889997</v>
      </c>
      <c r="D304">
        <f t="shared" si="9"/>
        <v>0.37102422220782344</v>
      </c>
    </row>
    <row r="305" spans="1:4" x14ac:dyDescent="0.2">
      <c r="A305">
        <f t="shared" si="10"/>
        <v>-3.5300000000000313</v>
      </c>
      <c r="B305">
        <f t="shared" si="9"/>
        <v>0.29443378245981794</v>
      </c>
      <c r="C305">
        <f t="shared" si="9"/>
        <v>0.32559473797014088</v>
      </c>
      <c r="D305">
        <f t="shared" si="9"/>
        <v>0.37177018254237865</v>
      </c>
    </row>
    <row r="306" spans="1:4" x14ac:dyDescent="0.2">
      <c r="A306">
        <f t="shared" si="10"/>
        <v>-3.5250000000000314</v>
      </c>
      <c r="B306">
        <f t="shared" si="9"/>
        <v>0.29488250933780286</v>
      </c>
      <c r="C306">
        <f t="shared" si="9"/>
        <v>0.32616902028866956</v>
      </c>
      <c r="D306">
        <f t="shared" si="9"/>
        <v>0.37251906743224455</v>
      </c>
    </row>
    <row r="307" spans="1:4" x14ac:dyDescent="0.2">
      <c r="A307">
        <f t="shared" si="10"/>
        <v>-3.5200000000000315</v>
      </c>
      <c r="B307">
        <f t="shared" si="9"/>
        <v>0.29533264047428459</v>
      </c>
      <c r="C307">
        <f t="shared" si="9"/>
        <v>0.32674537522933506</v>
      </c>
      <c r="D307">
        <f t="shared" si="9"/>
        <v>0.3732708932408681</v>
      </c>
    </row>
    <row r="308" spans="1:4" x14ac:dyDescent="0.2">
      <c r="A308">
        <f t="shared" si="10"/>
        <v>-3.5150000000000317</v>
      </c>
      <c r="B308">
        <f t="shared" si="9"/>
        <v>0.29578418257751843</v>
      </c>
      <c r="C308">
        <f t="shared" si="9"/>
        <v>0.32732381391425069</v>
      </c>
      <c r="D308">
        <f t="shared" si="9"/>
        <v>0.37402567644825058</v>
      </c>
    </row>
    <row r="309" spans="1:4" x14ac:dyDescent="0.2">
      <c r="A309">
        <f t="shared" si="10"/>
        <v>-3.5100000000000318</v>
      </c>
      <c r="B309">
        <f t="shared" si="9"/>
        <v>0.29623714239890847</v>
      </c>
      <c r="C309">
        <f t="shared" si="9"/>
        <v>0.32790434754345449</v>
      </c>
      <c r="D309">
        <f t="shared" si="9"/>
        <v>0.37478343365194822</v>
      </c>
    </row>
    <row r="310" spans="1:4" x14ac:dyDescent="0.2">
      <c r="A310">
        <f t="shared" si="10"/>
        <v>-3.5050000000000319</v>
      </c>
      <c r="B310">
        <f t="shared" si="9"/>
        <v>0.2966915267333558</v>
      </c>
      <c r="C310">
        <f t="shared" si="9"/>
        <v>0.32848698739557575</v>
      </c>
      <c r="D310">
        <f t="shared" si="9"/>
        <v>0.37554418156808184</v>
      </c>
    </row>
    <row r="311" spans="1:4" x14ac:dyDescent="0.2">
      <c r="A311">
        <f t="shared" si="10"/>
        <v>-3.500000000000032</v>
      </c>
      <c r="B311">
        <f t="shared" si="9"/>
        <v>0.29714734241961005</v>
      </c>
      <c r="C311">
        <f t="shared" si="9"/>
        <v>0.32907174482850854</v>
      </c>
      <c r="D311">
        <f t="shared" si="9"/>
        <v>0.37630793703235782</v>
      </c>
    </row>
    <row r="312" spans="1:4" x14ac:dyDescent="0.2">
      <c r="A312">
        <f t="shared" si="10"/>
        <v>-3.4950000000000321</v>
      </c>
      <c r="B312">
        <f t="shared" si="9"/>
        <v>0.29760459634062469</v>
      </c>
      <c r="C312">
        <f t="shared" si="9"/>
        <v>0.32965863128009149</v>
      </c>
      <c r="D312">
        <f t="shared" si="9"/>
        <v>0.37707471700109862</v>
      </c>
    </row>
    <row r="313" spans="1:4" x14ac:dyDescent="0.2">
      <c r="A313">
        <f t="shared" si="10"/>
        <v>-3.4900000000000322</v>
      </c>
      <c r="B313">
        <f t="shared" si="9"/>
        <v>0.29806329542391519</v>
      </c>
      <c r="C313">
        <f t="shared" si="9"/>
        <v>0.33024765826879537</v>
      </c>
      <c r="D313">
        <f t="shared" si="9"/>
        <v>0.37784453855228334</v>
      </c>
    </row>
    <row r="314" spans="1:4" x14ac:dyDescent="0.2">
      <c r="A314">
        <f t="shared" si="10"/>
        <v>-3.4850000000000323</v>
      </c>
      <c r="B314">
        <f t="shared" si="9"/>
        <v>0.29852344664192138</v>
      </c>
      <c r="C314">
        <f t="shared" si="9"/>
        <v>0.33083883739441644</v>
      </c>
      <c r="D314">
        <f t="shared" si="9"/>
        <v>0.37861741888659967</v>
      </c>
    </row>
    <row r="315" spans="1:4" x14ac:dyDescent="0.2">
      <c r="A315">
        <f t="shared" si="10"/>
        <v>-3.4800000000000324</v>
      </c>
      <c r="B315">
        <f t="shared" si="9"/>
        <v>0.29898505701237266</v>
      </c>
      <c r="C315">
        <f t="shared" si="9"/>
        <v>0.33143218033877758</v>
      </c>
      <c r="D315">
        <f t="shared" si="9"/>
        <v>0.37939337532850564</v>
      </c>
    </row>
    <row r="316" spans="1:4" x14ac:dyDescent="0.2">
      <c r="A316">
        <f t="shared" si="10"/>
        <v>-3.4750000000000325</v>
      </c>
      <c r="B316">
        <f t="shared" si="9"/>
        <v>0.29944813359865735</v>
      </c>
      <c r="C316">
        <f t="shared" si="9"/>
        <v>0.33202769886643629</v>
      </c>
      <c r="D316">
        <f t="shared" si="9"/>
        <v>0.38017242532730255</v>
      </c>
    </row>
    <row r="317" spans="1:4" x14ac:dyDescent="0.2">
      <c r="A317">
        <f t="shared" si="10"/>
        <v>-3.4700000000000326</v>
      </c>
      <c r="B317">
        <f t="shared" si="9"/>
        <v>0.29991268351019534</v>
      </c>
      <c r="C317">
        <f t="shared" si="9"/>
        <v>0.33262540482540021</v>
      </c>
      <c r="D317">
        <f t="shared" si="9"/>
        <v>0.38095458645821895</v>
      </c>
    </row>
    <row r="318" spans="1:4" x14ac:dyDescent="0.2">
      <c r="A318">
        <f t="shared" si="10"/>
        <v>-3.4650000000000327</v>
      </c>
      <c r="B318">
        <f t="shared" si="9"/>
        <v>0.30037871390281429</v>
      </c>
      <c r="C318">
        <f t="shared" si="9"/>
        <v>0.33322531014784895</v>
      </c>
      <c r="D318">
        <f t="shared" si="9"/>
        <v>0.38173987642350443</v>
      </c>
    </row>
    <row r="319" spans="1:4" x14ac:dyDescent="0.2">
      <c r="A319">
        <f t="shared" si="10"/>
        <v>-3.4600000000000328</v>
      </c>
      <c r="B319">
        <f t="shared" si="9"/>
        <v>0.30084623197912974</v>
      </c>
      <c r="C319">
        <f t="shared" si="9"/>
        <v>0.33382742685086453</v>
      </c>
      <c r="D319">
        <f t="shared" si="9"/>
        <v>0.38252831305353624</v>
      </c>
    </row>
    <row r="320" spans="1:4" x14ac:dyDescent="0.2">
      <c r="A320">
        <f t="shared" si="10"/>
        <v>-3.4550000000000329</v>
      </c>
      <c r="B320">
        <f t="shared" si="9"/>
        <v>0.30131524498892914</v>
      </c>
      <c r="C320">
        <f t="shared" si="9"/>
        <v>0.33443176703716815</v>
      </c>
      <c r="D320">
        <f t="shared" si="9"/>
        <v>0.38331991430793583</v>
      </c>
    </row>
    <row r="321" spans="1:4" x14ac:dyDescent="0.2">
      <c r="A321">
        <f t="shared" si="10"/>
        <v>-3.450000000000033</v>
      </c>
      <c r="B321">
        <f t="shared" si="9"/>
        <v>0.30178576022955894</v>
      </c>
      <c r="C321">
        <f t="shared" si="9"/>
        <v>0.3350383428958652</v>
      </c>
      <c r="D321">
        <f t="shared" si="9"/>
        <v>0.38411469827669725</v>
      </c>
    </row>
    <row r="322" spans="1:4" x14ac:dyDescent="0.2">
      <c r="A322">
        <f t="shared" si="10"/>
        <v>-3.4450000000000331</v>
      </c>
      <c r="B322">
        <f t="shared" si="9"/>
        <v>0.30225778504631629</v>
      </c>
      <c r="C322">
        <f t="shared" si="9"/>
        <v>0.33564716670319727</v>
      </c>
      <c r="D322">
        <f t="shared" si="9"/>
        <v>0.38491268318132688</v>
      </c>
    </row>
    <row r="323" spans="1:4" x14ac:dyDescent="0.2">
      <c r="A323">
        <f t="shared" si="10"/>
        <v>-3.4400000000000333</v>
      </c>
      <c r="B323">
        <f t="shared" si="9"/>
        <v>0.30273132683284426</v>
      </c>
      <c r="C323">
        <f t="shared" si="9"/>
        <v>0.3362582508233028</v>
      </c>
      <c r="D323">
        <f t="shared" si="9"/>
        <v>0.38571388737599527</v>
      </c>
    </row>
    <row r="324" spans="1:4" x14ac:dyDescent="0.2">
      <c r="A324">
        <f t="shared" si="10"/>
        <v>-3.4350000000000334</v>
      </c>
      <c r="B324">
        <f t="shared" si="9"/>
        <v>0.30320639303153091</v>
      </c>
      <c r="C324">
        <f t="shared" si="9"/>
        <v>0.33687160770898417</v>
      </c>
      <c r="D324">
        <f t="shared" si="9"/>
        <v>0.38651832934869979</v>
      </c>
    </row>
    <row r="325" spans="1:4" x14ac:dyDescent="0.2">
      <c r="A325">
        <f t="shared" si="10"/>
        <v>-3.4300000000000335</v>
      </c>
      <c r="B325">
        <f t="shared" si="9"/>
        <v>0.30368299113391223</v>
      </c>
      <c r="C325">
        <f t="shared" si="9"/>
        <v>0.33748724990248391</v>
      </c>
      <c r="D325">
        <f t="shared" si="9"/>
        <v>0.3873260277224404</v>
      </c>
    </row>
    <row r="326" spans="1:4" x14ac:dyDescent="0.2">
      <c r="A326">
        <f t="shared" si="10"/>
        <v>-3.4250000000000336</v>
      </c>
      <c r="B326">
        <f t="shared" si="9"/>
        <v>0.30416112868107953</v>
      </c>
      <c r="C326">
        <f t="shared" si="9"/>
        <v>0.3381051900362681</v>
      </c>
      <c r="D326">
        <f t="shared" si="9"/>
        <v>0.38813700125640621</v>
      </c>
    </row>
    <row r="327" spans="1:4" x14ac:dyDescent="0.2">
      <c r="A327">
        <f t="shared" si="10"/>
        <v>-3.4200000000000337</v>
      </c>
      <c r="B327">
        <f t="shared" si="9"/>
        <v>0.30464081326409043</v>
      </c>
      <c r="C327">
        <f t="shared" si="9"/>
        <v>0.33872544083381811</v>
      </c>
      <c r="D327">
        <f t="shared" si="9"/>
        <v>0.38895126884717546</v>
      </c>
    </row>
    <row r="328" spans="1:4" x14ac:dyDescent="0.2">
      <c r="A328">
        <f t="shared" si="10"/>
        <v>-3.4150000000000338</v>
      </c>
      <c r="B328">
        <f t="shared" si="9"/>
        <v>0.30512205252438385</v>
      </c>
      <c r="C328">
        <f t="shared" si="9"/>
        <v>0.3393480151104305</v>
      </c>
      <c r="D328">
        <f t="shared" si="9"/>
        <v>0.38976884952992652</v>
      </c>
    </row>
    <row r="329" spans="1:4" x14ac:dyDescent="0.2">
      <c r="A329">
        <f t="shared" si="10"/>
        <v>-3.4100000000000339</v>
      </c>
      <c r="B329">
        <f t="shared" si="9"/>
        <v>0.30560485415419986</v>
      </c>
      <c r="C329">
        <f t="shared" si="9"/>
        <v>0.33997292577402516</v>
      </c>
      <c r="D329">
        <f t="shared" si="9"/>
        <v>0.39058976247966271</v>
      </c>
    </row>
    <row r="330" spans="1:4" x14ac:dyDescent="0.2">
      <c r="A330">
        <f t="shared" si="10"/>
        <v>-3.405000000000034</v>
      </c>
      <c r="B330">
        <f t="shared" si="9"/>
        <v>0.30608922589700283</v>
      </c>
      <c r="C330">
        <f t="shared" si="9"/>
        <v>0.3406001858259618</v>
      </c>
      <c r="D330">
        <f t="shared" si="9"/>
        <v>0.39141402701244865</v>
      </c>
    </row>
    <row r="331" spans="1:4" x14ac:dyDescent="0.2">
      <c r="A331">
        <f t="shared" si="10"/>
        <v>-3.4000000000000341</v>
      </c>
      <c r="B331">
        <f t="shared" si="9"/>
        <v>0.30657517554790936</v>
      </c>
      <c r="C331">
        <f t="shared" si="9"/>
        <v>0.34122980836186456</v>
      </c>
      <c r="D331">
        <f t="shared" si="9"/>
        <v>0.39224166258665993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0.30706271095412019</v>
      </c>
      <c r="C332">
        <f t="shared" si="11"/>
        <v>0.3418618065724558</v>
      </c>
      <c r="D332">
        <f t="shared" si="11"/>
        <v>0.39307268880424551</v>
      </c>
    </row>
    <row r="333" spans="1:4" x14ac:dyDescent="0.2">
      <c r="A333">
        <f t="shared" ref="A333:A396" si="12">A332+B$3</f>
        <v>-3.3900000000000343</v>
      </c>
      <c r="B333">
        <f t="shared" si="11"/>
        <v>0.30755184001535701</v>
      </c>
      <c r="C333">
        <f t="shared" si="11"/>
        <v>0.34249619374439816</v>
      </c>
      <c r="D333">
        <f t="shared" si="11"/>
        <v>0.39390712541200362</v>
      </c>
    </row>
    <row r="334" spans="1:4" x14ac:dyDescent="0.2">
      <c r="A334">
        <f t="shared" si="12"/>
        <v>-3.3850000000000344</v>
      </c>
      <c r="B334">
        <f t="shared" si="11"/>
        <v>0.30804257068430263</v>
      </c>
      <c r="C334">
        <f t="shared" si="11"/>
        <v>0.34313298326114511</v>
      </c>
      <c r="D334">
        <f t="shared" si="11"/>
        <v>0.39474499230286991</v>
      </c>
    </row>
    <row r="335" spans="1:4" x14ac:dyDescent="0.2">
      <c r="A335">
        <f t="shared" si="12"/>
        <v>-3.3800000000000345</v>
      </c>
      <c r="B335">
        <f t="shared" si="11"/>
        <v>0.30853491096704666</v>
      </c>
      <c r="C335">
        <f t="shared" si="11"/>
        <v>0.34377218860380093</v>
      </c>
      <c r="D335">
        <f t="shared" si="11"/>
        <v>0.39558630951722001</v>
      </c>
    </row>
    <row r="336" spans="1:4" x14ac:dyDescent="0.2">
      <c r="A336">
        <f t="shared" si="12"/>
        <v>-3.3750000000000346</v>
      </c>
      <c r="B336">
        <f t="shared" si="11"/>
        <v>0.30902886892353504</v>
      </c>
      <c r="C336">
        <f t="shared" si="11"/>
        <v>0.34441382335198928</v>
      </c>
      <c r="D336">
        <f t="shared" si="11"/>
        <v>0.3964310972441849</v>
      </c>
    </row>
    <row r="337" spans="1:4" x14ac:dyDescent="0.2">
      <c r="A337">
        <f t="shared" si="12"/>
        <v>-3.3700000000000347</v>
      </c>
      <c r="B337">
        <f t="shared" si="11"/>
        <v>0.30952445266802431</v>
      </c>
      <c r="C337">
        <f t="shared" si="11"/>
        <v>0.3450579011847309</v>
      </c>
      <c r="D337">
        <f t="shared" si="11"/>
        <v>0.39727937582298084</v>
      </c>
    </row>
    <row r="338" spans="1:4" x14ac:dyDescent="0.2">
      <c r="A338">
        <f t="shared" si="12"/>
        <v>-3.3650000000000349</v>
      </c>
      <c r="B338">
        <f t="shared" si="11"/>
        <v>0.31002167036954026</v>
      </c>
      <c r="C338">
        <f t="shared" si="11"/>
        <v>0.34570443588133032</v>
      </c>
      <c r="D338">
        <f t="shared" si="11"/>
        <v>0.398131165744252</v>
      </c>
    </row>
    <row r="339" spans="1:4" x14ac:dyDescent="0.2">
      <c r="A339">
        <f t="shared" si="12"/>
        <v>-3.360000000000035</v>
      </c>
      <c r="B339">
        <f t="shared" si="11"/>
        <v>0.31052053025234183</v>
      </c>
      <c r="C339">
        <f t="shared" si="11"/>
        <v>0.34635344132227258</v>
      </c>
      <c r="D339">
        <f t="shared" si="11"/>
        <v>0.39898648765142813</v>
      </c>
    </row>
    <row r="340" spans="1:4" x14ac:dyDescent="0.2">
      <c r="A340">
        <f t="shared" si="12"/>
        <v>-3.3550000000000351</v>
      </c>
      <c r="B340">
        <f t="shared" si="11"/>
        <v>0.31102104059638874</v>
      </c>
      <c r="C340">
        <f t="shared" si="11"/>
        <v>0.34700493149012807</v>
      </c>
      <c r="D340">
        <f t="shared" si="11"/>
        <v>0.39984536234209561</v>
      </c>
    </row>
    <row r="341" spans="1:4" x14ac:dyDescent="0.2">
      <c r="A341">
        <f t="shared" si="12"/>
        <v>-3.3500000000000352</v>
      </c>
      <c r="B341">
        <f t="shared" si="11"/>
        <v>0.31152320973781494</v>
      </c>
      <c r="C341">
        <f t="shared" si="11"/>
        <v>0.3476589204704682</v>
      </c>
      <c r="D341">
        <f t="shared" si="11"/>
        <v>0.40070781076938394</v>
      </c>
    </row>
    <row r="342" spans="1:4" x14ac:dyDescent="0.2">
      <c r="A342">
        <f t="shared" si="12"/>
        <v>-3.3450000000000353</v>
      </c>
      <c r="B342">
        <f t="shared" si="11"/>
        <v>0.31202704606940596</v>
      </c>
      <c r="C342">
        <f t="shared" si="11"/>
        <v>0.34831542245278968</v>
      </c>
      <c r="D342">
        <f t="shared" si="11"/>
        <v>0.4015738540433656</v>
      </c>
    </row>
    <row r="343" spans="1:4" x14ac:dyDescent="0.2">
      <c r="A343">
        <f t="shared" si="12"/>
        <v>-3.3400000000000354</v>
      </c>
      <c r="B343">
        <f t="shared" si="11"/>
        <v>0.3125325580410816</v>
      </c>
      <c r="C343">
        <f t="shared" si="11"/>
        <v>0.34897445173144925</v>
      </c>
      <c r="D343">
        <f t="shared" si="11"/>
        <v>0.40244351343247109</v>
      </c>
    </row>
    <row r="344" spans="1:4" x14ac:dyDescent="0.2">
      <c r="A344">
        <f t="shared" si="12"/>
        <v>-3.3350000000000355</v>
      </c>
      <c r="B344">
        <f t="shared" si="11"/>
        <v>0.31303975416038382</v>
      </c>
      <c r="C344">
        <f t="shared" si="11"/>
        <v>0.34963602270660787</v>
      </c>
      <c r="D344">
        <f t="shared" si="11"/>
        <v>0.40331681036491951</v>
      </c>
    </row>
    <row r="345" spans="1:4" x14ac:dyDescent="0.2">
      <c r="A345">
        <f t="shared" si="12"/>
        <v>-3.3300000000000356</v>
      </c>
      <c r="B345">
        <f t="shared" si="11"/>
        <v>0.31354864299296881</v>
      </c>
      <c r="C345">
        <f t="shared" si="11"/>
        <v>0.35030014988518493</v>
      </c>
      <c r="D345">
        <f t="shared" si="11"/>
        <v>0.40419376643016286</v>
      </c>
    </row>
    <row r="346" spans="1:4" x14ac:dyDescent="0.2">
      <c r="A346">
        <f t="shared" si="12"/>
        <v>-3.3250000000000357</v>
      </c>
      <c r="B346">
        <f t="shared" si="11"/>
        <v>0.31405923316310475</v>
      </c>
      <c r="C346">
        <f t="shared" si="11"/>
        <v>0.35096684788182259</v>
      </c>
      <c r="D346">
        <f t="shared" si="11"/>
        <v>0.40507440338034695</v>
      </c>
    </row>
    <row r="347" spans="1:4" x14ac:dyDescent="0.2">
      <c r="A347">
        <f t="shared" si="12"/>
        <v>-3.3200000000000358</v>
      </c>
      <c r="B347">
        <f t="shared" si="11"/>
        <v>0.31457153335417454</v>
      </c>
      <c r="C347">
        <f t="shared" si="11"/>
        <v>0.35163613141986039</v>
      </c>
      <c r="D347">
        <f t="shared" si="11"/>
        <v>0.40595874313178681</v>
      </c>
    </row>
    <row r="348" spans="1:4" x14ac:dyDescent="0.2">
      <c r="A348">
        <f t="shared" si="12"/>
        <v>-3.3150000000000359</v>
      </c>
      <c r="B348">
        <f t="shared" si="11"/>
        <v>0.31508555230918345</v>
      </c>
      <c r="C348">
        <f t="shared" si="11"/>
        <v>0.35230801533232026</v>
      </c>
      <c r="D348">
        <f t="shared" si="11"/>
        <v>0.40684680776645787</v>
      </c>
    </row>
    <row r="349" spans="1:4" x14ac:dyDescent="0.2">
      <c r="A349">
        <f t="shared" si="12"/>
        <v>-3.310000000000036</v>
      </c>
      <c r="B349">
        <f t="shared" si="11"/>
        <v>0.31560129883127247</v>
      </c>
      <c r="C349">
        <f t="shared" si="11"/>
        <v>0.35298251456290169</v>
      </c>
      <c r="D349">
        <f t="shared" si="11"/>
        <v>0.40773861953350382</v>
      </c>
    </row>
    <row r="350" spans="1:4" x14ac:dyDescent="0.2">
      <c r="A350">
        <f t="shared" si="12"/>
        <v>-3.3050000000000361</v>
      </c>
      <c r="B350">
        <f t="shared" si="11"/>
        <v>0.31611878178423652</v>
      </c>
      <c r="C350">
        <f t="shared" si="11"/>
        <v>0.35365964416698792</v>
      </c>
      <c r="D350">
        <f t="shared" si="11"/>
        <v>0.40863420085075897</v>
      </c>
    </row>
    <row r="351" spans="1:4" x14ac:dyDescent="0.2">
      <c r="A351">
        <f t="shared" si="12"/>
        <v>-3.3000000000000362</v>
      </c>
      <c r="B351">
        <f t="shared" si="11"/>
        <v>0.31663801009304798</v>
      </c>
      <c r="C351">
        <f t="shared" si="11"/>
        <v>0.35433941931266244</v>
      </c>
      <c r="D351">
        <f t="shared" si="11"/>
        <v>0.40953357430628845</v>
      </c>
    </row>
    <row r="352" spans="1:4" x14ac:dyDescent="0.2">
      <c r="A352">
        <f t="shared" si="12"/>
        <v>-3.2950000000000363</v>
      </c>
      <c r="B352">
        <f t="shared" si="11"/>
        <v>0.31715899274438614</v>
      </c>
      <c r="C352">
        <f t="shared" si="11"/>
        <v>0.35502185528173663</v>
      </c>
      <c r="D352">
        <f t="shared" si="11"/>
        <v>0.41043676265994289</v>
      </c>
    </row>
    <row r="353" spans="1:4" x14ac:dyDescent="0.2">
      <c r="A353">
        <f t="shared" si="12"/>
        <v>-3.2900000000000365</v>
      </c>
      <c r="B353">
        <f t="shared" si="11"/>
        <v>0.31768173878717171</v>
      </c>
      <c r="C353">
        <f t="shared" si="11"/>
        <v>0.35570696747078834</v>
      </c>
      <c r="D353">
        <f t="shared" si="11"/>
        <v>0.41134378884493189</v>
      </c>
    </row>
    <row r="354" spans="1:4" x14ac:dyDescent="0.2">
      <c r="A354">
        <f t="shared" si="12"/>
        <v>-3.2850000000000366</v>
      </c>
      <c r="B354">
        <f t="shared" si="11"/>
        <v>0.31820625733310676</v>
      </c>
      <c r="C354">
        <f t="shared" si="11"/>
        <v>0.35639477139221137</v>
      </c>
      <c r="D354">
        <f t="shared" si="11"/>
        <v>0.41225467596941251</v>
      </c>
    </row>
    <row r="355" spans="1:4" x14ac:dyDescent="0.2">
      <c r="A355">
        <f t="shared" si="12"/>
        <v>-3.2800000000000367</v>
      </c>
      <c r="B355">
        <f t="shared" si="11"/>
        <v>0.31873255755722091</v>
      </c>
      <c r="C355">
        <f t="shared" si="11"/>
        <v>0.35708528267527662</v>
      </c>
      <c r="D355">
        <f t="shared" si="11"/>
        <v>0.41316944731809574</v>
      </c>
    </row>
    <row r="356" spans="1:4" x14ac:dyDescent="0.2">
      <c r="A356">
        <f t="shared" si="12"/>
        <v>-3.2750000000000368</v>
      </c>
      <c r="B356">
        <f t="shared" si="11"/>
        <v>0.31926064869842219</v>
      </c>
      <c r="C356">
        <f t="shared" si="11"/>
        <v>0.35777851706720404</v>
      </c>
      <c r="D356">
        <f t="shared" si="11"/>
        <v>0.41408812635386927</v>
      </c>
    </row>
    <row r="357" spans="1:4" x14ac:dyDescent="0.2">
      <c r="A357">
        <f t="shared" si="12"/>
        <v>-3.2700000000000369</v>
      </c>
      <c r="B357">
        <f t="shared" si="11"/>
        <v>0.31979054006005503</v>
      </c>
      <c r="C357">
        <f t="shared" si="11"/>
        <v>0.35847449043424684</v>
      </c>
      <c r="D357">
        <f t="shared" si="11"/>
        <v>0.41501073671943922</v>
      </c>
    </row>
    <row r="358" spans="1:4" x14ac:dyDescent="0.2">
      <c r="A358">
        <f t="shared" si="12"/>
        <v>-3.265000000000037</v>
      </c>
      <c r="B358">
        <f t="shared" si="11"/>
        <v>0.32032224101046253</v>
      </c>
      <c r="C358">
        <f t="shared" si="11"/>
        <v>0.35917321876278679</v>
      </c>
      <c r="D358">
        <f t="shared" si="11"/>
        <v>0.41593730223898784</v>
      </c>
    </row>
    <row r="359" spans="1:4" x14ac:dyDescent="0.2">
      <c r="A359">
        <f t="shared" si="12"/>
        <v>-3.2600000000000371</v>
      </c>
      <c r="B359">
        <f t="shared" si="11"/>
        <v>0.32085576098355595</v>
      </c>
      <c r="C359">
        <f t="shared" si="11"/>
        <v>0.35987471816044164</v>
      </c>
      <c r="D359">
        <f t="shared" si="11"/>
        <v>0.41686784691984996</v>
      </c>
    </row>
    <row r="360" spans="1:4" x14ac:dyDescent="0.2">
      <c r="A360">
        <f t="shared" si="12"/>
        <v>-3.2550000000000372</v>
      </c>
      <c r="B360">
        <f t="shared" si="11"/>
        <v>0.32139110947938931</v>
      </c>
      <c r="C360">
        <f t="shared" si="11"/>
        <v>0.36057900485718419</v>
      </c>
      <c r="D360">
        <f t="shared" si="11"/>
        <v>0.41780239495420723</v>
      </c>
    </row>
    <row r="361" spans="1:4" x14ac:dyDescent="0.2">
      <c r="A361">
        <f t="shared" si="12"/>
        <v>-3.2500000000000373</v>
      </c>
      <c r="B361">
        <f t="shared" si="11"/>
        <v>0.32192829606474022</v>
      </c>
      <c r="C361">
        <f t="shared" si="11"/>
        <v>0.36128609520647398</v>
      </c>
      <c r="D361">
        <f t="shared" si="11"/>
        <v>0.41874097072080085</v>
      </c>
    </row>
    <row r="362" spans="1:4" x14ac:dyDescent="0.2">
      <c r="A362">
        <f t="shared" si="12"/>
        <v>-3.2450000000000374</v>
      </c>
      <c r="B362">
        <f t="shared" si="11"/>
        <v>0.32246733037369724</v>
      </c>
      <c r="C362">
        <f t="shared" si="11"/>
        <v>0.36199600568640078</v>
      </c>
      <c r="D362">
        <f t="shared" si="11"/>
        <v>0.41968359878666284</v>
      </c>
    </row>
    <row r="363" spans="1:4" x14ac:dyDescent="0.2">
      <c r="A363">
        <f t="shared" si="12"/>
        <v>-3.2400000000000375</v>
      </c>
      <c r="B363">
        <f t="shared" si="11"/>
        <v>0.32300822210825286</v>
      </c>
      <c r="C363">
        <f t="shared" si="11"/>
        <v>0.36270875290084093</v>
      </c>
      <c r="D363">
        <f t="shared" si="11"/>
        <v>0.42063030390886569</v>
      </c>
    </row>
    <row r="364" spans="1:4" x14ac:dyDescent="0.2">
      <c r="A364">
        <f t="shared" si="12"/>
        <v>-3.2350000000000376</v>
      </c>
      <c r="B364">
        <f t="shared" si="11"/>
        <v>0.32355098103890317</v>
      </c>
      <c r="C364">
        <f t="shared" si="11"/>
        <v>0.36342435358062569</v>
      </c>
      <c r="D364">
        <f t="shared" si="11"/>
        <v>0.42158111103629137</v>
      </c>
    </row>
    <row r="365" spans="1:4" x14ac:dyDescent="0.2">
      <c r="A365">
        <f t="shared" si="12"/>
        <v>-3.2300000000000377</v>
      </c>
      <c r="B365">
        <f t="shared" si="11"/>
        <v>0.32409561700525341</v>
      </c>
      <c r="C365">
        <f t="shared" si="11"/>
        <v>0.36414282458472258</v>
      </c>
      <c r="D365">
        <f t="shared" si="11"/>
        <v>0.42253604531141903</v>
      </c>
    </row>
    <row r="366" spans="1:4" x14ac:dyDescent="0.2">
      <c r="A366">
        <f t="shared" si="12"/>
        <v>-3.2250000000000378</v>
      </c>
      <c r="B366">
        <f t="shared" si="11"/>
        <v>0.32464213991663032</v>
      </c>
      <c r="C366">
        <f t="shared" si="11"/>
        <v>0.36486418290143002</v>
      </c>
      <c r="D366">
        <f t="shared" si="11"/>
        <v>0.42349513207213324</v>
      </c>
    </row>
    <row r="367" spans="1:4" x14ac:dyDescent="0.2">
      <c r="A367">
        <f t="shared" si="12"/>
        <v>-3.2200000000000379</v>
      </c>
      <c r="B367">
        <f t="shared" si="11"/>
        <v>0.32519055975270095</v>
      </c>
      <c r="C367">
        <f t="shared" si="11"/>
        <v>0.36558844564958454</v>
      </c>
      <c r="D367">
        <f t="shared" si="11"/>
        <v>0.42445839685355069</v>
      </c>
    </row>
    <row r="368" spans="1:4" x14ac:dyDescent="0.2">
      <c r="A368">
        <f t="shared" si="12"/>
        <v>-3.215000000000038</v>
      </c>
      <c r="B368">
        <f t="shared" si="11"/>
        <v>0.32574088656409794</v>
      </c>
      <c r="C368">
        <f t="shared" si="11"/>
        <v>0.36631563007978091</v>
      </c>
      <c r="D368">
        <f t="shared" si="11"/>
        <v>0.42542586538986721</v>
      </c>
    </row>
    <row r="369" spans="1:4" x14ac:dyDescent="0.2">
      <c r="A369">
        <f t="shared" si="12"/>
        <v>-3.2100000000000382</v>
      </c>
      <c r="B369">
        <f t="shared" si="11"/>
        <v>0.32629313047305147</v>
      </c>
      <c r="C369">
        <f t="shared" si="11"/>
        <v>0.36704575357560648</v>
      </c>
      <c r="D369">
        <f t="shared" si="11"/>
        <v>0.42639756361622583</v>
      </c>
    </row>
    <row r="370" spans="1:4" x14ac:dyDescent="0.2">
      <c r="A370">
        <f t="shared" si="12"/>
        <v>-3.2050000000000383</v>
      </c>
      <c r="B370">
        <f t="shared" si="11"/>
        <v>0.32684730167402776</v>
      </c>
      <c r="C370">
        <f t="shared" si="11"/>
        <v>0.36777883365488862</v>
      </c>
      <c r="D370">
        <f t="shared" si="11"/>
        <v>0.42737351767060361</v>
      </c>
    </row>
    <row r="371" spans="1:4" x14ac:dyDescent="0.2">
      <c r="A371">
        <f t="shared" si="12"/>
        <v>-3.2000000000000384</v>
      </c>
      <c r="B371">
        <f t="shared" si="11"/>
        <v>0.32740341043437482</v>
      </c>
      <c r="C371">
        <f t="shared" si="11"/>
        <v>0.36851488797095538</v>
      </c>
      <c r="D371">
        <f t="shared" si="11"/>
        <v>0.42835375389572111</v>
      </c>
    </row>
    <row r="372" spans="1:4" x14ac:dyDescent="0.2">
      <c r="A372">
        <f t="shared" si="12"/>
        <v>-3.1950000000000385</v>
      </c>
      <c r="B372">
        <f t="shared" si="11"/>
        <v>0.32796146709497481</v>
      </c>
      <c r="C372">
        <f t="shared" si="11"/>
        <v>0.36925393431391124</v>
      </c>
      <c r="D372">
        <f t="shared" si="11"/>
        <v>0.42933829884097113</v>
      </c>
    </row>
    <row r="373" spans="1:4" x14ac:dyDescent="0.2">
      <c r="A373">
        <f t="shared" si="12"/>
        <v>-3.1900000000000386</v>
      </c>
      <c r="B373">
        <f t="shared" si="11"/>
        <v>0.32852148207090343</v>
      </c>
      <c r="C373">
        <f t="shared" si="11"/>
        <v>0.36999599061192562</v>
      </c>
      <c r="D373">
        <f t="shared" si="11"/>
        <v>0.43032717926436959</v>
      </c>
    </row>
    <row r="374" spans="1:4" x14ac:dyDescent="0.2">
      <c r="A374">
        <f t="shared" si="12"/>
        <v>-3.1850000000000387</v>
      </c>
      <c r="B374">
        <f t="shared" si="11"/>
        <v>0.32908346585209636</v>
      </c>
      <c r="C374">
        <f t="shared" si="11"/>
        <v>0.3707410749325365</v>
      </c>
      <c r="D374">
        <f t="shared" si="11"/>
        <v>0.43132042213452787</v>
      </c>
    </row>
    <row r="375" spans="1:4" x14ac:dyDescent="0.2">
      <c r="A375">
        <f t="shared" si="12"/>
        <v>-3.1800000000000388</v>
      </c>
      <c r="B375">
        <f t="shared" si="11"/>
        <v>0.32964742900402288</v>
      </c>
      <c r="C375">
        <f t="shared" si="11"/>
        <v>0.37148920548396797</v>
      </c>
      <c r="D375">
        <f t="shared" si="11"/>
        <v>0.43231805463264611</v>
      </c>
    </row>
    <row r="376" spans="1:4" x14ac:dyDescent="0.2">
      <c r="A376">
        <f t="shared" si="12"/>
        <v>-3.1750000000000389</v>
      </c>
      <c r="B376">
        <f t="shared" si="11"/>
        <v>0.33021338216836699</v>
      </c>
      <c r="C376">
        <f t="shared" si="11"/>
        <v>0.37224040061646291</v>
      </c>
      <c r="D376">
        <f t="shared" si="11"/>
        <v>0.43332010415453015</v>
      </c>
    </row>
    <row r="377" spans="1:4" x14ac:dyDescent="0.2">
      <c r="A377">
        <f t="shared" si="12"/>
        <v>-3.170000000000039</v>
      </c>
      <c r="B377">
        <f t="shared" si="11"/>
        <v>0.3307813360637154</v>
      </c>
      <c r="C377">
        <f t="shared" si="11"/>
        <v>0.37299467882362974</v>
      </c>
      <c r="D377">
        <f t="shared" si="11"/>
        <v>0.43432659831262871</v>
      </c>
    </row>
    <row r="378" spans="1:4" x14ac:dyDescent="0.2">
      <c r="A378">
        <f t="shared" si="12"/>
        <v>-3.1650000000000391</v>
      </c>
      <c r="B378">
        <f t="shared" si="11"/>
        <v>0.33135130148625347</v>
      </c>
      <c r="C378">
        <f t="shared" si="11"/>
        <v>0.37375205874380496</v>
      </c>
      <c r="D378">
        <f t="shared" si="11"/>
        <v>0.43533756493809522</v>
      </c>
    </row>
    <row r="379" spans="1:4" x14ac:dyDescent="0.2">
      <c r="A379">
        <f t="shared" si="12"/>
        <v>-3.1600000000000392</v>
      </c>
      <c r="B379">
        <f t="shared" si="11"/>
        <v>0.33192328931046816</v>
      </c>
      <c r="C379">
        <f t="shared" si="11"/>
        <v>0.37451255916142978</v>
      </c>
      <c r="D379">
        <f t="shared" si="11"/>
        <v>0.43635303208287035</v>
      </c>
    </row>
    <row r="380" spans="1:4" x14ac:dyDescent="0.2">
      <c r="A380">
        <f t="shared" si="12"/>
        <v>-3.1550000000000393</v>
      </c>
      <c r="B380">
        <f t="shared" si="11"/>
        <v>0.33249731048985909</v>
      </c>
      <c r="C380">
        <f t="shared" si="11"/>
        <v>0.37527619900844333</v>
      </c>
      <c r="D380">
        <f t="shared" si="11"/>
        <v>0.43737302802179034</v>
      </c>
    </row>
    <row r="381" spans="1:4" x14ac:dyDescent="0.2">
      <c r="A381">
        <f t="shared" si="12"/>
        <v>-3.1500000000000394</v>
      </c>
      <c r="B381">
        <f t="shared" si="11"/>
        <v>0.33307337605765713</v>
      </c>
      <c r="C381">
        <f t="shared" si="11"/>
        <v>0.3760429973656908</v>
      </c>
      <c r="D381">
        <f t="shared" si="11"/>
        <v>0.43839758125471606</v>
      </c>
    </row>
    <row r="382" spans="1:4" x14ac:dyDescent="0.2">
      <c r="A382">
        <f t="shared" si="12"/>
        <v>-3.1450000000000395</v>
      </c>
      <c r="B382">
        <f t="shared" si="11"/>
        <v>0.3336514971275506</v>
      </c>
      <c r="C382">
        <f t="shared" si="11"/>
        <v>0.37681297346434678</v>
      </c>
      <c r="D382">
        <f t="shared" si="11"/>
        <v>0.43942672050868758</v>
      </c>
    </row>
    <row r="383" spans="1:4" x14ac:dyDescent="0.2">
      <c r="A383">
        <f t="shared" si="12"/>
        <v>-3.1400000000000396</v>
      </c>
      <c r="B383">
        <f t="shared" si="11"/>
        <v>0.33423168489441962</v>
      </c>
      <c r="C383">
        <f t="shared" si="11"/>
        <v>0.37758614668735596</v>
      </c>
      <c r="D383">
        <f t="shared" si="11"/>
        <v>0.44046047474010303</v>
      </c>
    </row>
    <row r="384" spans="1:4" x14ac:dyDescent="0.2">
      <c r="A384">
        <f t="shared" si="12"/>
        <v>-3.1350000000000398</v>
      </c>
      <c r="B384">
        <f t="shared" si="11"/>
        <v>0.33481395063507879</v>
      </c>
      <c r="C384">
        <f t="shared" si="11"/>
        <v>0.37836253657088836</v>
      </c>
      <c r="D384">
        <f t="shared" si="11"/>
        <v>0.44149887313691971</v>
      </c>
    </row>
    <row r="385" spans="1:4" x14ac:dyDescent="0.2">
      <c r="A385">
        <f t="shared" si="12"/>
        <v>-3.1300000000000399</v>
      </c>
      <c r="B385">
        <f t="shared" si="11"/>
        <v>0.33539830570902684</v>
      </c>
      <c r="C385">
        <f t="shared" si="11"/>
        <v>0.3791421628058122</v>
      </c>
      <c r="D385">
        <f t="shared" si="11"/>
        <v>0.44254194512088252</v>
      </c>
    </row>
    <row r="386" spans="1:4" x14ac:dyDescent="0.2">
      <c r="A386">
        <f t="shared" si="12"/>
        <v>-3.12500000000004</v>
      </c>
      <c r="B386">
        <f t="shared" si="11"/>
        <v>0.33598476155920648</v>
      </c>
      <c r="C386">
        <f t="shared" si="11"/>
        <v>0.37992504523918291</v>
      </c>
      <c r="D386">
        <f t="shared" si="11"/>
        <v>0.44358972034977601</v>
      </c>
    </row>
    <row r="387" spans="1:4" x14ac:dyDescent="0.2">
      <c r="A387">
        <f t="shared" si="12"/>
        <v>-3.1200000000000401</v>
      </c>
      <c r="B387">
        <f t="shared" si="11"/>
        <v>0.33657332971277026</v>
      </c>
      <c r="C387">
        <f t="shared" si="11"/>
        <v>0.3807112038757488</v>
      </c>
      <c r="D387">
        <f t="shared" si="11"/>
        <v>0.44464222871970144</v>
      </c>
    </row>
    <row r="388" spans="1:4" x14ac:dyDescent="0.2">
      <c r="A388">
        <f t="shared" si="12"/>
        <v>-3.1150000000000402</v>
      </c>
      <c r="B388">
        <f t="shared" si="11"/>
        <v>0.3371640217818565</v>
      </c>
      <c r="C388">
        <f t="shared" si="11"/>
        <v>0.38150065887947332</v>
      </c>
      <c r="D388">
        <f t="shared" si="11"/>
        <v>0.44569950036738021</v>
      </c>
    </row>
    <row r="389" spans="1:4" x14ac:dyDescent="0.2">
      <c r="A389">
        <f t="shared" si="12"/>
        <v>-3.1100000000000403</v>
      </c>
      <c r="B389">
        <f t="shared" si="11"/>
        <v>0.33775684946437334</v>
      </c>
      <c r="C389">
        <f t="shared" si="11"/>
        <v>0.38229343057507575</v>
      </c>
      <c r="D389">
        <f t="shared" si="11"/>
        <v>0.44676156567248299</v>
      </c>
    </row>
    <row r="390" spans="1:4" x14ac:dyDescent="0.2">
      <c r="A390">
        <f t="shared" si="12"/>
        <v>-3.1050000000000404</v>
      </c>
      <c r="B390">
        <f t="shared" si="11"/>
        <v>0.3383518245447914</v>
      </c>
      <c r="C390">
        <f t="shared" si="11"/>
        <v>0.38308953944958835</v>
      </c>
      <c r="D390">
        <f t="shared" si="11"/>
        <v>0.44782845525998571</v>
      </c>
    </row>
    <row r="391" spans="1:4" x14ac:dyDescent="0.2">
      <c r="A391">
        <f t="shared" si="12"/>
        <v>-3.1000000000000405</v>
      </c>
      <c r="B391">
        <f t="shared" si="11"/>
        <v>0.33894895889494481</v>
      </c>
      <c r="C391">
        <f t="shared" si="11"/>
        <v>0.38388900615393146</v>
      </c>
      <c r="D391">
        <f t="shared" si="11"/>
        <v>0.44890020000255093</v>
      </c>
    </row>
    <row r="392" spans="1:4" x14ac:dyDescent="0.2">
      <c r="A392">
        <f t="shared" si="12"/>
        <v>-3.0950000000000406</v>
      </c>
      <c r="B392">
        <f t="shared" si="11"/>
        <v>0.33954826447484177</v>
      </c>
      <c r="C392">
        <f t="shared" si="11"/>
        <v>0.3846918515045063</v>
      </c>
      <c r="D392">
        <f t="shared" si="11"/>
        <v>0.44997683102293734</v>
      </c>
    </row>
    <row r="393" spans="1:4" x14ac:dyDescent="0.2">
      <c r="A393">
        <f t="shared" si="12"/>
        <v>-3.0900000000000407</v>
      </c>
      <c r="B393">
        <f t="shared" si="11"/>
        <v>0.34014975333348363</v>
      </c>
      <c r="C393">
        <f t="shared" si="11"/>
        <v>0.38549809648480632</v>
      </c>
      <c r="D393">
        <f t="shared" si="11"/>
        <v>0.45105837969643642</v>
      </c>
    </row>
    <row r="394" spans="1:4" x14ac:dyDescent="0.2">
      <c r="A394">
        <f t="shared" si="12"/>
        <v>-3.0850000000000408</v>
      </c>
      <c r="B394">
        <f t="shared" si="11"/>
        <v>0.3407534376096934</v>
      </c>
      <c r="C394">
        <f t="shared" si="11"/>
        <v>0.38630776224704688</v>
      </c>
      <c r="D394">
        <f t="shared" si="11"/>
        <v>0.45214487765333616</v>
      </c>
    </row>
    <row r="395" spans="1:4" x14ac:dyDescent="0.2">
      <c r="A395">
        <f t="shared" si="12"/>
        <v>-3.0800000000000409</v>
      </c>
      <c r="B395">
        <f t="shared" si="11"/>
        <v>0.34135932953295328</v>
      </c>
      <c r="C395">
        <f t="shared" si="11"/>
        <v>0.3871208701138128</v>
      </c>
      <c r="D395">
        <f t="shared" si="11"/>
        <v>0.45323635678141377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0.34196744142425156</v>
      </c>
      <c r="C396">
        <f t="shared" si="13"/>
        <v>0.38793744157972587</v>
      </c>
      <c r="D396">
        <f t="shared" si="13"/>
        <v>0.45433284922845624</v>
      </c>
    </row>
    <row r="397" spans="1:4" x14ac:dyDescent="0.2">
      <c r="A397">
        <f t="shared" ref="A397:A460" si="14">A396+B$3</f>
        <v>-3.0700000000000411</v>
      </c>
      <c r="B397">
        <f t="shared" si="13"/>
        <v>0.34257778569693864</v>
      </c>
      <c r="C397">
        <f t="shared" si="13"/>
        <v>0.3887574983131305</v>
      </c>
      <c r="D397">
        <f t="shared" si="13"/>
        <v>0.45543438740480913</v>
      </c>
    </row>
    <row r="398" spans="1:4" x14ac:dyDescent="0.2">
      <c r="A398">
        <f t="shared" si="14"/>
        <v>-3.0650000000000412</v>
      </c>
      <c r="B398">
        <f t="shared" si="13"/>
        <v>0.34319037485759385</v>
      </c>
      <c r="C398">
        <f t="shared" si="13"/>
        <v>0.38958106215779964</v>
      </c>
      <c r="D398">
        <f t="shared" si="13"/>
        <v>0.45654100398595676</v>
      </c>
    </row>
    <row r="399" spans="1:4" x14ac:dyDescent="0.2">
      <c r="A399">
        <f t="shared" si="14"/>
        <v>-3.0600000000000414</v>
      </c>
      <c r="B399">
        <f t="shared" si="13"/>
        <v>0.34380522150690007</v>
      </c>
      <c r="C399">
        <f t="shared" si="13"/>
        <v>0.3904081551346591</v>
      </c>
      <c r="D399">
        <f t="shared" si="13"/>
        <v>0.45765273191512845</v>
      </c>
    </row>
    <row r="400" spans="1:4" x14ac:dyDescent="0.2">
      <c r="A400">
        <f t="shared" si="14"/>
        <v>-3.0550000000000415</v>
      </c>
      <c r="B400">
        <f t="shared" si="13"/>
        <v>0.34442233834052999</v>
      </c>
      <c r="C400">
        <f t="shared" si="13"/>
        <v>0.39123879944353307</v>
      </c>
      <c r="D400">
        <f t="shared" si="13"/>
        <v>0.4587696044059385</v>
      </c>
    </row>
    <row r="401" spans="1:4" x14ac:dyDescent="0.2">
      <c r="A401">
        <f t="shared" si="14"/>
        <v>-3.0500000000000416</v>
      </c>
      <c r="B401">
        <f t="shared" si="13"/>
        <v>0.34504173815004124</v>
      </c>
      <c r="C401">
        <f t="shared" si="13"/>
        <v>0.39207301746490858</v>
      </c>
      <c r="D401">
        <f t="shared" si="13"/>
        <v>0.45989165494505335</v>
      </c>
    </row>
    <row r="402" spans="1:4" x14ac:dyDescent="0.2">
      <c r="A402">
        <f t="shared" si="14"/>
        <v>-3.0450000000000417</v>
      </c>
      <c r="B402">
        <f t="shared" si="13"/>
        <v>0.34566343382378195</v>
      </c>
      <c r="C402">
        <f t="shared" si="13"/>
        <v>0.39291083176172154</v>
      </c>
      <c r="D402">
        <f t="shared" si="13"/>
        <v>0.46101891729489158</v>
      </c>
    </row>
    <row r="403" spans="1:4" x14ac:dyDescent="0.2">
      <c r="A403">
        <f t="shared" si="14"/>
        <v>-3.0400000000000418</v>
      </c>
      <c r="B403">
        <f t="shared" si="13"/>
        <v>0.34628743834780662</v>
      </c>
      <c r="C403">
        <f t="shared" si="13"/>
        <v>0.3937522650811619</v>
      </c>
      <c r="D403">
        <f t="shared" si="13"/>
        <v>0.46215142549635352</v>
      </c>
    </row>
    <row r="404" spans="1:4" x14ac:dyDescent="0.2">
      <c r="A404">
        <f t="shared" si="14"/>
        <v>-3.0350000000000419</v>
      </c>
      <c r="B404">
        <f t="shared" si="13"/>
        <v>0.34691376480680214</v>
      </c>
      <c r="C404">
        <f t="shared" si="13"/>
        <v>0.39459734035650146</v>
      </c>
      <c r="D404">
        <f t="shared" si="13"/>
        <v>0.46328921387158423</v>
      </c>
    </row>
    <row r="405" spans="1:4" x14ac:dyDescent="0.2">
      <c r="A405">
        <f t="shared" si="14"/>
        <v>-3.030000000000042</v>
      </c>
      <c r="B405">
        <f t="shared" si="13"/>
        <v>0.34754242638502453</v>
      </c>
      <c r="C405">
        <f t="shared" si="13"/>
        <v>0.39544608070894177</v>
      </c>
      <c r="D405">
        <f t="shared" si="13"/>
        <v>0.46443231702676629</v>
      </c>
    </row>
    <row r="406" spans="1:4" x14ac:dyDescent="0.2">
      <c r="A406">
        <f t="shared" si="14"/>
        <v>-3.0250000000000421</v>
      </c>
      <c r="B406">
        <f t="shared" si="13"/>
        <v>0.34817343636724607</v>
      </c>
      <c r="C406">
        <f t="shared" si="13"/>
        <v>0.39629850944948336</v>
      </c>
      <c r="D406">
        <f t="shared" si="13"/>
        <v>0.46558076985494662</v>
      </c>
    </row>
    <row r="407" spans="1:4" x14ac:dyDescent="0.2">
      <c r="A407">
        <f t="shared" si="14"/>
        <v>-3.0200000000000422</v>
      </c>
      <c r="B407">
        <f t="shared" si="13"/>
        <v>0.34880680813971354</v>
      </c>
      <c r="C407">
        <f t="shared" si="13"/>
        <v>0.39715465008081807</v>
      </c>
      <c r="D407">
        <f t="shared" si="13"/>
        <v>0.46673460753889584</v>
      </c>
    </row>
    <row r="408" spans="1:4" x14ac:dyDescent="0.2">
      <c r="A408">
        <f t="shared" si="14"/>
        <v>-3.0150000000000423</v>
      </c>
      <c r="B408">
        <f t="shared" si="13"/>
        <v>0.34944255519111667</v>
      </c>
      <c r="C408">
        <f t="shared" si="13"/>
        <v>0.39801452629924139</v>
      </c>
      <c r="D408">
        <f t="shared" si="13"/>
        <v>0.46789386555399964</v>
      </c>
    </row>
    <row r="409" spans="1:4" x14ac:dyDescent="0.2">
      <c r="A409">
        <f t="shared" si="14"/>
        <v>-3.0100000000000424</v>
      </c>
      <c r="B409">
        <f t="shared" si="13"/>
        <v>0.35008069111356882</v>
      </c>
      <c r="C409">
        <f t="shared" si="13"/>
        <v>0.39887816199658965</v>
      </c>
      <c r="D409">
        <f t="shared" si="13"/>
        <v>0.46905857967118603</v>
      </c>
    </row>
    <row r="410" spans="1:4" x14ac:dyDescent="0.2">
      <c r="A410">
        <f t="shared" si="14"/>
        <v>-3.0050000000000425</v>
      </c>
      <c r="B410">
        <f t="shared" si="13"/>
        <v>0.35072122960359764</v>
      </c>
      <c r="C410">
        <f t="shared" si="13"/>
        <v>0.39974558126219767</v>
      </c>
      <c r="D410">
        <f t="shared" si="13"/>
        <v>0.4702287859598846</v>
      </c>
    </row>
    <row r="411" spans="1:4" x14ac:dyDescent="0.2">
      <c r="A411">
        <f t="shared" si="14"/>
        <v>-3.0000000000000426</v>
      </c>
      <c r="B411">
        <f t="shared" si="13"/>
        <v>0.35136418446314777</v>
      </c>
      <c r="C411">
        <f t="shared" si="13"/>
        <v>0.40061680838488023</v>
      </c>
      <c r="D411">
        <f t="shared" si="13"/>
        <v>0.47140452079102163</v>
      </c>
    </row>
    <row r="412" spans="1:4" x14ac:dyDescent="0.2">
      <c r="A412">
        <f t="shared" si="14"/>
        <v>-2.9950000000000427</v>
      </c>
      <c r="B412">
        <f t="shared" si="13"/>
        <v>0.3520095696005951</v>
      </c>
      <c r="C412">
        <f t="shared" si="13"/>
        <v>0.40149186785493762</v>
      </c>
      <c r="D412">
        <f t="shared" si="13"/>
        <v>0.47258582084005041</v>
      </c>
    </row>
    <row r="413" spans="1:4" x14ac:dyDescent="0.2">
      <c r="A413">
        <f t="shared" si="14"/>
        <v>-2.9900000000000428</v>
      </c>
      <c r="B413">
        <f t="shared" si="13"/>
        <v>0.35265739903177207</v>
      </c>
      <c r="C413">
        <f t="shared" si="13"/>
        <v>0.40237078436618295</v>
      </c>
      <c r="D413">
        <f t="shared" si="13"/>
        <v>0.47377272309001567</v>
      </c>
    </row>
    <row r="414" spans="1:4" x14ac:dyDescent="0.2">
      <c r="A414">
        <f t="shared" si="14"/>
        <v>-2.985000000000043</v>
      </c>
      <c r="B414">
        <f t="shared" si="13"/>
        <v>0.35330768688100556</v>
      </c>
      <c r="C414">
        <f t="shared" si="13"/>
        <v>0.40325358281799528</v>
      </c>
      <c r="D414">
        <f t="shared" si="13"/>
        <v>0.47496526483465601</v>
      </c>
    </row>
    <row r="415" spans="1:4" x14ac:dyDescent="0.2">
      <c r="A415">
        <f t="shared" si="14"/>
        <v>-2.9800000000000431</v>
      </c>
      <c r="B415">
        <f t="shared" si="13"/>
        <v>0.35396044738216631</v>
      </c>
      <c r="C415">
        <f t="shared" si="13"/>
        <v>0.40414028831739551</v>
      </c>
      <c r="D415">
        <f t="shared" si="13"/>
        <v>0.47616348368154116</v>
      </c>
    </row>
    <row r="416" spans="1:4" x14ac:dyDescent="0.2">
      <c r="A416">
        <f t="shared" si="14"/>
        <v>-2.9750000000000432</v>
      </c>
      <c r="B416">
        <f t="shared" si="13"/>
        <v>0.35461569487973033</v>
      </c>
      <c r="C416">
        <f t="shared" si="13"/>
        <v>0.40503092618114772</v>
      </c>
      <c r="D416">
        <f t="shared" si="13"/>
        <v>0.47736741755524703</v>
      </c>
    </row>
    <row r="417" spans="1:4" x14ac:dyDescent="0.2">
      <c r="A417">
        <f t="shared" si="14"/>
        <v>-2.9700000000000433</v>
      </c>
      <c r="B417">
        <f t="shared" si="13"/>
        <v>0.35527344382985293</v>
      </c>
      <c r="C417">
        <f t="shared" si="13"/>
        <v>0.40592552193788484</v>
      </c>
      <c r="D417">
        <f t="shared" si="13"/>
        <v>0.47857710470056813</v>
      </c>
    </row>
    <row r="418" spans="1:4" x14ac:dyDescent="0.2">
      <c r="A418">
        <f t="shared" si="14"/>
        <v>-2.9650000000000434</v>
      </c>
      <c r="B418">
        <f t="shared" si="13"/>
        <v>0.35593370880145514</v>
      </c>
      <c r="C418">
        <f t="shared" si="13"/>
        <v>0.40682410133026015</v>
      </c>
      <c r="D418">
        <f t="shared" si="13"/>
        <v>0.47979258368576827</v>
      </c>
    </row>
    <row r="419" spans="1:4" x14ac:dyDescent="0.2">
      <c r="A419">
        <f t="shared" si="14"/>
        <v>-2.9600000000000435</v>
      </c>
      <c r="B419">
        <f t="shared" si="13"/>
        <v>0.35659650447732272</v>
      </c>
      <c r="C419">
        <f t="shared" si="13"/>
        <v>0.40772669031712339</v>
      </c>
      <c r="D419">
        <f t="shared" si="13"/>
        <v>0.48101389340586864</v>
      </c>
    </row>
    <row r="420" spans="1:4" x14ac:dyDescent="0.2">
      <c r="A420">
        <f t="shared" si="14"/>
        <v>-2.9550000000000436</v>
      </c>
      <c r="B420">
        <f t="shared" si="13"/>
        <v>0.35726184565521774</v>
      </c>
      <c r="C420">
        <f t="shared" si="13"/>
        <v>0.40863331507572381</v>
      </c>
      <c r="D420">
        <f t="shared" si="13"/>
        <v>0.48224107308597663</v>
      </c>
    </row>
    <row r="421" spans="1:4" x14ac:dyDescent="0.2">
      <c r="A421">
        <f t="shared" si="14"/>
        <v>-2.9500000000000437</v>
      </c>
      <c r="B421">
        <f t="shared" si="13"/>
        <v>0.3579297472490035</v>
      </c>
      <c r="C421">
        <f t="shared" si="13"/>
        <v>0.40954400200393887</v>
      </c>
      <c r="D421">
        <f t="shared" si="13"/>
        <v>0.48347416228465284</v>
      </c>
    </row>
    <row r="422" spans="1:4" x14ac:dyDescent="0.2">
      <c r="A422">
        <f t="shared" si="14"/>
        <v>-2.9450000000000438</v>
      </c>
      <c r="B422">
        <f t="shared" si="13"/>
        <v>0.35860022428978244</v>
      </c>
      <c r="C422">
        <f t="shared" si="13"/>
        <v>0.41045877772252964</v>
      </c>
      <c r="D422">
        <f t="shared" si="13"/>
        <v>0.4847132008973184</v>
      </c>
    </row>
    <row r="423" spans="1:4" x14ac:dyDescent="0.2">
      <c r="A423">
        <f t="shared" si="14"/>
        <v>-2.9400000000000439</v>
      </c>
      <c r="B423">
        <f t="shared" si="13"/>
        <v>0.35927329192704716</v>
      </c>
      <c r="C423">
        <f t="shared" si="13"/>
        <v>0.4113776690774234</v>
      </c>
      <c r="D423">
        <f t="shared" si="13"/>
        <v>0.48595822915970416</v>
      </c>
    </row>
    <row r="424" spans="1:4" x14ac:dyDescent="0.2">
      <c r="A424">
        <f t="shared" si="14"/>
        <v>-2.935000000000044</v>
      </c>
      <c r="B424">
        <f t="shared" si="13"/>
        <v>0.35994896542984522</v>
      </c>
      <c r="C424">
        <f t="shared" si="13"/>
        <v>0.41230070314202316</v>
      </c>
      <c r="D424">
        <f t="shared" si="13"/>
        <v>0.48720928765133859</v>
      </c>
    </row>
    <row r="425" spans="1:4" x14ac:dyDescent="0.2">
      <c r="A425">
        <f t="shared" si="14"/>
        <v>-2.9300000000000441</v>
      </c>
      <c r="B425">
        <f t="shared" si="13"/>
        <v>0.36062726018795777</v>
      </c>
      <c r="C425">
        <f t="shared" si="13"/>
        <v>0.41322790721954566</v>
      </c>
      <c r="D425">
        <f t="shared" si="13"/>
        <v>0.48846641729908058</v>
      </c>
    </row>
    <row r="426" spans="1:4" x14ac:dyDescent="0.2">
      <c r="A426">
        <f t="shared" si="14"/>
        <v>-2.9250000000000442</v>
      </c>
      <c r="B426">
        <f t="shared" si="13"/>
        <v>0.36130819171309131</v>
      </c>
      <c r="C426">
        <f t="shared" si="13"/>
        <v>0.41415930884538632</v>
      </c>
      <c r="D426">
        <f t="shared" si="13"/>
        <v>0.48972965938069174</v>
      </c>
    </row>
    <row r="427" spans="1:4" x14ac:dyDescent="0.2">
      <c r="A427">
        <f t="shared" si="14"/>
        <v>-2.9200000000000443</v>
      </c>
      <c r="B427">
        <f t="shared" si="13"/>
        <v>0.3619917756400845</v>
      </c>
      <c r="C427">
        <f t="shared" si="13"/>
        <v>0.41509493578951406</v>
      </c>
      <c r="D427">
        <f t="shared" si="13"/>
        <v>0.49099905552845341</v>
      </c>
    </row>
    <row r="428" spans="1:4" x14ac:dyDescent="0.2">
      <c r="A428">
        <f t="shared" si="14"/>
        <v>-2.9150000000000444</v>
      </c>
      <c r="B428">
        <f t="shared" si="13"/>
        <v>0.36267802772812835</v>
      </c>
      <c r="C428">
        <f t="shared" si="13"/>
        <v>0.4160348160588937</v>
      </c>
      <c r="D428">
        <f t="shared" si="13"/>
        <v>0.49227464773282642</v>
      </c>
    </row>
    <row r="429" spans="1:4" x14ac:dyDescent="0.2">
      <c r="A429">
        <f t="shared" si="14"/>
        <v>-2.9100000000000446</v>
      </c>
      <c r="B429">
        <f t="shared" si="13"/>
        <v>0.36336696386200146</v>
      </c>
      <c r="C429">
        <f t="shared" si="13"/>
        <v>0.41697897789993887</v>
      </c>
      <c r="D429">
        <f t="shared" si="13"/>
        <v>0.49355647834615524</v>
      </c>
    </row>
    <row r="430" spans="1:4" x14ac:dyDescent="0.2">
      <c r="A430">
        <f t="shared" si="14"/>
        <v>-2.9050000000000447</v>
      </c>
      <c r="B430">
        <f t="shared" si="13"/>
        <v>0.36405860005331964</v>
      </c>
      <c r="C430">
        <f t="shared" si="13"/>
        <v>0.41792744980099339</v>
      </c>
      <c r="D430">
        <f t="shared" si="13"/>
        <v>0.49484459008641624</v>
      </c>
    </row>
    <row r="431" spans="1:4" x14ac:dyDescent="0.2">
      <c r="A431">
        <f t="shared" si="14"/>
        <v>-2.9000000000000448</v>
      </c>
      <c r="B431">
        <f t="shared" si="13"/>
        <v>0.36475295244180039</v>
      </c>
      <c r="C431">
        <f t="shared" si="13"/>
        <v>0.41888026049484373</v>
      </c>
      <c r="D431">
        <f t="shared" si="13"/>
        <v>0.49613902604101257</v>
      </c>
    </row>
    <row r="432" spans="1:4" x14ac:dyDescent="0.2">
      <c r="A432">
        <f t="shared" si="14"/>
        <v>-2.8950000000000449</v>
      </c>
      <c r="B432">
        <f t="shared" si="13"/>
        <v>0.36545003729654224</v>
      </c>
      <c r="C432">
        <f t="shared" si="13"/>
        <v>0.4198374389612613</v>
      </c>
      <c r="D432">
        <f t="shared" si="13"/>
        <v>0.49743982967061323</v>
      </c>
    </row>
    <row r="433" spans="1:4" x14ac:dyDescent="0.2">
      <c r="A433">
        <f t="shared" si="14"/>
        <v>-2.890000000000045</v>
      </c>
      <c r="B433">
        <f t="shared" si="13"/>
        <v>0.36614987101732011</v>
      </c>
      <c r="C433">
        <f t="shared" si="13"/>
        <v>0.42079901442957657</v>
      </c>
      <c r="D433">
        <f t="shared" si="13"/>
        <v>0.4987470448130405</v>
      </c>
    </row>
    <row r="434" spans="1:4" x14ac:dyDescent="0.2">
      <c r="A434">
        <f t="shared" si="14"/>
        <v>-2.8850000000000451</v>
      </c>
      <c r="B434">
        <f t="shared" si="13"/>
        <v>0.36685247013589484</v>
      </c>
      <c r="C434">
        <f t="shared" si="13"/>
        <v>0.42176501638128305</v>
      </c>
      <c r="D434">
        <f t="shared" si="13"/>
        <v>0.50006071568720323</v>
      </c>
    </row>
    <row r="435" spans="1:4" x14ac:dyDescent="0.2">
      <c r="A435">
        <f t="shared" si="14"/>
        <v>-2.8800000000000452</v>
      </c>
      <c r="B435">
        <f t="shared" si="13"/>
        <v>0.36755785131733981</v>
      </c>
      <c r="C435">
        <f t="shared" si="13"/>
        <v>0.42273547455267496</v>
      </c>
      <c r="D435">
        <f t="shared" si="13"/>
        <v>0.50138088689707871</v>
      </c>
    </row>
    <row r="436" spans="1:4" x14ac:dyDescent="0.2">
      <c r="A436">
        <f t="shared" si="14"/>
        <v>-2.8750000000000453</v>
      </c>
      <c r="B436">
        <f t="shared" si="13"/>
        <v>0.36826603136138242</v>
      </c>
      <c r="C436">
        <f t="shared" si="13"/>
        <v>0.42371041893751549</v>
      </c>
      <c r="D436">
        <f t="shared" si="13"/>
        <v>0.50270760343574328</v>
      </c>
    </row>
    <row r="437" spans="1:4" x14ac:dyDescent="0.2">
      <c r="A437">
        <f t="shared" si="14"/>
        <v>-2.8700000000000454</v>
      </c>
      <c r="B437">
        <f t="shared" si="13"/>
        <v>0.36897702720376224</v>
      </c>
      <c r="C437">
        <f t="shared" si="13"/>
        <v>0.42468987978973893</v>
      </c>
      <c r="D437">
        <f t="shared" si="13"/>
        <v>0.50404091068945112</v>
      </c>
    </row>
    <row r="438" spans="1:4" x14ac:dyDescent="0.2">
      <c r="A438">
        <f t="shared" si="14"/>
        <v>-2.8650000000000455</v>
      </c>
      <c r="B438">
        <f t="shared" si="13"/>
        <v>0.36969085591760514</v>
      </c>
      <c r="C438">
        <f t="shared" si="13"/>
        <v>0.4256738876261853</v>
      </c>
      <c r="D438">
        <f t="shared" si="13"/>
        <v>0.50538085444176473</v>
      </c>
    </row>
    <row r="439" spans="1:4" x14ac:dyDescent="0.2">
      <c r="A439">
        <f t="shared" si="14"/>
        <v>-2.8600000000000456</v>
      </c>
      <c r="B439">
        <f t="shared" si="13"/>
        <v>0.37040753471481414</v>
      </c>
      <c r="C439">
        <f t="shared" si="13"/>
        <v>0.42666247322936846</v>
      </c>
      <c r="D439">
        <f t="shared" si="13"/>
        <v>0.50672748087773345</v>
      </c>
    </row>
    <row r="440" spans="1:4" x14ac:dyDescent="0.2">
      <c r="A440">
        <f t="shared" si="14"/>
        <v>-2.8550000000000457</v>
      </c>
      <c r="B440">
        <f t="shared" si="13"/>
        <v>0.37112708094747771</v>
      </c>
      <c r="C440">
        <f t="shared" si="13"/>
        <v>0.42765566765027957</v>
      </c>
      <c r="D440">
        <f t="shared" si="13"/>
        <v>0.50808083658812675</v>
      </c>
    </row>
    <row r="441" spans="1:4" x14ac:dyDescent="0.2">
      <c r="A441">
        <f t="shared" si="14"/>
        <v>-2.8500000000000458</v>
      </c>
      <c r="B441">
        <f t="shared" si="13"/>
        <v>0.37184951210929357</v>
      </c>
      <c r="C441">
        <f t="shared" si="13"/>
        <v>0.42865350221122339</v>
      </c>
      <c r="D441">
        <f t="shared" si="13"/>
        <v>0.50944096857371679</v>
      </c>
    </row>
    <row r="442" spans="1:4" x14ac:dyDescent="0.2">
      <c r="A442">
        <f t="shared" si="14"/>
        <v>-2.8450000000000459</v>
      </c>
      <c r="B442">
        <f t="shared" si="13"/>
        <v>0.37257484583701139</v>
      </c>
      <c r="C442">
        <f t="shared" si="13"/>
        <v>0.42965600850869096</v>
      </c>
      <c r="D442">
        <f t="shared" si="13"/>
        <v>0.51080792424961396</v>
      </c>
    </row>
    <row r="443" spans="1:4" x14ac:dyDescent="0.2">
      <c r="A443">
        <f t="shared" si="14"/>
        <v>-2.840000000000046</v>
      </c>
      <c r="B443">
        <f t="shared" si="13"/>
        <v>0.37330309991189203</v>
      </c>
      <c r="C443">
        <f t="shared" si="13"/>
        <v>0.43066321841626687</v>
      </c>
      <c r="D443">
        <f t="shared" si="13"/>
        <v>0.51218175144965783</v>
      </c>
    </row>
    <row r="444" spans="1:4" x14ac:dyDescent="0.2">
      <c r="A444">
        <f t="shared" si="14"/>
        <v>-2.8350000000000461</v>
      </c>
      <c r="B444">
        <f t="shared" si="13"/>
        <v>0.37403429226118468</v>
      </c>
      <c r="C444">
        <f t="shared" si="13"/>
        <v>0.43167516408757378</v>
      </c>
      <c r="D444">
        <f t="shared" si="13"/>
        <v>0.51356249843086055</v>
      </c>
    </row>
    <row r="445" spans="1:4" x14ac:dyDescent="0.2">
      <c r="A445">
        <f t="shared" si="14"/>
        <v>-2.8300000000000463</v>
      </c>
      <c r="B445">
        <f t="shared" si="13"/>
        <v>0.37476844095962281</v>
      </c>
      <c r="C445">
        <f t="shared" si="13"/>
        <v>0.43269187795925235</v>
      </c>
      <c r="D445">
        <f t="shared" si="13"/>
        <v>0.51495021387790652</v>
      </c>
    </row>
    <row r="446" spans="1:4" x14ac:dyDescent="0.2">
      <c r="A446">
        <f t="shared" si="14"/>
        <v>-2.8250000000000464</v>
      </c>
      <c r="B446">
        <f t="shared" si="13"/>
        <v>0.37550556423093689</v>
      </c>
      <c r="C446">
        <f t="shared" si="13"/>
        <v>0.43371339275397908</v>
      </c>
      <c r="D446">
        <f t="shared" si="13"/>
        <v>0.5163449469077066</v>
      </c>
    </row>
    <row r="447" spans="1:4" x14ac:dyDescent="0.2">
      <c r="A447">
        <f t="shared" si="14"/>
        <v>-2.8200000000000465</v>
      </c>
      <c r="B447">
        <f t="shared" si="13"/>
        <v>0.376245680449387</v>
      </c>
      <c r="C447">
        <f t="shared" si="13"/>
        <v>0.4347397414835209</v>
      </c>
      <c r="D447">
        <f t="shared" si="13"/>
        <v>0.51774674707401025</v>
      </c>
    </row>
    <row r="448" spans="1:4" x14ac:dyDescent="0.2">
      <c r="A448">
        <f t="shared" si="14"/>
        <v>-2.8150000000000466</v>
      </c>
      <c r="B448">
        <f t="shared" si="13"/>
        <v>0.37698880814131369</v>
      </c>
      <c r="C448">
        <f t="shared" si="13"/>
        <v>0.4357709574518292</v>
      </c>
      <c r="D448">
        <f t="shared" si="13"/>
        <v>0.5191556643720745</v>
      </c>
    </row>
    <row r="449" spans="1:4" x14ac:dyDescent="0.2">
      <c r="A449">
        <f t="shared" si="14"/>
        <v>-2.8100000000000467</v>
      </c>
      <c r="B449">
        <f t="shared" si="13"/>
        <v>0.37773496598670786</v>
      </c>
      <c r="C449">
        <f t="shared" si="13"/>
        <v>0.43680707425817139</v>
      </c>
      <c r="D449">
        <f t="shared" si="13"/>
        <v>0.52057174924339111</v>
      </c>
    </row>
    <row r="450" spans="1:4" x14ac:dyDescent="0.2">
      <c r="A450">
        <f t="shared" si="14"/>
        <v>-2.8050000000000468</v>
      </c>
      <c r="B450">
        <f t="shared" si="13"/>
        <v>0.37848417282079999</v>
      </c>
      <c r="C450">
        <f t="shared" si="13"/>
        <v>0.43784812580030225</v>
      </c>
      <c r="D450">
        <f t="shared" si="13"/>
        <v>0.52199505258047307</v>
      </c>
    </row>
    <row r="451" spans="1:4" x14ac:dyDescent="0.2">
      <c r="A451">
        <f t="shared" si="14"/>
        <v>-2.8000000000000469</v>
      </c>
      <c r="B451">
        <f t="shared" si="13"/>
        <v>0.3792364476356691</v>
      </c>
      <c r="C451">
        <f t="shared" si="13"/>
        <v>0.4388941462776752</v>
      </c>
      <c r="D451">
        <f t="shared" si="13"/>
        <v>0.52342562573170071</v>
      </c>
    </row>
    <row r="452" spans="1:4" x14ac:dyDescent="0.2">
      <c r="A452">
        <f t="shared" si="14"/>
        <v>-2.795000000000047</v>
      </c>
      <c r="B452">
        <f t="shared" si="13"/>
        <v>0.37999180958187145</v>
      </c>
      <c r="C452">
        <f t="shared" si="13"/>
        <v>0.43994517019469365</v>
      </c>
      <c r="D452">
        <f t="shared" si="13"/>
        <v>0.52486352050622864</v>
      </c>
    </row>
    <row r="453" spans="1:4" x14ac:dyDescent="0.2">
      <c r="A453">
        <f t="shared" si="14"/>
        <v>-2.7900000000000471</v>
      </c>
      <c r="B453">
        <f t="shared" si="13"/>
        <v>0.38075027797008965</v>
      </c>
      <c r="C453">
        <f t="shared" si="13"/>
        <v>0.44100123236400324</v>
      </c>
      <c r="D453">
        <f t="shared" si="13"/>
        <v>0.52630878917895529</v>
      </c>
    </row>
    <row r="454" spans="1:4" x14ac:dyDescent="0.2">
      <c r="A454">
        <f t="shared" si="14"/>
        <v>-2.7850000000000472</v>
      </c>
      <c r="B454">
        <f t="shared" si="13"/>
        <v>0.38151187227280176</v>
      </c>
      <c r="C454">
        <f t="shared" si="13"/>
        <v>0.44206236790982661</v>
      </c>
      <c r="D454">
        <f t="shared" si="13"/>
        <v>0.52776148449555327</v>
      </c>
    </row>
    <row r="455" spans="1:4" x14ac:dyDescent="0.2">
      <c r="A455">
        <f t="shared" si="14"/>
        <v>-2.7800000000000473</v>
      </c>
      <c r="B455">
        <f t="shared" si="13"/>
        <v>0.38227661212597169</v>
      </c>
      <c r="C455">
        <f t="shared" si="13"/>
        <v>0.44312861227133893</v>
      </c>
      <c r="D455">
        <f t="shared" si="13"/>
        <v>0.5292216596775644</v>
      </c>
    </row>
    <row r="456" spans="1:4" x14ac:dyDescent="0.2">
      <c r="A456">
        <f t="shared" si="14"/>
        <v>-2.7750000000000474</v>
      </c>
      <c r="B456">
        <f t="shared" si="13"/>
        <v>0.38304451733076045</v>
      </c>
      <c r="C456">
        <f t="shared" si="13"/>
        <v>0.44420000120608705</v>
      </c>
      <c r="D456">
        <f t="shared" si="13"/>
        <v>0.53068936842755954</v>
      </c>
    </row>
    <row r="457" spans="1:4" x14ac:dyDescent="0.2">
      <c r="A457">
        <f t="shared" si="14"/>
        <v>-2.7700000000000475</v>
      </c>
      <c r="B457">
        <f t="shared" si="13"/>
        <v>0.3838156078552582</v>
      </c>
      <c r="C457">
        <f t="shared" si="13"/>
        <v>0.44527657079345229</v>
      </c>
      <c r="D457">
        <f t="shared" si="13"/>
        <v>0.53216466493436154</v>
      </c>
    </row>
    <row r="458" spans="1:4" x14ac:dyDescent="0.2">
      <c r="A458">
        <f t="shared" si="14"/>
        <v>-2.7650000000000476</v>
      </c>
      <c r="B458">
        <f t="shared" si="13"/>
        <v>0.38458990383623898</v>
      </c>
      <c r="C458">
        <f t="shared" si="13"/>
        <v>0.44635835743815599</v>
      </c>
      <c r="D458">
        <f t="shared" si="13"/>
        <v>0.5336476038783371</v>
      </c>
    </row>
    <row r="459" spans="1:4" x14ac:dyDescent="0.2">
      <c r="A459">
        <f t="shared" si="14"/>
        <v>-2.7600000000000477</v>
      </c>
      <c r="B459">
        <f t="shared" si="13"/>
        <v>0.38536742558093712</v>
      </c>
      <c r="C459">
        <f t="shared" si="13"/>
        <v>0.44744539787381199</v>
      </c>
      <c r="D459">
        <f t="shared" si="13"/>
        <v>0.53513824043675406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0.38614819356884478</v>
      </c>
      <c r="C460">
        <f t="shared" si="15"/>
        <v>0.44853772916652151</v>
      </c>
      <c r="D460">
        <f t="shared" si="15"/>
        <v>0.53663663028920794</v>
      </c>
    </row>
    <row r="461" spans="1:4" x14ac:dyDescent="0.2">
      <c r="A461">
        <f t="shared" ref="A461:A524" si="16">A460+B$3</f>
        <v>-2.750000000000048</v>
      </c>
      <c r="B461">
        <f t="shared" si="15"/>
        <v>0.38693222845353381</v>
      </c>
      <c r="C461">
        <f t="shared" si="15"/>
        <v>0.44963538871851655</v>
      </c>
      <c r="D461">
        <f t="shared" si="15"/>
        <v>0.53814282962311633</v>
      </c>
    </row>
    <row r="462" spans="1:4" x14ac:dyDescent="0.2">
      <c r="A462">
        <f t="shared" si="16"/>
        <v>-2.7450000000000481</v>
      </c>
      <c r="B462">
        <f t="shared" si="15"/>
        <v>0.38771955106449957</v>
      </c>
      <c r="C462">
        <f t="shared" si="15"/>
        <v>0.45073841427184846</v>
      </c>
      <c r="D462">
        <f t="shared" si="15"/>
        <v>0.53965689513928461</v>
      </c>
    </row>
    <row r="463" spans="1:4" x14ac:dyDescent="0.2">
      <c r="A463">
        <f t="shared" si="16"/>
        <v>-2.7400000000000482</v>
      </c>
      <c r="B463">
        <f t="shared" si="15"/>
        <v>0.38851018240902824</v>
      </c>
      <c r="C463">
        <f t="shared" si="15"/>
        <v>0.45184684391212482</v>
      </c>
      <c r="D463">
        <f t="shared" si="15"/>
        <v>0.541178884057543</v>
      </c>
    </row>
    <row r="464" spans="1:4" x14ac:dyDescent="0.2">
      <c r="A464">
        <f t="shared" si="16"/>
        <v>-2.7350000000000483</v>
      </c>
      <c r="B464">
        <f t="shared" si="15"/>
        <v>0.38930414367408783</v>
      </c>
      <c r="C464">
        <f t="shared" si="15"/>
        <v>0.45296071607229321</v>
      </c>
      <c r="D464">
        <f t="shared" si="15"/>
        <v>0.54270885412245462</v>
      </c>
    </row>
    <row r="465" spans="1:4" x14ac:dyDescent="0.2">
      <c r="A465">
        <f t="shared" si="16"/>
        <v>-2.7300000000000484</v>
      </c>
      <c r="B465">
        <f t="shared" si="15"/>
        <v>0.39010145622824294</v>
      </c>
      <c r="C465">
        <f t="shared" si="15"/>
        <v>0.45408006953647473</v>
      </c>
      <c r="D465">
        <f t="shared" si="15"/>
        <v>0.54424686360909758</v>
      </c>
    </row>
    <row r="466" spans="1:4" x14ac:dyDescent="0.2">
      <c r="A466">
        <f t="shared" si="16"/>
        <v>-2.7250000000000485</v>
      </c>
      <c r="B466">
        <f t="shared" si="15"/>
        <v>0.39090214162359427</v>
      </c>
      <c r="C466">
        <f t="shared" si="15"/>
        <v>0.45520494344384682</v>
      </c>
      <c r="D466">
        <f t="shared" si="15"/>
        <v>0.5457929713289229</v>
      </c>
    </row>
    <row r="467" spans="1:4" x14ac:dyDescent="0.2">
      <c r="A467">
        <f t="shared" si="16"/>
        <v>-2.7200000000000486</v>
      </c>
      <c r="B467">
        <f t="shared" si="15"/>
        <v>0.3917062215977421</v>
      </c>
      <c r="C467">
        <f t="shared" si="15"/>
        <v>0.45633537729257534</v>
      </c>
      <c r="D467">
        <f t="shared" si="15"/>
        <v>0.54734723663568441</v>
      </c>
    </row>
    <row r="468" spans="1:4" x14ac:dyDescent="0.2">
      <c r="A468">
        <f t="shared" si="16"/>
        <v>-2.7150000000000487</v>
      </c>
      <c r="B468">
        <f t="shared" si="15"/>
        <v>0.39251371807577551</v>
      </c>
      <c r="C468">
        <f t="shared" si="15"/>
        <v>0.45747141094379895</v>
      </c>
      <c r="D468">
        <f t="shared" si="15"/>
        <v>0.54890971943144851</v>
      </c>
    </row>
    <row r="469" spans="1:4" x14ac:dyDescent="0.2">
      <c r="A469">
        <f t="shared" si="16"/>
        <v>-2.7100000000000488</v>
      </c>
      <c r="B469">
        <f t="shared" si="15"/>
        <v>0.39332465317228671</v>
      </c>
      <c r="C469">
        <f t="shared" si="15"/>
        <v>0.4586130846256643</v>
      </c>
      <c r="D469">
        <f t="shared" si="15"/>
        <v>0.55048048017268081</v>
      </c>
    </row>
    <row r="470" spans="1:4" x14ac:dyDescent="0.2">
      <c r="A470">
        <f t="shared" si="16"/>
        <v>-2.7050000000000489</v>
      </c>
      <c r="B470">
        <f t="shared" si="15"/>
        <v>0.39413904919341108</v>
      </c>
      <c r="C470">
        <f t="shared" si="15"/>
        <v>0.45976043893741358</v>
      </c>
      <c r="D470">
        <f t="shared" si="15"/>
        <v>0.55205957987640997</v>
      </c>
    </row>
    <row r="471" spans="1:4" x14ac:dyDescent="0.2">
      <c r="A471">
        <f t="shared" si="16"/>
        <v>-2.700000000000049</v>
      </c>
      <c r="B471">
        <f t="shared" si="15"/>
        <v>0.3949569286388937</v>
      </c>
      <c r="C471">
        <f t="shared" si="15"/>
        <v>0.46091351485352622</v>
      </c>
      <c r="D471">
        <f t="shared" si="15"/>
        <v>0.55364708012647446</v>
      </c>
    </row>
    <row r="472" spans="1:4" x14ac:dyDescent="0.2">
      <c r="A472">
        <f t="shared" si="16"/>
        <v>-2.6950000000000491</v>
      </c>
      <c r="B472">
        <f t="shared" si="15"/>
        <v>0.39577831420418164</v>
      </c>
      <c r="C472">
        <f t="shared" si="15"/>
        <v>0.46207235372791305</v>
      </c>
      <c r="D472">
        <f t="shared" si="15"/>
        <v>0.55524304307984784</v>
      </c>
    </row>
    <row r="473" spans="1:4" x14ac:dyDescent="0.2">
      <c r="A473">
        <f t="shared" si="16"/>
        <v>-2.6900000000000492</v>
      </c>
      <c r="B473">
        <f t="shared" si="15"/>
        <v>0.39660322878254423</v>
      </c>
      <c r="C473">
        <f t="shared" si="15"/>
        <v>0.4632369972981672</v>
      </c>
      <c r="D473">
        <f t="shared" si="15"/>
        <v>0.556847531473048</v>
      </c>
    </row>
    <row r="474" spans="1:4" x14ac:dyDescent="0.2">
      <c r="A474">
        <f t="shared" si="16"/>
        <v>-2.6850000000000493</v>
      </c>
      <c r="B474">
        <f t="shared" si="15"/>
        <v>0.39743169546722018</v>
      </c>
      <c r="C474">
        <f t="shared" si="15"/>
        <v>0.46440748768986878</v>
      </c>
      <c r="D474">
        <f t="shared" si="15"/>
        <v>0.5584606086286299</v>
      </c>
    </row>
    <row r="475" spans="1:4" x14ac:dyDescent="0.2">
      <c r="A475">
        <f t="shared" si="16"/>
        <v>-2.6800000000000495</v>
      </c>
      <c r="B475">
        <f t="shared" si="15"/>
        <v>0.39826373755359218</v>
      </c>
      <c r="C475">
        <f t="shared" si="15"/>
        <v>0.46558386742094759</v>
      </c>
      <c r="D475">
        <f t="shared" si="15"/>
        <v>0.56008233846176281</v>
      </c>
    </row>
    <row r="476" spans="1:4" x14ac:dyDescent="0.2">
      <c r="A476">
        <f t="shared" si="16"/>
        <v>-2.6750000000000496</v>
      </c>
      <c r="B476">
        <f t="shared" si="15"/>
        <v>0.39909937854139022</v>
      </c>
      <c r="C476">
        <f t="shared" si="15"/>
        <v>0.4667661794061021</v>
      </c>
      <c r="D476">
        <f t="shared" si="15"/>
        <v>0.56171278548689407</v>
      </c>
    </row>
    <row r="477" spans="1:4" x14ac:dyDescent="0.2">
      <c r="A477">
        <f t="shared" si="16"/>
        <v>-2.6700000000000497</v>
      </c>
      <c r="B477">
        <f t="shared" si="15"/>
        <v>0.39993864213692304</v>
      </c>
      <c r="C477">
        <f t="shared" si="15"/>
        <v>0.46795446696127674</v>
      </c>
      <c r="D477">
        <f t="shared" si="15"/>
        <v>0.56335201482450037</v>
      </c>
    </row>
    <row r="478" spans="1:4" x14ac:dyDescent="0.2">
      <c r="A478">
        <f t="shared" si="16"/>
        <v>-2.6650000000000498</v>
      </c>
      <c r="B478">
        <f t="shared" si="15"/>
        <v>0.40078155225533896</v>
      </c>
      <c r="C478">
        <f t="shared" si="15"/>
        <v>0.46914877380819897</v>
      </c>
      <c r="D478">
        <f t="shared" si="15"/>
        <v>0.56500009220792702</v>
      </c>
    </row>
    <row r="479" spans="1:4" x14ac:dyDescent="0.2">
      <c r="A479">
        <f t="shared" si="16"/>
        <v>-2.6600000000000499</v>
      </c>
      <c r="B479">
        <f t="shared" si="15"/>
        <v>0.40162813302291589</v>
      </c>
      <c r="C479">
        <f t="shared" si="15"/>
        <v>0.47034914407897577</v>
      </c>
      <c r="D479">
        <f t="shared" si="15"/>
        <v>0.56665708399031944</v>
      </c>
    </row>
    <row r="480" spans="1:4" x14ac:dyDescent="0.2">
      <c r="A480">
        <f t="shared" si="16"/>
        <v>-2.65500000000005</v>
      </c>
      <c r="B480">
        <f t="shared" si="15"/>
        <v>0.40247840877938146</v>
      </c>
      <c r="C480">
        <f t="shared" si="15"/>
        <v>0.4715556223207506</v>
      </c>
      <c r="D480">
        <f t="shared" si="15"/>
        <v>0.56832305715164277</v>
      </c>
    </row>
    <row r="481" spans="1:4" x14ac:dyDescent="0.2">
      <c r="A481">
        <f t="shared" si="16"/>
        <v>-2.6500000000000501</v>
      </c>
      <c r="B481">
        <f t="shared" si="15"/>
        <v>0.40333240408026333</v>
      </c>
      <c r="C481">
        <f t="shared" si="15"/>
        <v>0.47276825350042301</v>
      </c>
      <c r="D481">
        <f t="shared" si="15"/>
        <v>0.56999807930579827</v>
      </c>
    </row>
    <row r="482" spans="1:4" x14ac:dyDescent="0.2">
      <c r="A482">
        <f t="shared" si="16"/>
        <v>-2.6450000000000502</v>
      </c>
      <c r="B482">
        <f t="shared" si="15"/>
        <v>0.40419014369927025</v>
      </c>
      <c r="C482">
        <f t="shared" si="15"/>
        <v>0.47398708300943021</v>
      </c>
      <c r="D482">
        <f t="shared" si="15"/>
        <v>0.57168221870783076</v>
      </c>
    </row>
    <row r="483" spans="1:4" x14ac:dyDescent="0.2">
      <c r="A483">
        <f t="shared" si="16"/>
        <v>-2.6400000000000503</v>
      </c>
      <c r="B483">
        <f t="shared" si="15"/>
        <v>0.40505165263070503</v>
      </c>
      <c r="C483">
        <f t="shared" si="15"/>
        <v>0.47521215666859307</v>
      </c>
      <c r="D483">
        <f t="shared" si="15"/>
        <v>0.57337554426123338</v>
      </c>
    </row>
    <row r="484" spans="1:4" x14ac:dyDescent="0.2">
      <c r="A484">
        <f t="shared" si="16"/>
        <v>-2.6350000000000504</v>
      </c>
      <c r="B484">
        <f t="shared" si="15"/>
        <v>0.40591695609190787</v>
      </c>
      <c r="C484">
        <f t="shared" si="15"/>
        <v>0.47644352073302559</v>
      </c>
      <c r="D484">
        <f t="shared" si="15"/>
        <v>0.57507812552534943</v>
      </c>
    </row>
    <row r="485" spans="1:4" x14ac:dyDescent="0.2">
      <c r="A485">
        <f t="shared" si="16"/>
        <v>-2.6300000000000505</v>
      </c>
      <c r="B485">
        <f t="shared" si="15"/>
        <v>0.40678607952573381</v>
      </c>
      <c r="C485">
        <f t="shared" si="15"/>
        <v>0.47768122189711149</v>
      </c>
      <c r="D485">
        <f t="shared" si="15"/>
        <v>0.57679003272287233</v>
      </c>
    </row>
    <row r="486" spans="1:4" x14ac:dyDescent="0.2">
      <c r="A486">
        <f t="shared" si="16"/>
        <v>-2.6250000000000506</v>
      </c>
      <c r="B486">
        <f t="shared" si="15"/>
        <v>0.40765904860306112</v>
      </c>
      <c r="C486">
        <f t="shared" si="15"/>
        <v>0.47892530729954602</v>
      </c>
      <c r="D486">
        <f t="shared" si="15"/>
        <v>0.57851133674744648</v>
      </c>
    </row>
    <row r="487" spans="1:4" x14ac:dyDescent="0.2">
      <c r="A487">
        <f t="shared" si="16"/>
        <v>-2.6200000000000507</v>
      </c>
      <c r="B487">
        <f t="shared" si="15"/>
        <v>0.40853588922533413</v>
      </c>
      <c r="C487">
        <f t="shared" si="15"/>
        <v>0.48017582452844648</v>
      </c>
      <c r="D487">
        <f t="shared" si="15"/>
        <v>0.58024210917136854</v>
      </c>
    </row>
    <row r="488" spans="1:4" x14ac:dyDescent="0.2">
      <c r="A488">
        <f t="shared" si="16"/>
        <v>-2.6150000000000508</v>
      </c>
      <c r="B488">
        <f t="shared" si="15"/>
        <v>0.40941662752713931</v>
      </c>
      <c r="C488">
        <f t="shared" si="15"/>
        <v>0.48143282162653073</v>
      </c>
      <c r="D488">
        <f t="shared" si="15"/>
        <v>0.58198242225339369</v>
      </c>
    </row>
    <row r="489" spans="1:4" x14ac:dyDescent="0.2">
      <c r="A489">
        <f t="shared" si="16"/>
        <v>-2.6100000000000509</v>
      </c>
      <c r="B489">
        <f t="shared" si="15"/>
        <v>0.41030128987881542</v>
      </c>
      <c r="C489">
        <f t="shared" si="15"/>
        <v>0.48269634709636572</v>
      </c>
      <c r="D489">
        <f t="shared" si="15"/>
        <v>0.58373234894664483</v>
      </c>
    </row>
    <row r="490" spans="1:4" x14ac:dyDescent="0.2">
      <c r="A490">
        <f t="shared" si="16"/>
        <v>-2.6050000000000511</v>
      </c>
      <c r="B490">
        <f t="shared" si="15"/>
        <v>0.41118990288909912</v>
      </c>
      <c r="C490">
        <f t="shared" si="15"/>
        <v>0.48396644990568682</v>
      </c>
      <c r="D490">
        <f t="shared" si="15"/>
        <v>0.58549196290662997</v>
      </c>
    </row>
    <row r="491" spans="1:4" x14ac:dyDescent="0.2">
      <c r="A491">
        <f t="shared" si="16"/>
        <v>-2.6000000000000512</v>
      </c>
      <c r="B491">
        <f t="shared" si="15"/>
        <v>0.41208249340780501</v>
      </c>
      <c r="C491">
        <f t="shared" si="15"/>
        <v>0.48524317949278944</v>
      </c>
      <c r="D491">
        <f t="shared" si="15"/>
        <v>0.58726133849936668</v>
      </c>
    </row>
    <row r="492" spans="1:4" x14ac:dyDescent="0.2">
      <c r="A492">
        <f t="shared" si="16"/>
        <v>-2.5950000000000513</v>
      </c>
      <c r="B492">
        <f t="shared" si="15"/>
        <v>0.41297908852854226</v>
      </c>
      <c r="C492">
        <f t="shared" si="15"/>
        <v>0.48652658577199226</v>
      </c>
      <c r="D492">
        <f t="shared" si="15"/>
        <v>0.58904055080961581</v>
      </c>
    </row>
    <row r="493" spans="1:4" x14ac:dyDescent="0.2">
      <c r="A493">
        <f t="shared" si="16"/>
        <v>-2.5900000000000514</v>
      </c>
      <c r="B493">
        <f t="shared" si="15"/>
        <v>0.41387971559146697</v>
      </c>
      <c r="C493">
        <f t="shared" si="15"/>
        <v>0.4878167191391769</v>
      </c>
      <c r="D493">
        <f t="shared" si="15"/>
        <v>0.59082967564922817</v>
      </c>
    </row>
    <row r="494" spans="1:4" x14ac:dyDescent="0.2">
      <c r="A494">
        <f t="shared" si="16"/>
        <v>-2.5850000000000515</v>
      </c>
      <c r="B494">
        <f t="shared" si="15"/>
        <v>0.41478440218607276</v>
      </c>
      <c r="C494">
        <f t="shared" si="15"/>
        <v>0.48911363047740042</v>
      </c>
      <c r="D494">
        <f t="shared" si="15"/>
        <v>0.59262878956560316</v>
      </c>
    </row>
    <row r="495" spans="1:4" x14ac:dyDescent="0.2">
      <c r="A495">
        <f t="shared" si="16"/>
        <v>-2.5800000000000516</v>
      </c>
      <c r="B495">
        <f t="shared" si="15"/>
        <v>0.41569317615401674</v>
      </c>
      <c r="C495">
        <f t="shared" si="15"/>
        <v>0.49041737116258644</v>
      </c>
      <c r="D495">
        <f t="shared" si="15"/>
        <v>0.59443796985026243</v>
      </c>
    </row>
    <row r="496" spans="1:4" x14ac:dyDescent="0.2">
      <c r="A496">
        <f t="shared" si="16"/>
        <v>-2.5750000000000517</v>
      </c>
      <c r="B496">
        <f t="shared" si="15"/>
        <v>0.41660606559198637</v>
      </c>
      <c r="C496">
        <f t="shared" si="15"/>
        <v>0.49172799306929221</v>
      </c>
      <c r="D496">
        <f t="shared" si="15"/>
        <v>0.59625729454754095</v>
      </c>
    </row>
    <row r="497" spans="1:4" x14ac:dyDescent="0.2">
      <c r="A497">
        <f t="shared" si="16"/>
        <v>-2.5700000000000518</v>
      </c>
      <c r="B497">
        <f t="shared" si="15"/>
        <v>0.41752309885460226</v>
      </c>
      <c r="C497">
        <f t="shared" si="15"/>
        <v>0.49304554857655569</v>
      </c>
      <c r="D497">
        <f t="shared" si="15"/>
        <v>0.59808684246339561</v>
      </c>
    </row>
    <row r="498" spans="1:4" x14ac:dyDescent="0.2">
      <c r="A498">
        <f t="shared" si="16"/>
        <v>-2.5650000000000519</v>
      </c>
      <c r="B498">
        <f t="shared" si="15"/>
        <v>0.41844430455736265</v>
      </c>
      <c r="C498">
        <f t="shared" si="15"/>
        <v>0.49437009057382225</v>
      </c>
      <c r="D498">
        <f t="shared" si="15"/>
        <v>0.59992669317433522</v>
      </c>
    </row>
    <row r="499" spans="1:4" x14ac:dyDescent="0.2">
      <c r="A499">
        <f t="shared" si="16"/>
        <v>-2.560000000000052</v>
      </c>
      <c r="B499">
        <f t="shared" si="15"/>
        <v>0.41936971157962621</v>
      </c>
      <c r="C499">
        <f t="shared" si="15"/>
        <v>0.49570167246695274</v>
      </c>
      <c r="D499">
        <f t="shared" si="15"/>
        <v>0.60177692703647212</v>
      </c>
    </row>
    <row r="500" spans="1:4" x14ac:dyDescent="0.2">
      <c r="A500">
        <f t="shared" si="16"/>
        <v>-2.5550000000000521</v>
      </c>
      <c r="B500">
        <f t="shared" si="15"/>
        <v>0.42029934906763633</v>
      </c>
      <c r="C500">
        <f t="shared" si="15"/>
        <v>0.49704034818431447</v>
      </c>
      <c r="D500">
        <f t="shared" si="15"/>
        <v>0.60363762519469755</v>
      </c>
    </row>
    <row r="501" spans="1:4" x14ac:dyDescent="0.2">
      <c r="A501">
        <f t="shared" si="16"/>
        <v>-2.5500000000000522</v>
      </c>
      <c r="B501">
        <f t="shared" si="15"/>
        <v>0.4212332464375862</v>
      </c>
      <c r="C501">
        <f t="shared" si="15"/>
        <v>0.49838617218295567</v>
      </c>
      <c r="D501">
        <f t="shared" si="15"/>
        <v>0.60550886959198447</v>
      </c>
    </row>
    <row r="502" spans="1:4" x14ac:dyDescent="0.2">
      <c r="A502">
        <f t="shared" si="16"/>
        <v>-2.5450000000000523</v>
      </c>
      <c r="B502">
        <f t="shared" si="15"/>
        <v>0.42217143337872576</v>
      </c>
      <c r="C502">
        <f t="shared" si="15"/>
        <v>0.49973919945486545</v>
      </c>
      <c r="D502">
        <f t="shared" si="15"/>
        <v>0.60739074297881712</v>
      </c>
    </row>
    <row r="503" spans="1:4" x14ac:dyDescent="0.2">
      <c r="A503">
        <f t="shared" si="16"/>
        <v>-2.5400000000000524</v>
      </c>
      <c r="B503">
        <f t="shared" si="15"/>
        <v>0.42311393985651186</v>
      </c>
      <c r="C503">
        <f t="shared" si="15"/>
        <v>0.50109948553332084</v>
      </c>
      <c r="D503">
        <f t="shared" si="15"/>
        <v>0.60928332892275205</v>
      </c>
    </row>
    <row r="504" spans="1:4" x14ac:dyDescent="0.2">
      <c r="A504">
        <f t="shared" si="16"/>
        <v>-2.5350000000000525</v>
      </c>
      <c r="B504">
        <f t="shared" si="15"/>
        <v>0.4240607961158</v>
      </c>
      <c r="C504">
        <f t="shared" si="15"/>
        <v>0.50246708649932093</v>
      </c>
      <c r="D504">
        <f t="shared" si="15"/>
        <v>0.61118671181810935</v>
      </c>
    </row>
    <row r="505" spans="1:4" x14ac:dyDescent="0.2">
      <c r="A505">
        <f t="shared" si="16"/>
        <v>-2.5300000000000527</v>
      </c>
      <c r="B505">
        <f t="shared" si="15"/>
        <v>0.42501203268408178</v>
      </c>
      <c r="C505">
        <f t="shared" si="15"/>
        <v>0.50384205898811041</v>
      </c>
      <c r="D505">
        <f t="shared" si="15"/>
        <v>0.61310097689580012</v>
      </c>
    </row>
    <row r="506" spans="1:4" x14ac:dyDescent="0.2">
      <c r="A506">
        <f t="shared" si="16"/>
        <v>-2.5250000000000528</v>
      </c>
      <c r="B506">
        <f t="shared" si="15"/>
        <v>0.42596768037476601</v>
      </c>
      <c r="C506">
        <f t="shared" si="15"/>
        <v>0.50522446019579548</v>
      </c>
      <c r="D506">
        <f t="shared" si="15"/>
        <v>0.61502621023329007</v>
      </c>
    </row>
    <row r="507" spans="1:4" x14ac:dyDescent="0.2">
      <c r="A507">
        <f t="shared" si="16"/>
        <v>-2.5200000000000529</v>
      </c>
      <c r="B507">
        <f t="shared" si="15"/>
        <v>0.42692777029050494</v>
      </c>
      <c r="C507">
        <f t="shared" si="15"/>
        <v>0.50661434788604964</v>
      </c>
      <c r="D507">
        <f t="shared" si="15"/>
        <v>0.61696249876470011</v>
      </c>
    </row>
    <row r="508" spans="1:4" x14ac:dyDescent="0.2">
      <c r="A508">
        <f t="shared" si="16"/>
        <v>-2.515000000000053</v>
      </c>
      <c r="B508">
        <f t="shared" si="15"/>
        <v>0.42789233382656666</v>
      </c>
      <c r="C508">
        <f t="shared" si="15"/>
        <v>0.50801178039691464</v>
      </c>
      <c r="D508">
        <f t="shared" si="15"/>
        <v>0.61890993029104935</v>
      </c>
    </row>
    <row r="509" spans="1:4" x14ac:dyDescent="0.2">
      <c r="A509">
        <f t="shared" si="16"/>
        <v>-2.5100000000000531</v>
      </c>
      <c r="B509">
        <f t="shared" si="15"/>
        <v>0.42886140267425499</v>
      </c>
      <c r="C509">
        <f t="shared" si="15"/>
        <v>0.509416816647697</v>
      </c>
      <c r="D509">
        <f t="shared" si="15"/>
        <v>0.62086859349064072</v>
      </c>
    </row>
    <row r="510" spans="1:4" x14ac:dyDescent="0.2">
      <c r="A510">
        <f t="shared" si="16"/>
        <v>-2.5050000000000532</v>
      </c>
      <c r="B510">
        <f t="shared" si="15"/>
        <v>0.4298350088243752</v>
      </c>
      <c r="C510">
        <f t="shared" si="15"/>
        <v>0.51082951614595939</v>
      </c>
      <c r="D510">
        <f t="shared" si="15"/>
        <v>0.62283857792959119</v>
      </c>
    </row>
    <row r="511" spans="1:4" x14ac:dyDescent="0.2">
      <c r="A511">
        <f t="shared" si="16"/>
        <v>-2.5000000000000533</v>
      </c>
      <c r="B511">
        <f t="shared" si="15"/>
        <v>0.43081318457074991</v>
      </c>
      <c r="C511">
        <f t="shared" si="15"/>
        <v>0.51224993899461269</v>
      </c>
      <c r="D511">
        <f t="shared" si="15"/>
        <v>0.62481997407251111</v>
      </c>
    </row>
    <row r="512" spans="1:4" x14ac:dyDescent="0.2">
      <c r="A512">
        <f t="shared" si="16"/>
        <v>-2.4950000000000534</v>
      </c>
      <c r="B512">
        <f t="shared" si="15"/>
        <v>0.43179596251378238</v>
      </c>
      <c r="C512">
        <f t="shared" si="15"/>
        <v>0.51367814589910588</v>
      </c>
      <c r="D512">
        <f t="shared" si="15"/>
        <v>0.62681287329333168</v>
      </c>
    </row>
    <row r="513" spans="1:4" x14ac:dyDescent="0.2">
      <c r="A513">
        <f t="shared" si="16"/>
        <v>-2.4900000000000535</v>
      </c>
      <c r="B513">
        <f t="shared" si="15"/>
        <v>0.43278337556407054</v>
      </c>
      <c r="C513">
        <f t="shared" si="15"/>
        <v>0.5151141981747186</v>
      </c>
      <c r="D513">
        <f t="shared" si="15"/>
        <v>0.62881736788628562</v>
      </c>
    </row>
    <row r="514" spans="1:4" x14ac:dyDescent="0.2">
      <c r="A514">
        <f t="shared" si="16"/>
        <v>-2.4850000000000536</v>
      </c>
      <c r="B514">
        <f t="shared" si="15"/>
        <v>0.4337754569460715</v>
      </c>
      <c r="C514">
        <f t="shared" si="15"/>
        <v>0.51655815775395608</v>
      </c>
      <c r="D514">
        <f t="shared" si="15"/>
        <v>0.63083355107704442</v>
      </c>
    </row>
    <row r="515" spans="1:4" x14ac:dyDescent="0.2">
      <c r="A515">
        <f t="shared" si="16"/>
        <v>-2.4800000000000537</v>
      </c>
      <c r="B515">
        <f t="shared" si="15"/>
        <v>0.43477224020181721</v>
      </c>
      <c r="C515">
        <f t="shared" si="15"/>
        <v>0.51801008719404984</v>
      </c>
      <c r="D515">
        <f t="shared" si="15"/>
        <v>0.6328615170340095</v>
      </c>
    </row>
    <row r="516" spans="1:4" x14ac:dyDescent="0.2">
      <c r="A516">
        <f t="shared" si="16"/>
        <v>-2.4750000000000538</v>
      </c>
      <c r="B516">
        <f t="shared" si="15"/>
        <v>0.43577375919468236</v>
      </c>
      <c r="C516">
        <f t="shared" si="15"/>
        <v>0.51947004968456334</v>
      </c>
      <c r="D516">
        <f t="shared" si="15"/>
        <v>0.63490136087976601</v>
      </c>
    </row>
    <row r="517" spans="1:4" x14ac:dyDescent="0.2">
      <c r="A517">
        <f t="shared" si="16"/>
        <v>-2.4700000000000539</v>
      </c>
      <c r="B517">
        <f t="shared" si="15"/>
        <v>0.43678004811320598</v>
      </c>
      <c r="C517">
        <f t="shared" si="15"/>
        <v>0.52093810905510751</v>
      </c>
      <c r="D517">
        <f t="shared" si="15"/>
        <v>0.63695317870269874</v>
      </c>
    </row>
    <row r="518" spans="1:4" x14ac:dyDescent="0.2">
      <c r="A518">
        <f t="shared" si="16"/>
        <v>-2.465000000000054</v>
      </c>
      <c r="B518">
        <f t="shared" si="15"/>
        <v>0.43779114147496617</v>
      </c>
      <c r="C518">
        <f t="shared" si="15"/>
        <v>0.52241432978316471</v>
      </c>
      <c r="D518">
        <f t="shared" si="15"/>
        <v>0.63901706756877186</v>
      </c>
    </row>
    <row r="519" spans="1:4" x14ac:dyDescent="0.2">
      <c r="A519">
        <f t="shared" si="16"/>
        <v>-2.4600000000000541</v>
      </c>
      <c r="B519">
        <f t="shared" si="15"/>
        <v>0.43880707413051029</v>
      </c>
      <c r="C519">
        <f t="shared" si="15"/>
        <v>0.5238987770020257</v>
      </c>
      <c r="D519">
        <f t="shared" si="15"/>
        <v>0.64109312553347786</v>
      </c>
    </row>
    <row r="520" spans="1:4" x14ac:dyDescent="0.2">
      <c r="A520">
        <f t="shared" si="16"/>
        <v>-2.4550000000000542</v>
      </c>
      <c r="B520">
        <f t="shared" si="15"/>
        <v>0.43982788126734085</v>
      </c>
      <c r="C520">
        <f t="shared" si="15"/>
        <v>0.52539151650883908</v>
      </c>
      <c r="D520">
        <f t="shared" si="15"/>
        <v>0.64318145165395646</v>
      </c>
    </row>
    <row r="521" spans="1:4" x14ac:dyDescent="0.2">
      <c r="A521">
        <f t="shared" si="16"/>
        <v>-2.4500000000000544</v>
      </c>
      <c r="B521">
        <f t="shared" si="15"/>
        <v>0.44085359841395771</v>
      </c>
      <c r="C521">
        <f t="shared" si="15"/>
        <v>0.52689261477277727</v>
      </c>
      <c r="D521">
        <f t="shared" si="15"/>
        <v>0.64528214600128697</v>
      </c>
    </row>
    <row r="522" spans="1:4" x14ac:dyDescent="0.2">
      <c r="A522">
        <f t="shared" si="16"/>
        <v>-2.4450000000000545</v>
      </c>
      <c r="B522">
        <f t="shared" si="15"/>
        <v>0.44188426144395831</v>
      </c>
      <c r="C522">
        <f t="shared" si="15"/>
        <v>0.52840213894331878</v>
      </c>
      <c r="D522">
        <f t="shared" si="15"/>
        <v>0.64739530967295722</v>
      </c>
    </row>
    <row r="523" spans="1:4" x14ac:dyDescent="0.2">
      <c r="A523">
        <f t="shared" si="16"/>
        <v>-2.4400000000000546</v>
      </c>
      <c r="B523">
        <f t="shared" si="15"/>
        <v>0.44291990658019587</v>
      </c>
      <c r="C523">
        <f t="shared" si="15"/>
        <v>0.52992015685865035</v>
      </c>
      <c r="D523">
        <f t="shared" si="15"/>
        <v>0.64952104480551032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0.44396057039899778</v>
      </c>
      <c r="C524">
        <f t="shared" si="17"/>
        <v>0.5314467370541901</v>
      </c>
      <c r="D524">
        <f t="shared" si="17"/>
        <v>0.6516594545873754</v>
      </c>
    </row>
    <row r="525" spans="1:4" x14ac:dyDescent="0.2">
      <c r="A525">
        <f t="shared" ref="A525:A588" si="18">A524+B$3</f>
        <v>-2.4300000000000548</v>
      </c>
      <c r="B525">
        <f t="shared" si="17"/>
        <v>0.4450062898344439</v>
      </c>
      <c r="C525">
        <f t="shared" si="17"/>
        <v>0.53298194877123428</v>
      </c>
      <c r="D525">
        <f t="shared" si="17"/>
        <v>0.65381064327188176</v>
      </c>
    </row>
    <row r="526" spans="1:4" x14ac:dyDescent="0.2">
      <c r="A526">
        <f t="shared" si="18"/>
        <v>-2.4250000000000549</v>
      </c>
      <c r="B526">
        <f t="shared" si="17"/>
        <v>0.44605710218270661</v>
      </c>
      <c r="C526">
        <f t="shared" si="17"/>
        <v>0.53452586196572804</v>
      </c>
      <c r="D526">
        <f t="shared" si="17"/>
        <v>0.65597471619046133</v>
      </c>
    </row>
    <row r="527" spans="1:4" x14ac:dyDescent="0.2">
      <c r="A527">
        <f t="shared" si="18"/>
        <v>-2.420000000000055</v>
      </c>
      <c r="B527">
        <f t="shared" si="17"/>
        <v>0.44711304510645361</v>
      </c>
      <c r="C527">
        <f t="shared" si="17"/>
        <v>0.53607854731716575</v>
      </c>
      <c r="D527">
        <f t="shared" si="17"/>
        <v>0.65815177976604389</v>
      </c>
    </row>
    <row r="528" spans="1:4" x14ac:dyDescent="0.2">
      <c r="A528">
        <f t="shared" si="18"/>
        <v>-2.4150000000000551</v>
      </c>
      <c r="B528">
        <f t="shared" si="17"/>
        <v>0.44817415663931337</v>
      </c>
      <c r="C528">
        <f t="shared" si="17"/>
        <v>0.53764007623761789</v>
      </c>
      <c r="D528">
        <f t="shared" si="17"/>
        <v>0.66034194152664416</v>
      </c>
    </row>
    <row r="529" spans="1:4" x14ac:dyDescent="0.2">
      <c r="A529">
        <f t="shared" si="18"/>
        <v>-2.4100000000000552</v>
      </c>
      <c r="B529">
        <f t="shared" si="17"/>
        <v>0.44924047519040633</v>
      </c>
      <c r="C529">
        <f t="shared" si="17"/>
        <v>0.53921052088089227</v>
      </c>
      <c r="D529">
        <f t="shared" si="17"/>
        <v>0.6625453101191483</v>
      </c>
    </row>
    <row r="530" spans="1:4" x14ac:dyDescent="0.2">
      <c r="A530">
        <f t="shared" si="18"/>
        <v>-2.4050000000000553</v>
      </c>
      <c r="B530">
        <f t="shared" si="17"/>
        <v>0.45031203954894089</v>
      </c>
      <c r="C530">
        <f t="shared" si="17"/>
        <v>0.5407899541518274</v>
      </c>
      <c r="D530">
        <f t="shared" si="17"/>
        <v>0.66476199532330127</v>
      </c>
    </row>
    <row r="531" spans="1:4" x14ac:dyDescent="0.2">
      <c r="A531">
        <f t="shared" si="18"/>
        <v>-2.4000000000000554</v>
      </c>
      <c r="B531">
        <f t="shared" si="17"/>
        <v>0.4513888888888769</v>
      </c>
      <c r="C531">
        <f t="shared" si="17"/>
        <v>0.54237844971572224</v>
      </c>
      <c r="D531">
        <f t="shared" si="17"/>
        <v>0.66699210806589693</v>
      </c>
    </row>
    <row r="532" spans="1:4" x14ac:dyDescent="0.2">
      <c r="A532">
        <f t="shared" si="18"/>
        <v>-2.3950000000000555</v>
      </c>
      <c r="B532">
        <f t="shared" si="17"/>
        <v>0.45247106277365606</v>
      </c>
      <c r="C532">
        <f t="shared" si="17"/>
        <v>0.54397608200790415</v>
      </c>
      <c r="D532">
        <f t="shared" si="17"/>
        <v>0.66923576043517763</v>
      </c>
    </row>
    <row r="533" spans="1:4" x14ac:dyDescent="0.2">
      <c r="A533">
        <f t="shared" si="18"/>
        <v>-2.3900000000000556</v>
      </c>
      <c r="B533">
        <f t="shared" si="17"/>
        <v>0.45355860116100238</v>
      </c>
      <c r="C533">
        <f t="shared" si="17"/>
        <v>0.54558292624343796</v>
      </c>
      <c r="D533">
        <f t="shared" si="17"/>
        <v>0.67149306569544354</v>
      </c>
    </row>
    <row r="534" spans="1:4" x14ac:dyDescent="0.2">
      <c r="A534">
        <f t="shared" si="18"/>
        <v>-2.3850000000000557</v>
      </c>
      <c r="B534">
        <f t="shared" si="17"/>
        <v>0.45465154440779226</v>
      </c>
      <c r="C534">
        <f t="shared" si="17"/>
        <v>0.54719905842697791</v>
      </c>
      <c r="D534">
        <f t="shared" si="17"/>
        <v>0.67376413830187776</v>
      </c>
    </row>
    <row r="535" spans="1:4" x14ac:dyDescent="0.2">
      <c r="A535">
        <f t="shared" si="18"/>
        <v>-2.3800000000000558</v>
      </c>
      <c r="B535">
        <f t="shared" si="17"/>
        <v>0.45574993327499602</v>
      </c>
      <c r="C535">
        <f t="shared" si="17"/>
        <v>0.54882455536276376</v>
      </c>
      <c r="D535">
        <f t="shared" si="17"/>
        <v>0.67604909391558898</v>
      </c>
    </row>
    <row r="536" spans="1:4" x14ac:dyDescent="0.2">
      <c r="A536">
        <f t="shared" si="18"/>
        <v>-2.375000000000056</v>
      </c>
      <c r="B536">
        <f t="shared" si="17"/>
        <v>0.4568538089326924</v>
      </c>
      <c r="C536">
        <f t="shared" si="17"/>
        <v>0.55045949466476707</v>
      </c>
      <c r="D536">
        <f t="shared" si="17"/>
        <v>0.67834804941887583</v>
      </c>
    </row>
    <row r="537" spans="1:4" x14ac:dyDescent="0.2">
      <c r="A537">
        <f t="shared" si="18"/>
        <v>-2.3700000000000561</v>
      </c>
      <c r="B537">
        <f t="shared" si="17"/>
        <v>0.4579632129651558</v>
      </c>
      <c r="C537">
        <f t="shared" si="17"/>
        <v>0.55210395476698515</v>
      </c>
      <c r="D537">
        <f t="shared" si="17"/>
        <v>0.68066112293071801</v>
      </c>
    </row>
    <row r="538" spans="1:4" x14ac:dyDescent="0.2">
      <c r="A538">
        <f t="shared" si="18"/>
        <v>-2.3650000000000562</v>
      </c>
      <c r="B538">
        <f t="shared" si="17"/>
        <v>0.45907818737602019</v>
      </c>
      <c r="C538">
        <f t="shared" si="17"/>
        <v>0.55375801493389032</v>
      </c>
      <c r="D538">
        <f t="shared" si="17"/>
        <v>0.68298843382249641</v>
      </c>
    </row>
    <row r="539" spans="1:4" x14ac:dyDescent="0.2">
      <c r="A539">
        <f t="shared" si="18"/>
        <v>-2.3600000000000563</v>
      </c>
      <c r="B539">
        <f t="shared" si="17"/>
        <v>0.46019877459351782</v>
      </c>
      <c r="C539">
        <f t="shared" si="17"/>
        <v>0.55542175527103277</v>
      </c>
      <c r="D539">
        <f t="shared" si="17"/>
        <v>0.68533010273394623</v>
      </c>
    </row>
    <row r="540" spans="1:4" x14ac:dyDescent="0.2">
      <c r="A540">
        <f t="shared" si="18"/>
        <v>-2.3550000000000564</v>
      </c>
      <c r="B540">
        <f t="shared" si="17"/>
        <v>0.46132501747579663</v>
      </c>
      <c r="C540">
        <f t="shared" si="17"/>
        <v>0.55709525673580329</v>
      </c>
      <c r="D540">
        <f t="shared" si="17"/>
        <v>0.68768625158934815</v>
      </c>
    </row>
    <row r="541" spans="1:4" x14ac:dyDescent="0.2">
      <c r="A541">
        <f t="shared" si="18"/>
        <v>-2.3500000000000565</v>
      </c>
      <c r="B541">
        <f t="shared" si="17"/>
        <v>0.4624569593163162</v>
      </c>
      <c r="C541">
        <f t="shared" si="17"/>
        <v>0.55877860114835487</v>
      </c>
      <c r="D541">
        <f t="shared" si="17"/>
        <v>0.69005700361396061</v>
      </c>
    </row>
    <row r="542" spans="1:4" x14ac:dyDescent="0.2">
      <c r="A542">
        <f t="shared" si="18"/>
        <v>-2.3450000000000566</v>
      </c>
      <c r="B542">
        <f t="shared" si="17"/>
        <v>0.46359464384932381</v>
      </c>
      <c r="C542">
        <f t="shared" si="17"/>
        <v>0.56047187120268926</v>
      </c>
      <c r="D542">
        <f t="shared" si="17"/>
        <v>0.6924424833506978</v>
      </c>
    </row>
    <row r="543" spans="1:4" x14ac:dyDescent="0.2">
      <c r="A543">
        <f t="shared" si="18"/>
        <v>-2.3400000000000567</v>
      </c>
      <c r="B543">
        <f t="shared" si="17"/>
        <v>0.46473811525541264</v>
      </c>
      <c r="C543">
        <f t="shared" si="17"/>
        <v>0.56217515047791011</v>
      </c>
      <c r="D543">
        <f t="shared" si="17"/>
        <v>0.6948428166770575</v>
      </c>
    </row>
    <row r="544" spans="1:4" x14ac:dyDescent="0.2">
      <c r="A544">
        <f t="shared" si="18"/>
        <v>-2.3350000000000568</v>
      </c>
      <c r="B544">
        <f t="shared" si="17"/>
        <v>0.46588741816716317</v>
      </c>
      <c r="C544">
        <f t="shared" si="17"/>
        <v>0.56388852344964435</v>
      </c>
      <c r="D544">
        <f t="shared" si="17"/>
        <v>0.69725813082230281</v>
      </c>
    </row>
    <row r="545" spans="1:4" x14ac:dyDescent="0.2">
      <c r="A545">
        <f t="shared" si="18"/>
        <v>-2.3300000000000569</v>
      </c>
      <c r="B545">
        <f t="shared" si="17"/>
        <v>0.46704259767486794</v>
      </c>
      <c r="C545">
        <f t="shared" si="17"/>
        <v>0.56561207550163572</v>
      </c>
      <c r="D545">
        <f t="shared" si="17"/>
        <v>0.69968855438490185</v>
      </c>
    </row>
    <row r="546" spans="1:4" x14ac:dyDescent="0.2">
      <c r="A546">
        <f t="shared" si="18"/>
        <v>-2.325000000000057</v>
      </c>
      <c r="B546">
        <f t="shared" si="17"/>
        <v>0.46820369933234413</v>
      </c>
      <c r="C546">
        <f t="shared" si="17"/>
        <v>0.56734589293751481</v>
      </c>
      <c r="D546">
        <f t="shared" si="17"/>
        <v>0.70213421735023185</v>
      </c>
    </row>
    <row r="547" spans="1:4" x14ac:dyDescent="0.2">
      <c r="A547">
        <f t="shared" si="18"/>
        <v>-2.3200000000000571</v>
      </c>
      <c r="B547">
        <f t="shared" si="17"/>
        <v>0.46937076916283227</v>
      </c>
      <c r="C547">
        <f t="shared" si="17"/>
        <v>0.56909006299274589</v>
      </c>
      <c r="D547">
        <f t="shared" si="17"/>
        <v>0.7045952511085487</v>
      </c>
    </row>
    <row r="548" spans="1:4" x14ac:dyDescent="0.2">
      <c r="A548">
        <f t="shared" si="18"/>
        <v>-2.3150000000000572</v>
      </c>
      <c r="B548">
        <f t="shared" si="17"/>
        <v>0.4705438536649843</v>
      </c>
      <c r="C548">
        <f t="shared" si="17"/>
        <v>0.5708446738467553</v>
      </c>
      <c r="D548">
        <f t="shared" si="17"/>
        <v>0.70707178847323005</v>
      </c>
    </row>
    <row r="549" spans="1:4" x14ac:dyDescent="0.2">
      <c r="A549">
        <f t="shared" si="18"/>
        <v>-2.3100000000000573</v>
      </c>
      <c r="B549">
        <f t="shared" si="17"/>
        <v>0.47172299981894228</v>
      </c>
      <c r="C549">
        <f t="shared" si="17"/>
        <v>0.57260981463524407</v>
      </c>
      <c r="D549">
        <f t="shared" si="17"/>
        <v>0.70956396369929409</v>
      </c>
    </row>
    <row r="550" spans="1:4" x14ac:dyDescent="0.2">
      <c r="A550">
        <f t="shared" si="18"/>
        <v>-2.3050000000000574</v>
      </c>
      <c r="B550">
        <f t="shared" si="17"/>
        <v>0.47290825509250917</v>
      </c>
      <c r="C550">
        <f t="shared" si="17"/>
        <v>0.57438557546268887</v>
      </c>
      <c r="D550">
        <f t="shared" si="17"/>
        <v>0.71207191250220059</v>
      </c>
    </row>
    <row r="551" spans="1:4" x14ac:dyDescent="0.2">
      <c r="A551">
        <f t="shared" si="18"/>
        <v>-2.3000000000000576</v>
      </c>
      <c r="B551">
        <f t="shared" si="17"/>
        <v>0.47409966744741355</v>
      </c>
      <c r="C551">
        <f t="shared" si="17"/>
        <v>0.57617204741503303</v>
      </c>
      <c r="D551">
        <f t="shared" si="17"/>
        <v>0.7145957720769387</v>
      </c>
    </row>
    <row r="552" spans="1:4" x14ac:dyDescent="0.2">
      <c r="A552">
        <f t="shared" si="18"/>
        <v>-2.2950000000000577</v>
      </c>
      <c r="B552">
        <f t="shared" si="17"/>
        <v>0.47529728534566912</v>
      </c>
      <c r="C552">
        <f t="shared" si="17"/>
        <v>0.57796932257257216</v>
      </c>
      <c r="D552">
        <f t="shared" si="17"/>
        <v>0.71713568111740467</v>
      </c>
    </row>
    <row r="553" spans="1:4" x14ac:dyDescent="0.2">
      <c r="A553">
        <f t="shared" si="18"/>
        <v>-2.2900000000000578</v>
      </c>
      <c r="B553">
        <f t="shared" si="17"/>
        <v>0.47650115775603191</v>
      </c>
      <c r="C553">
        <f t="shared" si="17"/>
        <v>0.57977749402303691</v>
      </c>
      <c r="D553">
        <f t="shared" si="17"/>
        <v>0.71969177983607835</v>
      </c>
    </row>
    <row r="554" spans="1:4" x14ac:dyDescent="0.2">
      <c r="A554">
        <f t="shared" si="18"/>
        <v>-2.2850000000000579</v>
      </c>
      <c r="B554">
        <f t="shared" si="17"/>
        <v>0.47771133416055578</v>
      </c>
      <c r="C554">
        <f t="shared" si="17"/>
        <v>0.58159665587487686</v>
      </c>
      <c r="D554">
        <f t="shared" si="17"/>
        <v>0.72226420998399854</v>
      </c>
    </row>
    <row r="555" spans="1:4" x14ac:dyDescent="0.2">
      <c r="A555">
        <f t="shared" si="18"/>
        <v>-2.280000000000058</v>
      </c>
      <c r="B555">
        <f t="shared" si="17"/>
        <v>0.47892786456124886</v>
      </c>
      <c r="C555">
        <f t="shared" si="17"/>
        <v>0.5834269032707502</v>
      </c>
      <c r="D555">
        <f t="shared" si="17"/>
        <v>0.72485311487104931</v>
      </c>
    </row>
    <row r="556" spans="1:4" x14ac:dyDescent="0.2">
      <c r="A556">
        <f t="shared" si="18"/>
        <v>-2.2750000000000581</v>
      </c>
      <c r="B556">
        <f t="shared" si="17"/>
        <v>0.48015079948683181</v>
      </c>
      <c r="C556">
        <f t="shared" si="17"/>
        <v>0.58526833240121912</v>
      </c>
      <c r="D556">
        <f t="shared" si="17"/>
        <v>0.72745863938655475</v>
      </c>
    </row>
    <row r="557" spans="1:4" x14ac:dyDescent="0.2">
      <c r="A557">
        <f t="shared" si="18"/>
        <v>-2.2700000000000582</v>
      </c>
      <c r="B557">
        <f t="shared" si="17"/>
        <v>0.48138018999959986</v>
      </c>
      <c r="C557">
        <f t="shared" si="17"/>
        <v>0.58712104051865965</v>
      </c>
      <c r="D557">
        <f t="shared" si="17"/>
        <v>0.73008093002019403</v>
      </c>
    </row>
    <row r="558" spans="1:4" x14ac:dyDescent="0.2">
      <c r="A558">
        <f t="shared" si="18"/>
        <v>-2.2650000000000583</v>
      </c>
      <c r="B558">
        <f t="shared" si="17"/>
        <v>0.48261608770239256</v>
      </c>
      <c r="C558">
        <f t="shared" si="17"/>
        <v>0.58898512595138575</v>
      </c>
      <c r="D558">
        <f t="shared" si="17"/>
        <v>0.73272013488323995</v>
      </c>
    </row>
    <row r="559" spans="1:4" x14ac:dyDescent="0.2">
      <c r="A559">
        <f t="shared" si="18"/>
        <v>-2.2600000000000584</v>
      </c>
      <c r="B559">
        <f t="shared" si="17"/>
        <v>0.48385854474566831</v>
      </c>
      <c r="C559">
        <f t="shared" si="17"/>
        <v>0.59086068811799208</v>
      </c>
      <c r="D559">
        <f t="shared" si="17"/>
        <v>0.73537640373012547</v>
      </c>
    </row>
    <row r="560" spans="1:4" x14ac:dyDescent="0.2">
      <c r="A560">
        <f t="shared" si="18"/>
        <v>-2.2550000000000585</v>
      </c>
      <c r="B560">
        <f t="shared" si="17"/>
        <v>0.48510761383469164</v>
      </c>
      <c r="C560">
        <f t="shared" si="17"/>
        <v>0.59274782754192279</v>
      </c>
      <c r="D560">
        <f t="shared" si="17"/>
        <v>0.73804988798034743</v>
      </c>
    </row>
    <row r="561" spans="1:4" x14ac:dyDescent="0.2">
      <c r="A561">
        <f t="shared" si="18"/>
        <v>-2.2500000000000586</v>
      </c>
      <c r="B561">
        <f t="shared" si="17"/>
        <v>0.48636334823682992</v>
      </c>
      <c r="C561">
        <f t="shared" si="17"/>
        <v>0.59464664586626381</v>
      </c>
      <c r="D561">
        <f t="shared" si="17"/>
        <v>0.74074074074070917</v>
      </c>
    </row>
    <row r="562" spans="1:4" x14ac:dyDescent="0.2">
      <c r="A562">
        <f t="shared" si="18"/>
        <v>-2.2450000000000587</v>
      </c>
      <c r="B562">
        <f t="shared" si="17"/>
        <v>0.48762580178896558</v>
      </c>
      <c r="C562">
        <f t="shared" si="17"/>
        <v>0.59655724586877079</v>
      </c>
      <c r="D562">
        <f t="shared" si="17"/>
        <v>0.74344911682791204</v>
      </c>
    </row>
    <row r="563" spans="1:4" x14ac:dyDescent="0.2">
      <c r="A563">
        <f t="shared" si="18"/>
        <v>-2.2400000000000588</v>
      </c>
      <c r="B563">
        <f t="shared" si="17"/>
        <v>0.48889502890502207</v>
      </c>
      <c r="C563">
        <f t="shared" si="17"/>
        <v>0.59847973147712841</v>
      </c>
      <c r="D563">
        <f t="shared" si="17"/>
        <v>0.74617517279149992</v>
      </c>
    </row>
    <row r="564" spans="1:4" x14ac:dyDescent="0.2">
      <c r="A564">
        <f t="shared" si="18"/>
        <v>-2.2350000000000589</v>
      </c>
      <c r="B564">
        <f t="shared" si="17"/>
        <v>0.49017108458360992</v>
      </c>
      <c r="C564">
        <f t="shared" si="17"/>
        <v>0.60041420778445254</v>
      </c>
      <c r="D564">
        <f t="shared" si="17"/>
        <v>0.7489190669371627</v>
      </c>
    </row>
    <row r="565" spans="1:4" x14ac:dyDescent="0.2">
      <c r="A565">
        <f t="shared" si="18"/>
        <v>-2.230000000000059</v>
      </c>
      <c r="B565">
        <f t="shared" si="17"/>
        <v>0.49145402441579034</v>
      </c>
      <c r="C565">
        <f t="shared" si="17"/>
        <v>0.60236078106503455</v>
      </c>
      <c r="D565">
        <f t="shared" si="17"/>
        <v>0.75168095935040735</v>
      </c>
    </row>
    <row r="566" spans="1:4" x14ac:dyDescent="0.2">
      <c r="A566">
        <f t="shared" si="18"/>
        <v>-2.2250000000000592</v>
      </c>
      <c r="B566">
        <f t="shared" si="17"/>
        <v>0.49274390459296241</v>
      </c>
      <c r="C566">
        <f t="shared" si="17"/>
        <v>0.60431955879033494</v>
      </c>
      <c r="D566">
        <f t="shared" si="17"/>
        <v>0.75446101192060033</v>
      </c>
    </row>
    <row r="567" spans="1:4" x14ac:dyDescent="0.2">
      <c r="A567">
        <f t="shared" si="18"/>
        <v>-2.2200000000000593</v>
      </c>
      <c r="B567">
        <f t="shared" si="17"/>
        <v>0.49404078191487494</v>
      </c>
      <c r="C567">
        <f t="shared" si="17"/>
        <v>0.60629064964523038</v>
      </c>
      <c r="D567">
        <f t="shared" si="17"/>
        <v>0.75725938836539097</v>
      </c>
    </row>
    <row r="568" spans="1:4" x14ac:dyDescent="0.2">
      <c r="A568">
        <f t="shared" si="18"/>
        <v>-2.2150000000000594</v>
      </c>
      <c r="B568">
        <f t="shared" si="17"/>
        <v>0.49534471379776307</v>
      </c>
      <c r="C568">
        <f t="shared" si="17"/>
        <v>0.60827416354451591</v>
      </c>
      <c r="D568">
        <f t="shared" si="17"/>
        <v>0.76007625425551983</v>
      </c>
    </row>
    <row r="569" spans="1:4" x14ac:dyDescent="0.2">
      <c r="A569">
        <f t="shared" si="18"/>
        <v>-2.2100000000000595</v>
      </c>
      <c r="B569">
        <f t="shared" si="17"/>
        <v>0.49665575828261538</v>
      </c>
      <c r="C569">
        <f t="shared" si="17"/>
        <v>0.61027021164967266</v>
      </c>
      <c r="D569">
        <f t="shared" si="17"/>
        <v>0.76291177704002155</v>
      </c>
    </row>
    <row r="570" spans="1:4" x14ac:dyDescent="0.2">
      <c r="A570">
        <f t="shared" si="18"/>
        <v>-2.2050000000000596</v>
      </c>
      <c r="B570">
        <f t="shared" si="17"/>
        <v>0.49797397404357158</v>
      </c>
      <c r="C570">
        <f t="shared" si="17"/>
        <v>0.61227890638589932</v>
      </c>
      <c r="D570">
        <f t="shared" si="17"/>
        <v>0.76576612607182792</v>
      </c>
    </row>
    <row r="571" spans="1:4" x14ac:dyDescent="0.2">
      <c r="A571">
        <f t="shared" si="18"/>
        <v>-2.2000000000000597</v>
      </c>
      <c r="B571">
        <f t="shared" si="17"/>
        <v>0.49929942039645409</v>
      </c>
      <c r="C571">
        <f t="shared" si="17"/>
        <v>0.61430036145941813</v>
      </c>
      <c r="D571">
        <f t="shared" si="17"/>
        <v>0.76863947263377863</v>
      </c>
    </row>
    <row r="572" spans="1:4" x14ac:dyDescent="0.2">
      <c r="A572">
        <f t="shared" si="18"/>
        <v>-2.1950000000000598</v>
      </c>
      <c r="B572">
        <f t="shared" si="17"/>
        <v>0.5006321573074346</v>
      </c>
      <c r="C572">
        <f t="shared" si="17"/>
        <v>0.61633469187505519</v>
      </c>
      <c r="D572">
        <f t="shared" si="17"/>
        <v>0.77153198996504657</v>
      </c>
    </row>
    <row r="573" spans="1:4" x14ac:dyDescent="0.2">
      <c r="A573">
        <f t="shared" si="18"/>
        <v>-2.1900000000000599</v>
      </c>
      <c r="B573">
        <f t="shared" si="17"/>
        <v>0.50197224540184093</v>
      </c>
      <c r="C573">
        <f t="shared" si="17"/>
        <v>0.61838201395410419</v>
      </c>
      <c r="D573">
        <f t="shared" si="17"/>
        <v>0.77444385328798826</v>
      </c>
    </row>
    <row r="574" spans="1:4" x14ac:dyDescent="0.2">
      <c r="A574">
        <f t="shared" si="18"/>
        <v>-2.18500000000006</v>
      </c>
      <c r="B574">
        <f t="shared" si="17"/>
        <v>0.50331974597310369</v>
      </c>
      <c r="C574">
        <f t="shared" si="17"/>
        <v>0.62044244535247661</v>
      </c>
      <c r="D574">
        <f t="shared" si="17"/>
        <v>0.77737523983542201</v>
      </c>
    </row>
    <row r="575" spans="1:4" x14ac:dyDescent="0.2">
      <c r="A575">
        <f t="shared" si="18"/>
        <v>-2.1800000000000601</v>
      </c>
      <c r="B575">
        <f t="shared" si="17"/>
        <v>0.50467472099184674</v>
      </c>
      <c r="C575">
        <f t="shared" si="17"/>
        <v>0.62251610507914412</v>
      </c>
      <c r="D575">
        <f t="shared" si="17"/>
        <v>0.78032632887834652</v>
      </c>
    </row>
    <row r="576" spans="1:4" x14ac:dyDescent="0.2">
      <c r="A576">
        <f t="shared" si="18"/>
        <v>-2.1750000000000602</v>
      </c>
      <c r="B576">
        <f t="shared" si="17"/>
        <v>0.5060372331151245</v>
      </c>
      <c r="C576">
        <f t="shared" si="17"/>
        <v>0.62460311351487874</v>
      </c>
      <c r="D576">
        <f t="shared" si="17"/>
        <v>0.78329730175410606</v>
      </c>
    </row>
    <row r="577" spans="1:4" x14ac:dyDescent="0.2">
      <c r="A577">
        <f t="shared" si="18"/>
        <v>-2.1700000000000603</v>
      </c>
      <c r="B577">
        <f t="shared" si="17"/>
        <v>0.50740734569580836</v>
      </c>
      <c r="C577">
        <f t="shared" si="17"/>
        <v>0.62670359243129592</v>
      </c>
      <c r="D577">
        <f t="shared" si="17"/>
        <v>0.78628834189500874</v>
      </c>
    </row>
    <row r="578" spans="1:4" x14ac:dyDescent="0.2">
      <c r="A578">
        <f t="shared" si="18"/>
        <v>-2.1650000000000604</v>
      </c>
      <c r="B578">
        <f t="shared" si="17"/>
        <v>0.50878512279212385</v>
      </c>
      <c r="C578">
        <f t="shared" si="17"/>
        <v>0.62881766501020642</v>
      </c>
      <c r="D578">
        <f t="shared" si="17"/>
        <v>0.78929963485741006</v>
      </c>
    </row>
    <row r="579" spans="1:4" x14ac:dyDescent="0.2">
      <c r="A579">
        <f t="shared" si="18"/>
        <v>-2.1600000000000605</v>
      </c>
      <c r="B579">
        <f t="shared" si="17"/>
        <v>0.51017062917734401</v>
      </c>
      <c r="C579">
        <f t="shared" si="17"/>
        <v>0.63094545586328343</v>
      </c>
      <c r="D579">
        <f t="shared" si="17"/>
        <v>0.79233136835126783</v>
      </c>
    </row>
    <row r="580" spans="1:4" x14ac:dyDescent="0.2">
      <c r="A580">
        <f t="shared" si="18"/>
        <v>-2.1550000000000606</v>
      </c>
      <c r="B580">
        <f t="shared" si="17"/>
        <v>0.51156393034963887</v>
      </c>
      <c r="C580">
        <f t="shared" si="17"/>
        <v>0.63308709105204841</v>
      </c>
      <c r="D580">
        <f t="shared" si="17"/>
        <v>0.79538373227017622</v>
      </c>
    </row>
    <row r="581" spans="1:4" x14ac:dyDescent="0.2">
      <c r="A581">
        <f t="shared" si="18"/>
        <v>-2.1500000000000608</v>
      </c>
      <c r="B581">
        <f t="shared" si="17"/>
        <v>0.51296509254208678</v>
      </c>
      <c r="C581">
        <f t="shared" si="17"/>
        <v>0.63524269810818446</v>
      </c>
      <c r="D581">
        <f t="shared" si="17"/>
        <v>0.79845691872189106</v>
      </c>
    </row>
    <row r="582" spans="1:4" x14ac:dyDescent="0.2">
      <c r="A582">
        <f t="shared" si="18"/>
        <v>-2.1450000000000609</v>
      </c>
      <c r="B582">
        <f t="shared" si="17"/>
        <v>0.51437418273284785</v>
      </c>
      <c r="C582">
        <f t="shared" si="17"/>
        <v>0.63741240605418226</v>
      </c>
      <c r="D582">
        <f t="shared" si="17"/>
        <v>0.80155112205935386</v>
      </c>
    </row>
    <row r="583" spans="1:4" x14ac:dyDescent="0.2">
      <c r="A583">
        <f t="shared" si="18"/>
        <v>-2.140000000000061</v>
      </c>
      <c r="B583">
        <f t="shared" si="17"/>
        <v>0.51579126865550506</v>
      </c>
      <c r="C583">
        <f t="shared" si="17"/>
        <v>0.63959634542432309</v>
      </c>
      <c r="D583">
        <f t="shared" si="17"/>
        <v>0.80466653891222195</v>
      </c>
    </row>
    <row r="584" spans="1:4" x14ac:dyDescent="0.2">
      <c r="A584">
        <f t="shared" si="18"/>
        <v>-2.1350000000000611</v>
      </c>
      <c r="B584">
        <f t="shared" si="17"/>
        <v>0.51721641880957414</v>
      </c>
      <c r="C584">
        <f t="shared" si="17"/>
        <v>0.64179464828600863</v>
      </c>
      <c r="D584">
        <f t="shared" si="17"/>
        <v>0.80780336821891841</v>
      </c>
    </row>
    <row r="585" spans="1:4" x14ac:dyDescent="0.2">
      <c r="A585">
        <f t="shared" si="18"/>
        <v>-2.1300000000000612</v>
      </c>
      <c r="B585">
        <f t="shared" si="17"/>
        <v>0.51864970247118736</v>
      </c>
      <c r="C585">
        <f t="shared" si="17"/>
        <v>0.64400744826144096</v>
      </c>
      <c r="D585">
        <f t="shared" si="17"/>
        <v>0.81096181125920774</v>
      </c>
    </row>
    <row r="586" spans="1:4" x14ac:dyDescent="0.2">
      <c r="A586">
        <f t="shared" si="18"/>
        <v>-2.1250000000000613</v>
      </c>
      <c r="B586">
        <f t="shared" si="17"/>
        <v>0.52009118970395285</v>
      </c>
      <c r="C586">
        <f t="shared" si="17"/>
        <v>0.64623488054966127</v>
      </c>
      <c r="D586">
        <f t="shared" si="17"/>
        <v>0.81414207168731001</v>
      </c>
    </row>
    <row r="587" spans="1:4" x14ac:dyDescent="0.2">
      <c r="A587">
        <f t="shared" si="18"/>
        <v>-2.1200000000000614</v>
      </c>
      <c r="B587">
        <f t="shared" si="17"/>
        <v>0.52154095136999323</v>
      </c>
      <c r="C587">
        <f t="shared" si="17"/>
        <v>0.64847708194895315</v>
      </c>
      <c r="D587">
        <f t="shared" si="17"/>
        <v>0.81734435556556095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0.52299905914116784</v>
      </c>
      <c r="C588">
        <f t="shared" si="19"/>
        <v>0.65073419087961748</v>
      </c>
      <c r="D588">
        <f t="shared" si="19"/>
        <v>0.82056887139863099</v>
      </c>
    </row>
    <row r="589" spans="1:4" x14ac:dyDescent="0.2">
      <c r="A589">
        <f t="shared" ref="A589:A652" si="20">A588+B$3</f>
        <v>-2.1100000000000616</v>
      </c>
      <c r="B589">
        <f t="shared" si="19"/>
        <v>0.52446558551048106</v>
      </c>
      <c r="C589">
        <f t="shared" si="19"/>
        <v>0.6530063474071266</v>
      </c>
      <c r="D589">
        <f t="shared" si="19"/>
        <v>0.82381583016831217</v>
      </c>
    </row>
    <row r="590" spans="1:4" x14ac:dyDescent="0.2">
      <c r="A590">
        <f t="shared" si="20"/>
        <v>-2.1050000000000617</v>
      </c>
      <c r="B590">
        <f t="shared" si="19"/>
        <v>0.52594060380368013</v>
      </c>
      <c r="C590">
        <f t="shared" si="19"/>
        <v>0.65529369326566389</v>
      </c>
      <c r="D590">
        <f t="shared" si="19"/>
        <v>0.82708544536888351</v>
      </c>
    </row>
    <row r="591" spans="1:4" x14ac:dyDescent="0.2">
      <c r="A591">
        <f t="shared" si="20"/>
        <v>-2.1000000000000618</v>
      </c>
      <c r="B591">
        <f t="shared" si="19"/>
        <v>0.52742418819104764</v>
      </c>
      <c r="C591">
        <f t="shared" si="19"/>
        <v>0.65759637188205766</v>
      </c>
      <c r="D591">
        <f t="shared" si="19"/>
        <v>0.83037793304306828</v>
      </c>
    </row>
    <row r="592" spans="1:4" x14ac:dyDescent="0.2">
      <c r="A592">
        <f t="shared" si="20"/>
        <v>-2.0950000000000619</v>
      </c>
      <c r="B592">
        <f t="shared" si="19"/>
        <v>0.52891641369939024</v>
      </c>
      <c r="C592">
        <f t="shared" si="19"/>
        <v>0.65991452840011444</v>
      </c>
      <c r="D592">
        <f t="shared" si="19"/>
        <v>0.83369351181858997</v>
      </c>
    </row>
    <row r="593" spans="1:4" x14ac:dyDescent="0.2">
      <c r="A593">
        <f t="shared" si="20"/>
        <v>-2.090000000000062</v>
      </c>
      <c r="B593">
        <f t="shared" si="19"/>
        <v>0.53041735622422947</v>
      </c>
      <c r="C593">
        <f t="shared" si="19"/>
        <v>0.66224830970536286</v>
      </c>
      <c r="D593">
        <f t="shared" si="19"/>
        <v>0.83703240294534509</v>
      </c>
    </row>
    <row r="594" spans="1:4" x14ac:dyDescent="0.2">
      <c r="A594">
        <f t="shared" si="20"/>
        <v>-2.0850000000000621</v>
      </c>
      <c r="B594">
        <f t="shared" si="19"/>
        <v>0.5319270925421965</v>
      </c>
      <c r="C594">
        <f t="shared" si="19"/>
        <v>0.66459786445021185</v>
      </c>
      <c r="D594">
        <f t="shared" si="19"/>
        <v>0.8403948303331964</v>
      </c>
    </row>
    <row r="595" spans="1:4" x14ac:dyDescent="0.2">
      <c r="A595">
        <f t="shared" si="20"/>
        <v>-2.0800000000000622</v>
      </c>
      <c r="B595">
        <f t="shared" si="19"/>
        <v>0.53344570032363703</v>
      </c>
      <c r="C595">
        <f t="shared" si="19"/>
        <v>0.66696334307953531</v>
      </c>
      <c r="D595">
        <f t="shared" si="19"/>
        <v>0.84378102059040605</v>
      </c>
    </row>
    <row r="596" spans="1:4" x14ac:dyDescent="0.2">
      <c r="A596">
        <f t="shared" si="20"/>
        <v>-2.0750000000000624</v>
      </c>
      <c r="B596">
        <f t="shared" si="19"/>
        <v>0.53497325814542829</v>
      </c>
      <c r="C596">
        <f t="shared" si="19"/>
        <v>0.6693448978566876</v>
      </c>
      <c r="D596">
        <f t="shared" si="19"/>
        <v>0.84719120306271689</v>
      </c>
    </row>
    <row r="597" spans="1:4" x14ac:dyDescent="0.2">
      <c r="A597">
        <f t="shared" si="20"/>
        <v>-2.0700000000000625</v>
      </c>
      <c r="B597">
        <f t="shared" si="19"/>
        <v>0.53650984550401382</v>
      </c>
      <c r="C597">
        <f t="shared" si="19"/>
        <v>0.67174268288996142</v>
      </c>
      <c r="D597">
        <f t="shared" si="19"/>
        <v>0.85062560987309466</v>
      </c>
    </row>
    <row r="598" spans="1:4" x14ac:dyDescent="0.2">
      <c r="A598">
        <f t="shared" si="20"/>
        <v>-2.0650000000000626</v>
      </c>
      <c r="B598">
        <f t="shared" si="19"/>
        <v>0.53805554282865919</v>
      </c>
      <c r="C598">
        <f t="shared" si="19"/>
        <v>0.67415685415949522</v>
      </c>
      <c r="D598">
        <f t="shared" si="19"/>
        <v>0.85408447596214587</v>
      </c>
    </row>
    <row r="599" spans="1:4" x14ac:dyDescent="0.2">
      <c r="A599">
        <f t="shared" si="20"/>
        <v>-2.0600000000000627</v>
      </c>
      <c r="B599">
        <f t="shared" si="19"/>
        <v>0.53961043149493326</v>
      </c>
      <c r="C599">
        <f t="shared" si="19"/>
        <v>0.67658756954463728</v>
      </c>
      <c r="D599">
        <f t="shared" si="19"/>
        <v>0.85756803912922175</v>
      </c>
    </row>
    <row r="600" spans="1:4" x14ac:dyDescent="0.2">
      <c r="A600">
        <f t="shared" si="20"/>
        <v>-2.0550000000000628</v>
      </c>
      <c r="B600">
        <f t="shared" si="19"/>
        <v>0.5411745938384207</v>
      </c>
      <c r="C600">
        <f t="shared" si="19"/>
        <v>0.67903498885177982</v>
      </c>
      <c r="D600">
        <f t="shared" si="19"/>
        <v>0.86107654007422507</v>
      </c>
    </row>
    <row r="601" spans="1:4" x14ac:dyDescent="0.2">
      <c r="A601">
        <f t="shared" si="20"/>
        <v>-2.0500000000000629</v>
      </c>
      <c r="B601">
        <f t="shared" si="19"/>
        <v>0.54274811316866745</v>
      </c>
      <c r="C601">
        <f t="shared" si="19"/>
        <v>0.68149927384266651</v>
      </c>
      <c r="D601">
        <f t="shared" si="19"/>
        <v>0.86461022244012964</v>
      </c>
    </row>
    <row r="602" spans="1:4" x14ac:dyDescent="0.2">
      <c r="A602">
        <f t="shared" si="20"/>
        <v>-2.045000000000063</v>
      </c>
      <c r="B602">
        <f t="shared" si="19"/>
        <v>0.54433107378336754</v>
      </c>
      <c r="C602">
        <f t="shared" si="19"/>
        <v>0.68398058826318897</v>
      </c>
      <c r="D602">
        <f t="shared" si="19"/>
        <v>0.8681693328562301</v>
      </c>
    </row>
    <row r="603" spans="1:4" x14ac:dyDescent="0.2">
      <c r="A603">
        <f t="shared" si="20"/>
        <v>-2.0400000000000631</v>
      </c>
      <c r="B603">
        <f t="shared" si="19"/>
        <v>0.54592356098279138</v>
      </c>
      <c r="C603">
        <f t="shared" si="19"/>
        <v>0.6864790978726748</v>
      </c>
      <c r="D603">
        <f t="shared" si="19"/>
        <v>0.87175412098213301</v>
      </c>
    </row>
    <row r="604" spans="1:4" x14ac:dyDescent="0.2">
      <c r="A604">
        <f t="shared" si="20"/>
        <v>-2.0350000000000632</v>
      </c>
      <c r="B604">
        <f t="shared" si="19"/>
        <v>0.54752566108446499</v>
      </c>
      <c r="C604">
        <f t="shared" si="19"/>
        <v>0.68899497047368419</v>
      </c>
      <c r="D604">
        <f t="shared" si="19"/>
        <v>0.87536483955250766</v>
      </c>
    </row>
    <row r="605" spans="1:4" x14ac:dyDescent="0.2">
      <c r="A605">
        <f t="shared" si="20"/>
        <v>-2.0300000000000633</v>
      </c>
      <c r="B605">
        <f t="shared" si="19"/>
        <v>0.54913746143810183</v>
      </c>
      <c r="C605">
        <f t="shared" si="19"/>
        <v>0.69152837594231908</v>
      </c>
      <c r="D605">
        <f t="shared" si="19"/>
        <v>0.87900174442260681</v>
      </c>
    </row>
    <row r="606" spans="1:4" x14ac:dyDescent="0.2">
      <c r="A606">
        <f t="shared" si="20"/>
        <v>-2.0250000000000634</v>
      </c>
      <c r="B606">
        <f t="shared" si="19"/>
        <v>0.55075905044079432</v>
      </c>
      <c r="C606">
        <f t="shared" si="19"/>
        <v>0.69407948625905902</v>
      </c>
      <c r="D606">
        <f t="shared" si="19"/>
        <v>0.88266509461457832</v>
      </c>
    </row>
    <row r="607" spans="1:4" x14ac:dyDescent="0.2">
      <c r="A607">
        <f t="shared" si="20"/>
        <v>-2.0200000000000635</v>
      </c>
      <c r="B607">
        <f t="shared" si="19"/>
        <v>0.55239051755246782</v>
      </c>
      <c r="C607">
        <f t="shared" si="19"/>
        <v>0.6966484755401311</v>
      </c>
      <c r="D607">
        <f t="shared" si="19"/>
        <v>0.88635515236457607</v>
      </c>
    </row>
    <row r="608" spans="1:4" x14ac:dyDescent="0.2">
      <c r="A608">
        <f t="shared" si="20"/>
        <v>-2.0150000000000636</v>
      </c>
      <c r="B608">
        <f t="shared" si="19"/>
        <v>0.55403195331160504</v>
      </c>
      <c r="C608">
        <f t="shared" si="19"/>
        <v>0.6992355200694278</v>
      </c>
      <c r="D608">
        <f t="shared" si="19"/>
        <v>0.89007218317069525</v>
      </c>
    </row>
    <row r="609" spans="1:4" x14ac:dyDescent="0.2">
      <c r="A609">
        <f t="shared" si="20"/>
        <v>-2.0100000000000637</v>
      </c>
      <c r="B609">
        <f t="shared" si="19"/>
        <v>0.55568344935124503</v>
      </c>
      <c r="C609">
        <f t="shared" si="19"/>
        <v>0.7018407983309809</v>
      </c>
      <c r="D609">
        <f t="shared" si="19"/>
        <v>0.89381645584173885</v>
      </c>
    </row>
    <row r="610" spans="1:4" x14ac:dyDescent="0.2">
      <c r="A610">
        <f t="shared" si="20"/>
        <v>-2.0050000000000638</v>
      </c>
      <c r="B610">
        <f t="shared" si="19"/>
        <v>0.55734509841526103</v>
      </c>
      <c r="C610">
        <f t="shared" si="19"/>
        <v>0.7044644910420037</v>
      </c>
      <c r="D610">
        <f t="shared" si="19"/>
        <v>0.89758824254683922</v>
      </c>
    </row>
    <row r="611" spans="1:4" x14ac:dyDescent="0.2">
      <c r="A611">
        <f t="shared" si="20"/>
        <v>-2.0000000000000639</v>
      </c>
      <c r="B611">
        <f t="shared" si="19"/>
        <v>0.55901699437492602</v>
      </c>
      <c r="C611">
        <f t="shared" si="19"/>
        <v>0.7071067811865136</v>
      </c>
      <c r="D611">
        <f t="shared" si="19"/>
        <v>0.90138781886594854</v>
      </c>
    </row>
    <row r="612" spans="1:4" x14ac:dyDescent="0.2">
      <c r="A612">
        <f t="shared" si="20"/>
        <v>-1.9950000000000641</v>
      </c>
      <c r="B612">
        <f t="shared" si="19"/>
        <v>0.56069923224576745</v>
      </c>
      <c r="C612">
        <f t="shared" si="19"/>
        <v>0.70976785404954457</v>
      </c>
      <c r="D612">
        <f t="shared" si="19"/>
        <v>0.90521546384121532</v>
      </c>
    </row>
    <row r="613" spans="1:4" x14ac:dyDescent="0.2">
      <c r="A613">
        <f t="shared" si="20"/>
        <v>-1.9900000000000642</v>
      </c>
      <c r="B613">
        <f t="shared" si="19"/>
        <v>0.56239190820472174</v>
      </c>
      <c r="C613">
        <f t="shared" si="19"/>
        <v>0.71244789725196489</v>
      </c>
      <c r="D613">
        <f t="shared" si="19"/>
        <v>0.9090714600292672</v>
      </c>
    </row>
    <row r="614" spans="1:4" x14ac:dyDescent="0.2">
      <c r="A614">
        <f t="shared" si="20"/>
        <v>-1.9850000000000643</v>
      </c>
      <c r="B614">
        <f t="shared" si="19"/>
        <v>0.56409511960758985</v>
      </c>
      <c r="C614">
        <f t="shared" si="19"/>
        <v>0.71514710078590804</v>
      </c>
      <c r="D614">
        <f t="shared" si="19"/>
        <v>0.91295609355441476</v>
      </c>
    </row>
    <row r="615" spans="1:4" x14ac:dyDescent="0.2">
      <c r="A615">
        <f t="shared" si="20"/>
        <v>-1.9800000000000644</v>
      </c>
      <c r="B615">
        <f t="shared" si="19"/>
        <v>0.56580896500680444</v>
      </c>
      <c r="C615">
        <f t="shared" si="19"/>
        <v>0.71786565705083294</v>
      </c>
      <c r="D615">
        <f t="shared" si="19"/>
        <v>0.91686965416279986</v>
      </c>
    </row>
    <row r="616" spans="1:4" x14ac:dyDescent="0.2">
      <c r="A616">
        <f t="shared" si="20"/>
        <v>-1.9750000000000645</v>
      </c>
      <c r="B616">
        <f t="shared" si="19"/>
        <v>0.56753354416951152</v>
      </c>
      <c r="C616">
        <f t="shared" si="19"/>
        <v>0.72060376089022393</v>
      </c>
      <c r="D616">
        <f t="shared" si="19"/>
        <v>0.92081243527750101</v>
      </c>
    </row>
    <row r="617" spans="1:4" x14ac:dyDescent="0.2">
      <c r="A617">
        <f t="shared" si="20"/>
        <v>-1.9700000000000646</v>
      </c>
      <c r="B617">
        <f t="shared" si="19"/>
        <v>0.56926895809597533</v>
      </c>
      <c r="C617">
        <f t="shared" si="19"/>
        <v>0.72336160962894547</v>
      </c>
      <c r="D617">
        <f t="shared" si="19"/>
        <v>0.9247847340546238</v>
      </c>
    </row>
    <row r="618" spans="1:4" x14ac:dyDescent="0.2">
      <c r="A618">
        <f t="shared" si="20"/>
        <v>-1.9650000000000647</v>
      </c>
      <c r="B618">
        <f t="shared" si="19"/>
        <v>0.5710153090383111</v>
      </c>
      <c r="C618">
        <f t="shared" si="19"/>
        <v>0.72613940311126102</v>
      </c>
      <c r="D618">
        <f t="shared" si="19"/>
        <v>0.92878685144038597</v>
      </c>
    </row>
    <row r="619" spans="1:4" x14ac:dyDescent="0.2">
      <c r="A619">
        <f t="shared" si="20"/>
        <v>-1.9600000000000648</v>
      </c>
      <c r="B619">
        <f t="shared" si="19"/>
        <v>0.57277270051955509</v>
      </c>
      <c r="C619">
        <f t="shared" si="19"/>
        <v>0.72893734373953623</v>
      </c>
      <c r="D619">
        <f t="shared" si="19"/>
        <v>0.93281909222922865</v>
      </c>
    </row>
    <row r="620" spans="1:4" x14ac:dyDescent="0.2">
      <c r="A620">
        <f t="shared" si="20"/>
        <v>-1.9550000000000649</v>
      </c>
      <c r="B620">
        <f t="shared" si="19"/>
        <v>0.5745412373530755</v>
      </c>
      <c r="C620">
        <f t="shared" si="19"/>
        <v>0.73175563651363373</v>
      </c>
      <c r="D620">
        <f t="shared" si="19"/>
        <v>0.93688176512296562</v>
      </c>
    </row>
    <row r="621" spans="1:4" x14ac:dyDescent="0.2">
      <c r="A621">
        <f t="shared" si="20"/>
        <v>-1.950000000000065</v>
      </c>
      <c r="B621">
        <f t="shared" si="19"/>
        <v>0.57632102566233379</v>
      </c>
      <c r="C621">
        <f t="shared" si="19"/>
        <v>0.73459448907101732</v>
      </c>
      <c r="D621">
        <f t="shared" si="19"/>
        <v>0.9409751827909969</v>
      </c>
    </row>
    <row r="622" spans="1:4" x14ac:dyDescent="0.2">
      <c r="A622">
        <f t="shared" si="20"/>
        <v>-1.9450000000000651</v>
      </c>
      <c r="B622">
        <f t="shared" si="19"/>
        <v>0.57811217290100381</v>
      </c>
      <c r="C622">
        <f t="shared" si="19"/>
        <v>0.73745411172758057</v>
      </c>
      <c r="D622">
        <f t="shared" si="19"/>
        <v>0.94509966193160799</v>
      </c>
    </row>
    <row r="623" spans="1:4" x14ac:dyDescent="0.2">
      <c r="A623">
        <f t="shared" si="20"/>
        <v>-1.9400000000000652</v>
      </c>
      <c r="B623">
        <f t="shared" si="19"/>
        <v>0.57991478787345341</v>
      </c>
      <c r="C623">
        <f t="shared" si="19"/>
        <v>0.74033471751921243</v>
      </c>
      <c r="D623">
        <f t="shared" si="19"/>
        <v>0.94925552333437491</v>
      </c>
    </row>
    <row r="624" spans="1:4" x14ac:dyDescent="0.2">
      <c r="A624">
        <f t="shared" si="20"/>
        <v>-1.9350000000000653</v>
      </c>
      <c r="B624">
        <f t="shared" si="19"/>
        <v>0.58172898075559887</v>
      </c>
      <c r="C624">
        <f t="shared" si="19"/>
        <v>0.74323652224411596</v>
      </c>
      <c r="D624">
        <f t="shared" si="19"/>
        <v>0.95344309194369958</v>
      </c>
    </row>
    <row r="625" spans="1:4" x14ac:dyDescent="0.2">
      <c r="A625">
        <f t="shared" si="20"/>
        <v>-1.9300000000000654</v>
      </c>
      <c r="B625">
        <f t="shared" si="19"/>
        <v>0.58355486311613969</v>
      </c>
      <c r="C625">
        <f t="shared" si="19"/>
        <v>0.74615974450589895</v>
      </c>
      <c r="D625">
        <f t="shared" si="19"/>
        <v>0.9576626969235017</v>
      </c>
    </row>
    <row r="626" spans="1:4" x14ac:dyDescent="0.2">
      <c r="A626">
        <f t="shared" si="20"/>
        <v>-1.9250000000000655</v>
      </c>
      <c r="B626">
        <f t="shared" si="19"/>
        <v>0.58539254793817963</v>
      </c>
      <c r="C626">
        <f t="shared" si="19"/>
        <v>0.74910460575744664</v>
      </c>
      <c r="D626">
        <f t="shared" si="19"/>
        <v>0.96191467172308431</v>
      </c>
    </row>
    <row r="627" spans="1:4" x14ac:dyDescent="0.2">
      <c r="A627">
        <f t="shared" si="20"/>
        <v>-1.9200000000000657</v>
      </c>
      <c r="B627">
        <f t="shared" si="19"/>
        <v>0.58724214964124333</v>
      </c>
      <c r="C627">
        <f t="shared" si="19"/>
        <v>0.75207133034559703</v>
      </c>
      <c r="D627">
        <f t="shared" si="19"/>
        <v>0.96619935414420333</v>
      </c>
    </row>
    <row r="628" spans="1:4" x14ac:dyDescent="0.2">
      <c r="A628">
        <f t="shared" si="20"/>
        <v>-1.9150000000000658</v>
      </c>
      <c r="B628">
        <f t="shared" si="19"/>
        <v>0.58910378410369901</v>
      </c>
      <c r="C628">
        <f t="shared" si="19"/>
        <v>0.75506014555663592</v>
      </c>
      <c r="D628">
        <f t="shared" si="19"/>
        <v>0.97051708640936651</v>
      </c>
    </row>
    <row r="629" spans="1:4" x14ac:dyDescent="0.2">
      <c r="A629">
        <f t="shared" si="20"/>
        <v>-1.9100000000000659</v>
      </c>
      <c r="B629">
        <f t="shared" si="19"/>
        <v>0.59097756868559115</v>
      </c>
      <c r="C629">
        <f t="shared" si="19"/>
        <v>0.75807128166262538</v>
      </c>
      <c r="D629">
        <f t="shared" si="19"/>
        <v>0.97486821523138223</v>
      </c>
    </row>
    <row r="630" spans="1:4" x14ac:dyDescent="0.2">
      <c r="A630">
        <f t="shared" si="20"/>
        <v>-1.905000000000066</v>
      </c>
      <c r="B630">
        <f t="shared" si="19"/>
        <v>0.59286362225189548</v>
      </c>
      <c r="C630">
        <f t="shared" si="19"/>
        <v>0.76110497196858662</v>
      </c>
      <c r="D630">
        <f t="shared" si="19"/>
        <v>0.97925309188418941</v>
      </c>
    </row>
    <row r="631" spans="1:4" x14ac:dyDescent="0.2">
      <c r="A631">
        <f t="shared" si="20"/>
        <v>-1.9000000000000661</v>
      </c>
      <c r="B631">
        <f t="shared" si="19"/>
        <v>0.59476206519620434</v>
      </c>
      <c r="C631">
        <f t="shared" si="19"/>
        <v>0.76416145286055337</v>
      </c>
      <c r="D631">
        <f t="shared" si="19"/>
        <v>0.98367207227499409</v>
      </c>
    </row>
    <row r="632" spans="1:4" x14ac:dyDescent="0.2">
      <c r="A632">
        <f t="shared" si="20"/>
        <v>-1.8950000000000662</v>
      </c>
      <c r="B632">
        <f t="shared" si="19"/>
        <v>0.59667301946485163</v>
      </c>
      <c r="C632">
        <f t="shared" si="19"/>
        <v>0.76724096385451535</v>
      </c>
      <c r="D632">
        <f t="shared" si="19"/>
        <v>0.98812551701774032</v>
      </c>
    </row>
    <row r="633" spans="1:4" x14ac:dyDescent="0.2">
      <c r="A633">
        <f t="shared" si="20"/>
        <v>-1.8900000000000663</v>
      </c>
      <c r="B633">
        <f t="shared" si="19"/>
        <v>0.59859660858148434</v>
      </c>
      <c r="C633">
        <f t="shared" si="19"/>
        <v>0.77034374764626878</v>
      </c>
      <c r="D633">
        <f t="shared" si="19"/>
        <v>0.99261379150794138</v>
      </c>
    </row>
    <row r="634" spans="1:4" x14ac:dyDescent="0.2">
      <c r="A634">
        <f t="shared" si="20"/>
        <v>-1.8850000000000664</v>
      </c>
      <c r="B634">
        <f t="shared" si="19"/>
        <v>0.60053295767209491</v>
      </c>
      <c r="C634">
        <f t="shared" si="19"/>
        <v>0.77347005016219639</v>
      </c>
      <c r="D634">
        <f t="shared" si="19"/>
        <v>0.99713726599890518</v>
      </c>
    </row>
    <row r="635" spans="1:4" x14ac:dyDescent="0.2">
      <c r="A635">
        <f t="shared" si="20"/>
        <v>-1.8800000000000665</v>
      </c>
      <c r="B635">
        <f t="shared" si="19"/>
        <v>0.60248219349052012</v>
      </c>
      <c r="C635">
        <f t="shared" si="19"/>
        <v>0.77662012061099284</v>
      </c>
      <c r="D635">
        <f t="shared" si="19"/>
        <v>1.0016963156793783</v>
      </c>
    </row>
    <row r="636" spans="1:4" x14ac:dyDescent="0.2">
      <c r="A636">
        <f t="shared" si="20"/>
        <v>-1.8750000000000666</v>
      </c>
      <c r="B636">
        <f t="shared" si="19"/>
        <v>0.60444444444441814</v>
      </c>
      <c r="C636">
        <f t="shared" si="19"/>
        <v>0.77979421153635964</v>
      </c>
      <c r="D636">
        <f t="shared" si="19"/>
        <v>1.0062913207526429</v>
      </c>
    </row>
    <row r="637" spans="1:4" x14ac:dyDescent="0.2">
      <c r="A637">
        <f t="shared" si="20"/>
        <v>-1.8700000000000667</v>
      </c>
      <c r="B637">
        <f t="shared" si="19"/>
        <v>0.60641984062173437</v>
      </c>
      <c r="C637">
        <f t="shared" si="19"/>
        <v>0.78299257887068685</v>
      </c>
      <c r="D637">
        <f t="shared" si="19"/>
        <v>1.0109226665170949</v>
      </c>
    </row>
    <row r="638" spans="1:4" x14ac:dyDescent="0.2">
      <c r="A638">
        <f t="shared" si="20"/>
        <v>-1.8650000000000668</v>
      </c>
      <c r="B638">
        <f t="shared" si="19"/>
        <v>0.60840851381766536</v>
      </c>
      <c r="C638">
        <f t="shared" si="19"/>
        <v>0.78621548198974511</v>
      </c>
      <c r="D638">
        <f t="shared" si="19"/>
        <v>1.0155907434483369</v>
      </c>
    </row>
    <row r="639" spans="1:4" x14ac:dyDescent="0.2">
      <c r="A639">
        <f t="shared" si="20"/>
        <v>-1.8600000000000669</v>
      </c>
      <c r="B639">
        <f t="shared" si="19"/>
        <v>0.61041059756213356</v>
      </c>
      <c r="C639">
        <f t="shared" si="19"/>
        <v>0.78946318376840985</v>
      </c>
      <c r="D639">
        <f t="shared" si="19"/>
        <v>1.0202959472828175</v>
      </c>
    </row>
    <row r="640" spans="1:4" x14ac:dyDescent="0.2">
      <c r="A640">
        <f t="shared" si="20"/>
        <v>-1.855000000000067</v>
      </c>
      <c r="B640">
        <f t="shared" si="19"/>
        <v>0.61242622714778172</v>
      </c>
      <c r="C640">
        <f t="shared" si="19"/>
        <v>0.7927359506374364</v>
      </c>
      <c r="D640">
        <f t="shared" si="19"/>
        <v>1.0250386791030521</v>
      </c>
    </row>
    <row r="641" spans="1:4" x14ac:dyDescent="0.2">
      <c r="A641">
        <f t="shared" si="20"/>
        <v>-1.8500000000000671</v>
      </c>
      <c r="B641">
        <f t="shared" si="19"/>
        <v>0.61445553965849975</v>
      </c>
      <c r="C641">
        <f t="shared" si="19"/>
        <v>0.79603405264131566</v>
      </c>
      <c r="D641">
        <f t="shared" si="19"/>
        <v>1.0298193454244562</v>
      </c>
    </row>
    <row r="642" spans="1:4" x14ac:dyDescent="0.2">
      <c r="A642">
        <f t="shared" si="20"/>
        <v>-1.8450000000000673</v>
      </c>
      <c r="B642">
        <f t="shared" si="19"/>
        <v>0.61649867399849545</v>
      </c>
      <c r="C642">
        <f t="shared" si="19"/>
        <v>0.79935776349722532</v>
      </c>
      <c r="D642">
        <f t="shared" si="19"/>
        <v>1.0346383582838292</v>
      </c>
    </row>
    <row r="643" spans="1:4" x14ac:dyDescent="0.2">
      <c r="A643">
        <f t="shared" si="20"/>
        <v>-1.8400000000000674</v>
      </c>
      <c r="B643">
        <f t="shared" si="19"/>
        <v>0.61855577092192027</v>
      </c>
      <c r="C643">
        <f t="shared" si="19"/>
        <v>0.80270736065510728</v>
      </c>
      <c r="D643">
        <f t="shared" si="19"/>
        <v>1.0394961353295245</v>
      </c>
    </row>
    <row r="644" spans="1:4" x14ac:dyDescent="0.2">
      <c r="A644">
        <f t="shared" si="20"/>
        <v>-1.8350000000000675</v>
      </c>
      <c r="B644">
        <f t="shared" si="19"/>
        <v>0.62062697306306358</v>
      </c>
      <c r="C644">
        <f t="shared" si="19"/>
        <v>0.80608312535889326</v>
      </c>
      <c r="D644">
        <f t="shared" si="19"/>
        <v>1.0443930999133397</v>
      </c>
    </row>
    <row r="645" spans="1:4" x14ac:dyDescent="0.2">
      <c r="A645">
        <f t="shared" si="20"/>
        <v>-1.8300000000000676</v>
      </c>
      <c r="B645">
        <f t="shared" si="19"/>
        <v>0.62271242496712575</v>
      </c>
      <c r="C645">
        <f t="shared" si="19"/>
        <v>0.80948534270890282</v>
      </c>
      <c r="D645">
        <f t="shared" si="19"/>
        <v>1.0493296811841688</v>
      </c>
    </row>
    <row r="646" spans="1:4" x14ac:dyDescent="0.2">
      <c r="A646">
        <f t="shared" si="20"/>
        <v>-1.8250000000000677</v>
      </c>
      <c r="B646">
        <f t="shared" si="19"/>
        <v>0.62481227312158549</v>
      </c>
      <c r="C646">
        <f t="shared" si="19"/>
        <v>0.81291430172544099</v>
      </c>
      <c r="D646">
        <f t="shared" si="19"/>
        <v>1.0543063141834501</v>
      </c>
    </row>
    <row r="647" spans="1:4" x14ac:dyDescent="0.2">
      <c r="A647">
        <f t="shared" si="20"/>
        <v>-1.8200000000000678</v>
      </c>
      <c r="B647">
        <f t="shared" si="19"/>
        <v>0.62692666598817381</v>
      </c>
      <c r="C647">
        <f t="shared" si="19"/>
        <v>0.81637029541362194</v>
      </c>
      <c r="D647">
        <f t="shared" si="19"/>
        <v>1.0593234399424567</v>
      </c>
    </row>
    <row r="648" spans="1:4" x14ac:dyDescent="0.2">
      <c r="A648">
        <f t="shared" si="20"/>
        <v>-1.8150000000000679</v>
      </c>
      <c r="B648">
        <f t="shared" si="19"/>
        <v>0.62905575403546499</v>
      </c>
      <c r="C648">
        <f t="shared" si="19"/>
        <v>0.81985362082944435</v>
      </c>
      <c r="D648">
        <f t="shared" si="19"/>
        <v>1.0643815055814598</v>
      </c>
    </row>
    <row r="649" spans="1:4" x14ac:dyDescent="0.2">
      <c r="A649">
        <f t="shared" si="20"/>
        <v>-1.810000000000068</v>
      </c>
      <c r="B649">
        <f t="shared" si="19"/>
        <v>0.63119968977210372</v>
      </c>
      <c r="C649">
        <f t="shared" si="19"/>
        <v>0.82336457914714789</v>
      </c>
      <c r="D649">
        <f t="shared" si="19"/>
        <v>1.0694809644108179</v>
      </c>
    </row>
    <row r="650" spans="1:4" x14ac:dyDescent="0.2">
      <c r="A650">
        <f t="shared" si="20"/>
        <v>-1.8050000000000681</v>
      </c>
      <c r="B650">
        <f t="shared" si="19"/>
        <v>0.63335862778067797</v>
      </c>
      <c r="C650">
        <f t="shared" si="19"/>
        <v>0.82690347572787737</v>
      </c>
      <c r="D650">
        <f t="shared" si="19"/>
        <v>1.0746222760340236</v>
      </c>
    </row>
    <row r="651" spans="1:4" x14ac:dyDescent="0.2">
      <c r="A651">
        <f t="shared" si="20"/>
        <v>-1.8000000000000682</v>
      </c>
      <c r="B651">
        <f t="shared" si="19"/>
        <v>0.6355327247522542</v>
      </c>
      <c r="C651">
        <f t="shared" si="19"/>
        <v>0.83047062018968631</v>
      </c>
      <c r="D651">
        <f t="shared" si="19"/>
        <v>1.0798059064527625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0.63772213952158951</v>
      </c>
      <c r="C652">
        <f t="shared" si="21"/>
        <v>0.83406632647890711</v>
      </c>
      <c r="D652">
        <f t="shared" si="21"/>
        <v>1.0850323281740171</v>
      </c>
    </row>
    <row r="653" spans="1:4" x14ac:dyDescent="0.2">
      <c r="A653">
        <f t="shared" ref="A653:A716" si="22">A652+B$3</f>
        <v>-1.7900000000000684</v>
      </c>
      <c r="B653">
        <f t="shared" si="21"/>
        <v>0.639927033103035</v>
      </c>
      <c r="C653">
        <f t="shared" si="21"/>
        <v>0.83769091294291886</v>
      </c>
      <c r="D653">
        <f t="shared" si="21"/>
        <v>1.0903020203192726</v>
      </c>
    </row>
    <row r="654" spans="1:4" x14ac:dyDescent="0.2">
      <c r="A654">
        <f t="shared" si="22"/>
        <v>-1.7850000000000685</v>
      </c>
      <c r="B654">
        <f t="shared" si="21"/>
        <v>0.64214756872714873</v>
      </c>
      <c r="C654">
        <f t="shared" si="21"/>
        <v>0.84134470240434744</v>
      </c>
      <c r="D654">
        <f t="shared" si="21"/>
        <v>1.0956154687358668</v>
      </c>
    </row>
    <row r="655" spans="1:4" x14ac:dyDescent="0.2">
      <c r="A655">
        <f t="shared" si="22"/>
        <v>-1.7800000000000686</v>
      </c>
      <c r="B655">
        <f t="shared" si="21"/>
        <v>0.64438391187802901</v>
      </c>
      <c r="C655">
        <f t="shared" si="21"/>
        <v>0.84502802223672413</v>
      </c>
      <c r="D655">
        <f t="shared" si="21"/>
        <v>1.1009731661105278</v>
      </c>
    </row>
    <row r="656" spans="1:4" x14ac:dyDescent="0.2">
      <c r="A656">
        <f t="shared" si="22"/>
        <v>-1.7750000000000687</v>
      </c>
      <c r="B656">
        <f t="shared" si="21"/>
        <v>0.64663623033139006</v>
      </c>
      <c r="C656">
        <f t="shared" si="21"/>
        <v>0.84874120444164158</v>
      </c>
      <c r="D656">
        <f t="shared" si="21"/>
        <v>1.1063756120851598</v>
      </c>
    </row>
    <row r="657" spans="1:4" x14ac:dyDescent="0.2">
      <c r="A657">
        <f t="shared" si="22"/>
        <v>-1.7700000000000689</v>
      </c>
      <c r="B657">
        <f t="shared" si="21"/>
        <v>0.64890469419339425</v>
      </c>
      <c r="C657">
        <f t="shared" si="21"/>
        <v>0.85248458572743757</v>
      </c>
      <c r="D657">
        <f t="shared" si="21"/>
        <v>1.1118233133749167</v>
      </c>
    </row>
    <row r="658" spans="1:4" x14ac:dyDescent="0.2">
      <c r="A658">
        <f t="shared" si="22"/>
        <v>-1.765000000000069</v>
      </c>
      <c r="B658">
        <f t="shared" si="21"/>
        <v>0.65118947594025722</v>
      </c>
      <c r="C658">
        <f t="shared" si="21"/>
        <v>0.85625850758944178</v>
      </c>
      <c r="D658">
        <f t="shared" si="21"/>
        <v>1.1173167838886235</v>
      </c>
    </row>
    <row r="659" spans="1:4" x14ac:dyDescent="0.2">
      <c r="A659">
        <f t="shared" si="22"/>
        <v>-1.7600000000000691</v>
      </c>
      <c r="B659">
        <f t="shared" si="21"/>
        <v>0.65349075045864558</v>
      </c>
      <c r="C659">
        <f t="shared" si="21"/>
        <v>0.86006331639182276</v>
      </c>
      <c r="D659">
        <f t="shared" si="21"/>
        <v>1.1228565448515953</v>
      </c>
    </row>
    <row r="660" spans="1:4" x14ac:dyDescent="0.2">
      <c r="A660">
        <f t="shared" si="22"/>
        <v>-1.7550000000000692</v>
      </c>
      <c r="B660">
        <f t="shared" si="21"/>
        <v>0.655808695086884</v>
      </c>
      <c r="C660">
        <f t="shared" si="21"/>
        <v>0.86389936345106866</v>
      </c>
      <c r="D660">
        <f t="shared" si="21"/>
        <v>1.1284431249309061</v>
      </c>
    </row>
    <row r="661" spans="1:4" x14ac:dyDescent="0.2">
      <c r="A661">
        <f t="shared" si="22"/>
        <v>-1.7500000000000693</v>
      </c>
      <c r="B661">
        <f t="shared" si="21"/>
        <v>0.6581434896569921</v>
      </c>
      <c r="C661">
        <f t="shared" si="21"/>
        <v>0.86776700512114202</v>
      </c>
      <c r="D661">
        <f t="shared" si="21"/>
        <v>1.1340770603631709</v>
      </c>
    </row>
    <row r="662" spans="1:4" x14ac:dyDescent="0.2">
      <c r="A662">
        <f t="shared" si="22"/>
        <v>-1.7450000000000694</v>
      </c>
      <c r="B662">
        <f t="shared" si="21"/>
        <v>0.66049531653756566</v>
      </c>
      <c r="C662">
        <f t="shared" si="21"/>
        <v>0.8716666028803457</v>
      </c>
      <c r="D662">
        <f t="shared" si="21"/>
        <v>1.1397588950848923</v>
      </c>
    </row>
    <row r="663" spans="1:4" x14ac:dyDescent="0.2">
      <c r="A663">
        <f t="shared" si="22"/>
        <v>-1.7400000000000695</v>
      </c>
      <c r="B663">
        <f t="shared" si="21"/>
        <v>0.66286436067752974</v>
      </c>
      <c r="C663">
        <f t="shared" si="21"/>
        <v>0.87559852341993916</v>
      </c>
      <c r="D663">
        <f t="shared" si="21"/>
        <v>1.1454891808654315</v>
      </c>
    </row>
    <row r="664" spans="1:4" x14ac:dyDescent="0.2">
      <c r="A664">
        <f t="shared" si="22"/>
        <v>-1.7350000000000696</v>
      </c>
      <c r="B664">
        <f t="shared" si="21"/>
        <v>0.66525080965077488</v>
      </c>
      <c r="C664">
        <f t="shared" si="21"/>
        <v>0.87956313873454628</v>
      </c>
      <c r="D664">
        <f t="shared" si="21"/>
        <v>1.151268477442668</v>
      </c>
    </row>
    <row r="665" spans="1:4" x14ac:dyDescent="0.2">
      <c r="A665">
        <f t="shared" si="22"/>
        <v>-1.7300000000000697</v>
      </c>
      <c r="B665">
        <f t="shared" si="21"/>
        <v>0.6676548537017033</v>
      </c>
      <c r="C665">
        <f t="shared" si="21"/>
        <v>0.88356082621439525</v>
      </c>
      <c r="D665">
        <f t="shared" si="21"/>
        <v>1.1570973526614061</v>
      </c>
    </row>
    <row r="666" spans="1:4" x14ac:dyDescent="0.2">
      <c r="A666">
        <f t="shared" si="22"/>
        <v>-1.7250000000000698</v>
      </c>
      <c r="B666">
        <f t="shared" si="21"/>
        <v>0.67007668579170443</v>
      </c>
      <c r="C666">
        <f t="shared" si="21"/>
        <v>0.88759196873943424</v>
      </c>
      <c r="D666">
        <f t="shared" si="21"/>
        <v>1.1629763826145947</v>
      </c>
    </row>
    <row r="667" spans="1:4" x14ac:dyDescent="0.2">
      <c r="A667">
        <f t="shared" si="22"/>
        <v>-1.7200000000000699</v>
      </c>
      <c r="B667">
        <f t="shared" si="21"/>
        <v>0.6725165016465795</v>
      </c>
      <c r="C667">
        <f t="shared" si="21"/>
        <v>0.89165695477536466</v>
      </c>
      <c r="D667">
        <f t="shared" si="21"/>
        <v>1.1689061517874229</v>
      </c>
    </row>
    <row r="668" spans="1:4" x14ac:dyDescent="0.2">
      <c r="A668">
        <f t="shared" si="22"/>
        <v>-1.71500000000007</v>
      </c>
      <c r="B668">
        <f t="shared" si="21"/>
        <v>0.67497449980494162</v>
      </c>
      <c r="C668">
        <f t="shared" si="21"/>
        <v>0.89575617847164035</v>
      </c>
      <c r="D668">
        <f t="shared" si="21"/>
        <v>1.1748872532043635</v>
      </c>
    </row>
    <row r="669" spans="1:4" x14ac:dyDescent="0.2">
      <c r="A669">
        <f t="shared" si="22"/>
        <v>-1.7100000000000701</v>
      </c>
      <c r="B669">
        <f t="shared" si="21"/>
        <v>0.67745088166760969</v>
      </c>
      <c r="C669">
        <f t="shared" si="21"/>
        <v>0.89989003976147341</v>
      </c>
      <c r="D669">
        <f t="shared" si="21"/>
        <v>1.1809202885792278</v>
      </c>
    </row>
    <row r="670" spans="1:4" x14ac:dyDescent="0.2">
      <c r="A670">
        <f t="shared" si="22"/>
        <v>-1.7050000000000702</v>
      </c>
      <c r="B670">
        <f t="shared" si="21"/>
        <v>0.67994585154802367</v>
      </c>
      <c r="C670">
        <f t="shared" si="21"/>
        <v>0.90405894446389945</v>
      </c>
      <c r="D670">
        <f t="shared" si="21"/>
        <v>1.187005868468308</v>
      </c>
    </row>
    <row r="671" spans="1:4" x14ac:dyDescent="0.2">
      <c r="A671">
        <f t="shared" si="22"/>
        <v>-1.7000000000000703</v>
      </c>
      <c r="B671">
        <f t="shared" si="21"/>
        <v>0.68245961672370226</v>
      </c>
      <c r="C671">
        <f t="shared" si="21"/>
        <v>0.90826330438794667</v>
      </c>
      <c r="D671">
        <f t="shared" si="21"/>
        <v>1.1931446124266722</v>
      </c>
    </row>
    <row r="672" spans="1:4" x14ac:dyDescent="0.2">
      <c r="A672">
        <f t="shared" si="22"/>
        <v>-1.6950000000000705</v>
      </c>
      <c r="B672">
        <f t="shared" si="21"/>
        <v>0.68499238748876923</v>
      </c>
      <c r="C672">
        <f t="shared" si="21"/>
        <v>0.91250353743896007</v>
      </c>
      <c r="D672">
        <f t="shared" si="21"/>
        <v>1.1993371491676983</v>
      </c>
    </row>
    <row r="673" spans="1:4" x14ac:dyDescent="0.2">
      <c r="A673">
        <f t="shared" si="22"/>
        <v>-1.6900000000000706</v>
      </c>
      <c r="B673">
        <f t="shared" si="21"/>
        <v>0.68754437720757466</v>
      </c>
      <c r="C673">
        <f t="shared" si="21"/>
        <v>0.91678006772713339</v>
      </c>
      <c r="D673">
        <f t="shared" si="21"/>
        <v>1.2055841167259103</v>
      </c>
    </row>
    <row r="674" spans="1:4" x14ac:dyDescent="0.2">
      <c r="A674">
        <f t="shared" si="22"/>
        <v>-1.6850000000000707</v>
      </c>
      <c r="B674">
        <f t="shared" si="21"/>
        <v>0.69011580236943437</v>
      </c>
      <c r="C674">
        <f t="shared" si="21"/>
        <v>0.92109332567829671</v>
      </c>
      <c r="D674">
        <f t="shared" si="21"/>
        <v>1.2118861626232056</v>
      </c>
    </row>
    <row r="675" spans="1:4" x14ac:dyDescent="0.2">
      <c r="A675">
        <f t="shared" si="22"/>
        <v>-1.6800000000000708</v>
      </c>
      <c r="B675">
        <f t="shared" si="21"/>
        <v>0.69270688264451741</v>
      </c>
      <c r="C675">
        <f t="shared" si="21"/>
        <v>0.92544374814701924</v>
      </c>
      <c r="D675">
        <f t="shared" si="21"/>
        <v>1.2182439440385495</v>
      </c>
    </row>
    <row r="676" spans="1:4" x14ac:dyDescent="0.2">
      <c r="A676">
        <f t="shared" si="22"/>
        <v>-1.6750000000000709</v>
      </c>
      <c r="B676">
        <f t="shared" si="21"/>
        <v>0.69531784094090843</v>
      </c>
      <c r="C676">
        <f t="shared" si="21"/>
        <v>0.92983177853207843</v>
      </c>
      <c r="D676">
        <f t="shared" si="21"/>
        <v>1.2246581279812196</v>
      </c>
    </row>
    <row r="677" spans="1:4" x14ac:dyDescent="0.2">
      <c r="A677">
        <f t="shared" si="22"/>
        <v>-1.670000000000071</v>
      </c>
      <c r="B677">
        <f t="shared" si="21"/>
        <v>0.69794890346287042</v>
      </c>
      <c r="C677">
        <f t="shared" si="21"/>
        <v>0.93425786689435542</v>
      </c>
      <c r="D677">
        <f t="shared" si="21"/>
        <v>1.2311293914676897</v>
      </c>
    </row>
    <row r="678" spans="1:4" x14ac:dyDescent="0.2">
      <c r="A678">
        <f t="shared" si="22"/>
        <v>-1.6650000000000711</v>
      </c>
      <c r="B678">
        <f t="shared" si="21"/>
        <v>0.70060029977034155</v>
      </c>
      <c r="C678">
        <f t="shared" si="21"/>
        <v>0.93872247007720844</v>
      </c>
      <c r="D678">
        <f t="shared" si="21"/>
        <v>1.2376584217022324</v>
      </c>
    </row>
    <row r="679" spans="1:4" x14ac:dyDescent="0.2">
      <c r="A679">
        <f t="shared" si="22"/>
        <v>-1.6600000000000712</v>
      </c>
      <c r="B679">
        <f t="shared" si="21"/>
        <v>0.70327226283969213</v>
      </c>
      <c r="C679">
        <f t="shared" si="21"/>
        <v>0.94322605182939634</v>
      </c>
      <c r="D679">
        <f t="shared" si="21"/>
        <v>1.2442459162613397</v>
      </c>
    </row>
    <row r="680" spans="1:4" x14ac:dyDescent="0.2">
      <c r="A680">
        <f t="shared" si="22"/>
        <v>-1.6550000000000713</v>
      </c>
      <c r="B680">
        <f t="shared" si="21"/>
        <v>0.70596502912577452</v>
      </c>
      <c r="C680">
        <f t="shared" si="21"/>
        <v>0.94776908293060047</v>
      </c>
      <c r="D680">
        <f t="shared" si="21"/>
        <v>1.2508925832820488</v>
      </c>
    </row>
    <row r="681" spans="1:4" x14ac:dyDescent="0.2">
      <c r="A681">
        <f t="shared" si="22"/>
        <v>-1.6500000000000714</v>
      </c>
      <c r="B681">
        <f t="shared" si="21"/>
        <v>0.70867883862529579</v>
      </c>
      <c r="C681">
        <f t="shared" si="21"/>
        <v>0.95235204131961637</v>
      </c>
      <c r="D681">
        <f t="shared" si="21"/>
        <v>1.2575991416542649</v>
      </c>
    </row>
    <row r="682" spans="1:4" x14ac:dyDescent="0.2">
      <c r="A682">
        <f t="shared" si="22"/>
        <v>-1.6450000000000715</v>
      </c>
      <c r="B682">
        <f t="shared" si="21"/>
        <v>0.71141393494154737</v>
      </c>
      <c r="C682">
        <f t="shared" si="21"/>
        <v>0.95697541222527849</v>
      </c>
      <c r="D682">
        <f t="shared" si="21"/>
        <v>1.2643663212171876</v>
      </c>
    </row>
    <row r="683" spans="1:4" x14ac:dyDescent="0.2">
      <c r="A683">
        <f t="shared" si="22"/>
        <v>-1.6400000000000716</v>
      </c>
      <c r="B683">
        <f t="shared" si="21"/>
        <v>0.7141705653505237</v>
      </c>
      <c r="C683">
        <f t="shared" si="21"/>
        <v>0.96163968830018343</v>
      </c>
      <c r="D683">
        <f t="shared" si="21"/>
        <v>1.2711948629599314</v>
      </c>
    </row>
    <row r="684" spans="1:4" x14ac:dyDescent="0.2">
      <c r="A684">
        <f t="shared" si="22"/>
        <v>-1.6350000000000717</v>
      </c>
      <c r="B684">
        <f t="shared" si="21"/>
        <v>0.71694898086846393</v>
      </c>
      <c r="C684">
        <f t="shared" si="21"/>
        <v>0.96634536975728036</v>
      </c>
      <c r="D684">
        <f t="shared" si="21"/>
        <v>1.27808551922645</v>
      </c>
    </row>
    <row r="685" spans="1:4" x14ac:dyDescent="0.2">
      <c r="A685">
        <f t="shared" si="22"/>
        <v>-1.6300000000000718</v>
      </c>
      <c r="B685">
        <f t="shared" si="21"/>
        <v>0.71974943632085342</v>
      </c>
      <c r="C685">
        <f t="shared" si="21"/>
        <v>0.97109296450940197</v>
      </c>
      <c r="D685">
        <f t="shared" si="21"/>
        <v>1.2850390539248651</v>
      </c>
    </row>
    <row r="686" spans="1:4" x14ac:dyDescent="0.2">
      <c r="A686">
        <f t="shared" si="22"/>
        <v>-1.6250000000000719</v>
      </c>
      <c r="B686">
        <f t="shared" si="21"/>
        <v>0.72257219041291776</v>
      </c>
      <c r="C686">
        <f t="shared" si="21"/>
        <v>0.9758829883118032</v>
      </c>
      <c r="D686">
        <f t="shared" si="21"/>
        <v>1.2920562427413123</v>
      </c>
    </row>
    <row r="687" spans="1:4" x14ac:dyDescent="0.2">
      <c r="A687">
        <f t="shared" si="22"/>
        <v>-1.620000000000072</v>
      </c>
      <c r="B687">
        <f t="shared" si="21"/>
        <v>0.72541750580165143</v>
      </c>
      <c r="C687">
        <f t="shared" si="21"/>
        <v>0.9807159649077879</v>
      </c>
      <c r="D687">
        <f t="shared" si="21"/>
        <v>1.2991378733584134</v>
      </c>
    </row>
    <row r="688" spans="1:4" x14ac:dyDescent="0.2">
      <c r="A688">
        <f t="shared" si="22"/>
        <v>-1.6150000000000722</v>
      </c>
      <c r="B688">
        <f t="shared" si="21"/>
        <v>0.72828564916941441</v>
      </c>
      <c r="C688">
        <f t="shared" si="21"/>
        <v>0.98559242617749621</v>
      </c>
      <c r="D688">
        <f t="shared" si="21"/>
        <v>1.3062847456784923</v>
      </c>
    </row>
    <row r="689" spans="1:4" x14ac:dyDescent="0.2">
      <c r="A689">
        <f t="shared" si="22"/>
        <v>-1.6100000000000723</v>
      </c>
      <c r="B689">
        <f t="shared" si="21"/>
        <v>0.7311768912991381</v>
      </c>
      <c r="C689">
        <f t="shared" si="21"/>
        <v>0.9905129122899311</v>
      </c>
      <c r="D689">
        <f t="shared" si="21"/>
        <v>1.3134976720516469</v>
      </c>
    </row>
    <row r="690" spans="1:4" x14ac:dyDescent="0.2">
      <c r="A690">
        <f t="shared" si="22"/>
        <v>-1.6050000000000724</v>
      </c>
      <c r="B690">
        <f t="shared" si="21"/>
        <v>0.73409150715118177</v>
      </c>
      <c r="C690">
        <f t="shared" si="21"/>
        <v>0.99547797185830833</v>
      </c>
      <c r="D690">
        <f t="shared" si="21"/>
        <v>1.3207774775088064</v>
      </c>
    </row>
    <row r="691" spans="1:4" x14ac:dyDescent="0.2">
      <c r="A691">
        <f t="shared" si="22"/>
        <v>-1.6000000000000725</v>
      </c>
      <c r="B691">
        <f t="shared" si="21"/>
        <v>0.73702977594187946</v>
      </c>
      <c r="C691">
        <f t="shared" si="21"/>
        <v>1.0004881620988095</v>
      </c>
      <c r="D691">
        <f t="shared" si="21"/>
        <v>1.3281249999998932</v>
      </c>
    </row>
    <row r="692" spans="1:4" x14ac:dyDescent="0.2">
      <c r="A692">
        <f t="shared" si="22"/>
        <v>-1.5950000000000726</v>
      </c>
      <c r="B692">
        <f t="shared" si="21"/>
        <v>0.73999198122381959</v>
      </c>
      <c r="C692">
        <f t="shared" si="21"/>
        <v>1.0055440489928265</v>
      </c>
      <c r="D692">
        <f t="shared" si="21"/>
        <v>1.335541090637216</v>
      </c>
    </row>
    <row r="693" spans="1:4" x14ac:dyDescent="0.2">
      <c r="A693">
        <f t="shared" si="22"/>
        <v>-1.5900000000000727</v>
      </c>
      <c r="B693">
        <f t="shared" si="21"/>
        <v>0.74297841096790407</v>
      </c>
      <c r="C693">
        <f t="shared" si="21"/>
        <v>1.0106462074527804</v>
      </c>
      <c r="D693">
        <f t="shared" si="21"/>
        <v>1.3430266139442348</v>
      </c>
    </row>
    <row r="694" spans="1:4" x14ac:dyDescent="0.2">
      <c r="A694">
        <f t="shared" si="22"/>
        <v>-1.5850000000000728</v>
      </c>
      <c r="B694">
        <f t="shared" si="21"/>
        <v>0.74598935764722729</v>
      </c>
      <c r="C694">
        <f t="shared" si="21"/>
        <v>1.0157952214916135</v>
      </c>
      <c r="D694">
        <f t="shared" si="21"/>
        <v>1.3505824481098216</v>
      </c>
    </row>
    <row r="695" spans="1:4" x14ac:dyDescent="0.2">
      <c r="A695">
        <f t="shared" si="22"/>
        <v>-1.5800000000000729</v>
      </c>
      <c r="B695">
        <f t="shared" si="21"/>
        <v>0.74902511832282692</v>
      </c>
      <c r="C695">
        <f t="shared" si="21"/>
        <v>1.02099168439604</v>
      </c>
      <c r="D695">
        <f t="shared" si="21"/>
        <v>1.3582094852481676</v>
      </c>
    </row>
    <row r="696" spans="1:4" x14ac:dyDescent="0.2">
      <c r="A696">
        <f t="shared" si="22"/>
        <v>-1.575000000000073</v>
      </c>
      <c r="B696">
        <f t="shared" si="21"/>
        <v>0.75208599473134885</v>
      </c>
      <c r="C696">
        <f t="shared" si="21"/>
        <v>1.0262361989036517</v>
      </c>
      <c r="D696">
        <f t="shared" si="21"/>
        <v>1.3659086316644697</v>
      </c>
    </row>
    <row r="697" spans="1:4" x14ac:dyDescent="0.2">
      <c r="A697">
        <f t="shared" si="22"/>
        <v>-1.5700000000000731</v>
      </c>
      <c r="B697">
        <f t="shared" si="21"/>
        <v>0.75517229337467873</v>
      </c>
      <c r="C697">
        <f t="shared" si="21"/>
        <v>1.0315293773839844</v>
      </c>
      <c r="D697">
        <f t="shared" si="21"/>
        <v>1.3736808081265537</v>
      </c>
    </row>
    <row r="698" spans="1:4" x14ac:dyDescent="0.2">
      <c r="A698">
        <f t="shared" si="22"/>
        <v>-1.5650000000000732</v>
      </c>
      <c r="B698">
        <f t="shared" si="21"/>
        <v>0.75828432561159109</v>
      </c>
      <c r="C698">
        <f t="shared" si="21"/>
        <v>1.0368718420236358</v>
      </c>
      <c r="D698">
        <f t="shared" si="21"/>
        <v>1.3815269501425798</v>
      </c>
    </row>
    <row r="699" spans="1:4" x14ac:dyDescent="0.2">
      <c r="A699">
        <f t="shared" si="22"/>
        <v>-1.5600000000000733</v>
      </c>
      <c r="B699">
        <f t="shared" si="21"/>
        <v>0.76142240775146386</v>
      </c>
      <c r="C699">
        <f t="shared" si="21"/>
        <v>1.0422642250155476</v>
      </c>
      <c r="D699">
        <f t="shared" si="21"/>
        <v>1.3894480082449887</v>
      </c>
    </row>
    <row r="700" spans="1:4" x14ac:dyDescent="0.2">
      <c r="A700">
        <f t="shared" si="22"/>
        <v>-1.5550000000000734</v>
      </c>
      <c r="B700">
        <f t="shared" si="21"/>
        <v>0.76458686115011754</v>
      </c>
      <c r="C700">
        <f t="shared" si="21"/>
        <v>1.0477071687525541</v>
      </c>
      <c r="D700">
        <f t="shared" si="21"/>
        <v>1.3974449482808491</v>
      </c>
    </row>
    <row r="701" spans="1:4" x14ac:dyDescent="0.2">
      <c r="A701">
        <f t="shared" si="22"/>
        <v>-1.5500000000000735</v>
      </c>
      <c r="B701">
        <f t="shared" si="21"/>
        <v>0.76777801230782861</v>
      </c>
      <c r="C701">
        <f t="shared" si="21"/>
        <v>1.0532013260253084</v>
      </c>
      <c r="D701">
        <f t="shared" si="21"/>
        <v>1.4055187517087708</v>
      </c>
    </row>
    <row r="702" spans="1:4" x14ac:dyDescent="0.2">
      <c r="A702">
        <f t="shared" si="22"/>
        <v>-1.5450000000000736</v>
      </c>
      <c r="B702">
        <f t="shared" si="21"/>
        <v>0.77099619296957822</v>
      </c>
      <c r="C702">
        <f t="shared" si="21"/>
        <v>1.0587473602247042</v>
      </c>
      <c r="D702">
        <f t="shared" si="21"/>
        <v>1.4136704159025566</v>
      </c>
    </row>
    <row r="703" spans="1:4" x14ac:dyDescent="0.2">
      <c r="A703">
        <f t="shared" si="22"/>
        <v>-1.5400000000000738</v>
      </c>
      <c r="B703">
        <f t="shared" si="21"/>
        <v>0.77424174022759074</v>
      </c>
      <c r="C703">
        <f t="shared" si="21"/>
        <v>1.0643459455489011</v>
      </c>
      <c r="D703">
        <f t="shared" si="21"/>
        <v>1.4219009544617647</v>
      </c>
    </row>
    <row r="704" spans="1:4" x14ac:dyDescent="0.2">
      <c r="A704">
        <f t="shared" si="22"/>
        <v>-1.5350000000000739</v>
      </c>
      <c r="B704">
        <f t="shared" si="21"/>
        <v>0.77751499662622603</v>
      </c>
      <c r="C704">
        <f t="shared" si="21"/>
        <v>1.0699977672150824</v>
      </c>
      <c r="D704">
        <f t="shared" si="21"/>
        <v>1.4302113975293647</v>
      </c>
    </row>
    <row r="705" spans="1:4" x14ac:dyDescent="0.2">
      <c r="A705">
        <f t="shared" si="22"/>
        <v>-1.530000000000074</v>
      </c>
      <c r="B705">
        <f t="shared" si="21"/>
        <v>0.78081631026928278</v>
      </c>
      <c r="C705">
        <f t="shared" si="21"/>
        <v>1.0757035216760664</v>
      </c>
      <c r="D705">
        <f t="shared" si="21"/>
        <v>1.4386027921166711</v>
      </c>
    </row>
    <row r="706" spans="1:4" x14ac:dyDescent="0.2">
      <c r="A706">
        <f t="shared" si="22"/>
        <v>-1.5250000000000741</v>
      </c>
      <c r="B706">
        <f t="shared" si="21"/>
        <v>0.78414603492978152</v>
      </c>
      <c r="C706">
        <f t="shared" si="21"/>
        <v>1.0814639168418938</v>
      </c>
      <c r="D706">
        <f t="shared" si="21"/>
        <v>1.447076202435748</v>
      </c>
    </row>
    <row r="707" spans="1:4" x14ac:dyDescent="0.2">
      <c r="A707">
        <f t="shared" si="22"/>
        <v>-1.5200000000000742</v>
      </c>
      <c r="B707">
        <f t="shared" si="21"/>
        <v>0.78750453016228783</v>
      </c>
      <c r="C707">
        <f t="shared" si="21"/>
        <v>1.0872796723065326</v>
      </c>
      <c r="D707">
        <f t="shared" si="21"/>
        <v>1.4556327102394773</v>
      </c>
    </row>
    <row r="708" spans="1:4" x14ac:dyDescent="0.2">
      <c r="A708">
        <f t="shared" si="22"/>
        <v>-1.5150000000000743</v>
      </c>
      <c r="B708">
        <f t="shared" si="21"/>
        <v>0.79089216141784735</v>
      </c>
      <c r="C708">
        <f t="shared" si="21"/>
        <v>1.0931515195798236</v>
      </c>
      <c r="D708">
        <f t="shared" si="21"/>
        <v>1.4642734151694996</v>
      </c>
    </row>
    <row r="709" spans="1:4" x14ac:dyDescent="0.2">
      <c r="A709">
        <f t="shared" si="22"/>
        <v>-1.5100000000000744</v>
      </c>
      <c r="B709">
        <f t="shared" si="21"/>
        <v>0.7943093001615994</v>
      </c>
      <c r="C709">
        <f t="shared" si="21"/>
        <v>1.0990802023248174</v>
      </c>
      <c r="D709">
        <f t="shared" si="21"/>
        <v>1.4729994351122297</v>
      </c>
    </row>
    <row r="710" spans="1:4" x14ac:dyDescent="0.2">
      <c r="A710">
        <f t="shared" si="22"/>
        <v>-1.5050000000000745</v>
      </c>
      <c r="B710">
        <f t="shared" si="21"/>
        <v>0.79775632399314245</v>
      </c>
      <c r="C710">
        <f t="shared" si="21"/>
        <v>1.1050664766006375</v>
      </c>
      <c r="D710">
        <f t="shared" si="21"/>
        <v>1.4818119065631687</v>
      </c>
    </row>
    <row r="711" spans="1:4" x14ac:dyDescent="0.2">
      <c r="A711">
        <f t="shared" si="22"/>
        <v>-1.5000000000000746</v>
      </c>
      <c r="B711">
        <f t="shared" si="21"/>
        <v>0.80123361676972327</v>
      </c>
      <c r="C711">
        <f t="shared" si="21"/>
        <v>1.1111111111110206</v>
      </c>
      <c r="D711">
        <f t="shared" si="21"/>
        <v>1.4907119849997263</v>
      </c>
    </row>
    <row r="712" spans="1:4" x14ac:dyDescent="0.2">
      <c r="A712">
        <f t="shared" si="22"/>
        <v>-1.4950000000000747</v>
      </c>
      <c r="B712">
        <f t="shared" si="21"/>
        <v>0.80474156873232838</v>
      </c>
      <c r="C712">
        <f t="shared" si="21"/>
        <v>1.1172148874586876</v>
      </c>
      <c r="D712">
        <f t="shared" si="21"/>
        <v>1.4997008452627902</v>
      </c>
    </row>
    <row r="713" spans="1:4" x14ac:dyDescent="0.2">
      <c r="A713">
        <f t="shared" si="22"/>
        <v>-1.4900000000000748</v>
      </c>
      <c r="B713">
        <f t="shared" si="21"/>
        <v>0.80828057663475306</v>
      </c>
      <c r="C713">
        <f t="shared" si="21"/>
        <v>1.1233786004057</v>
      </c>
      <c r="D713">
        <f t="shared" si="21"/>
        <v>1.5087796819472694</v>
      </c>
    </row>
    <row r="714" spans="1:4" x14ac:dyDescent="0.2">
      <c r="A714">
        <f t="shared" si="22"/>
        <v>-1.4850000000000749</v>
      </c>
      <c r="B714">
        <f t="shared" si="21"/>
        <v>0.81185104387573159</v>
      </c>
      <c r="C714">
        <f t="shared" si="21"/>
        <v>1.1296030581399628</v>
      </c>
      <c r="D714">
        <f t="shared" si="21"/>
        <v>1.5179497098018622</v>
      </c>
    </row>
    <row r="715" spans="1:4" x14ac:dyDescent="0.2">
      <c r="A715">
        <f t="shared" si="22"/>
        <v>-1.480000000000075</v>
      </c>
      <c r="B715">
        <f t="shared" si="21"/>
        <v>0.81545338063420825</v>
      </c>
      <c r="C715">
        <f t="shared" si="21"/>
        <v>1.1358890825480417</v>
      </c>
      <c r="D715">
        <f t="shared" si="21"/>
        <v>1.5272121641382879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0.81908800400783888</v>
      </c>
      <c r="C716">
        <f t="shared" si="23"/>
        <v>1.1422375094944666</v>
      </c>
      <c r="D716">
        <f t="shared" si="23"/>
        <v>1.5365683012502509</v>
      </c>
    </row>
    <row r="717" spans="1:4" x14ac:dyDescent="0.2">
      <c r="A717">
        <f t="shared" ref="A717:A780" si="24">A716+B$3</f>
        <v>-1.4700000000000752</v>
      </c>
      <c r="B717">
        <f t="shared" si="23"/>
        <v>0.8227553381548075</v>
      </c>
      <c r="C717">
        <f t="shared" si="23"/>
        <v>1.1486491891076962</v>
      </c>
      <c r="D717">
        <f t="shared" si="23"/>
        <v>1.5460193988423934</v>
      </c>
    </row>
    <row r="718" spans="1:4" x14ac:dyDescent="0.2">
      <c r="A718">
        <f t="shared" si="24"/>
        <v>-1.4650000000000754</v>
      </c>
      <c r="B718">
        <f t="shared" si="23"/>
        <v>0.82645581443905169</v>
      </c>
      <c r="C718">
        <f t="shared" si="23"/>
        <v>1.1551249860729274</v>
      </c>
      <c r="D718">
        <f t="shared" si="23"/>
        <v>1.555566756469515</v>
      </c>
    </row>
    <row r="719" spans="1:4" x14ac:dyDescent="0.2">
      <c r="A719">
        <f t="shared" si="24"/>
        <v>-1.4600000000000755</v>
      </c>
      <c r="B719">
        <f t="shared" si="23"/>
        <v>0.83018987157898805</v>
      </c>
      <c r="C719">
        <f t="shared" si="23"/>
        <v>1.1616657799319356</v>
      </c>
      <c r="D719">
        <f t="shared" si="23"/>
        <v>1.5652116959863391</v>
      </c>
    </row>
    <row r="720" spans="1:4" x14ac:dyDescent="0.2">
      <c r="A720">
        <f t="shared" si="24"/>
        <v>-1.4550000000000756</v>
      </c>
      <c r="B720">
        <f t="shared" si="23"/>
        <v>0.83395795579983745</v>
      </c>
      <c r="C720">
        <f t="shared" si="23"/>
        <v>1.1682724653901435</v>
      </c>
      <c r="D720">
        <f t="shared" si="23"/>
        <v>1.574955562008115</v>
      </c>
    </row>
    <row r="721" spans="1:4" x14ac:dyDescent="0.2">
      <c r="A721">
        <f t="shared" si="24"/>
        <v>-1.4500000000000757</v>
      </c>
      <c r="B721">
        <f t="shared" si="23"/>
        <v>0.83776052098964671</v>
      </c>
      <c r="C721">
        <f t="shared" si="23"/>
        <v>1.1749459526311115</v>
      </c>
      <c r="D721">
        <f t="shared" si="23"/>
        <v>1.5847997223823602</v>
      </c>
    </row>
    <row r="722" spans="1:4" x14ac:dyDescent="0.2">
      <c r="A722">
        <f t="shared" si="24"/>
        <v>-1.4450000000000758</v>
      </c>
      <c r="B722">
        <f t="shared" si="23"/>
        <v>0.84159802885911206</v>
      </c>
      <c r="C722">
        <f t="shared" si="23"/>
        <v>1.1816871676386633</v>
      </c>
      <c r="D722">
        <f t="shared" si="23"/>
        <v>1.5947455686720458</v>
      </c>
    </row>
    <row r="723" spans="1:4" x14ac:dyDescent="0.2">
      <c r="A723">
        <f t="shared" si="24"/>
        <v>-1.4400000000000759</v>
      </c>
      <c r="B723">
        <f t="shared" si="23"/>
        <v>0.84547094910530851</v>
      </c>
      <c r="C723">
        <f t="shared" si="23"/>
        <v>1.1884970525268532</v>
      </c>
      <c r="D723">
        <f t="shared" si="23"/>
        <v>1.6047945166505468</v>
      </c>
    </row>
    <row r="724" spans="1:4" x14ac:dyDescent="0.2">
      <c r="A724">
        <f t="shared" si="24"/>
        <v>-1.435000000000076</v>
      </c>
      <c r="B724">
        <f t="shared" si="23"/>
        <v>0.84937975957943601</v>
      </c>
      <c r="C724">
        <f t="shared" si="23"/>
        <v>1.1953765658779947</v>
      </c>
      <c r="D724">
        <f t="shared" si="23"/>
        <v>1.6149480068086857</v>
      </c>
    </row>
    <row r="725" spans="1:4" x14ac:dyDescent="0.2">
      <c r="A725">
        <f t="shared" si="24"/>
        <v>-1.4300000000000761</v>
      </c>
      <c r="B725">
        <f t="shared" si="23"/>
        <v>0.85332494645869461</v>
      </c>
      <c r="C725">
        <f t="shared" si="23"/>
        <v>1.2023266830889814</v>
      </c>
      <c r="D725">
        <f t="shared" si="23"/>
        <v>1.6252075048742076</v>
      </c>
    </row>
    <row r="726" spans="1:4" x14ac:dyDescent="0.2">
      <c r="A726">
        <f t="shared" si="24"/>
        <v>-1.4250000000000762</v>
      </c>
      <c r="B726">
        <f t="shared" si="23"/>
        <v>0.85730700442240415</v>
      </c>
      <c r="C726">
        <f t="shared" si="23"/>
        <v>1.2093483967261252</v>
      </c>
      <c r="D726">
        <f t="shared" si="23"/>
        <v>1.6355745023440351</v>
      </c>
    </row>
    <row r="727" spans="1:4" x14ac:dyDescent="0.2">
      <c r="A727">
        <f t="shared" si="24"/>
        <v>-1.4200000000000763</v>
      </c>
      <c r="B727">
        <f t="shared" si="23"/>
        <v>0.86132643683249066</v>
      </c>
      <c r="C727">
        <f t="shared" si="23"/>
        <v>1.216442716888761</v>
      </c>
      <c r="D727">
        <f t="shared" si="23"/>
        <v>1.6460505170296678</v>
      </c>
    </row>
    <row r="728" spans="1:4" x14ac:dyDescent="0.2">
      <c r="A728">
        <f t="shared" si="24"/>
        <v>-1.4150000000000764</v>
      </c>
      <c r="B728">
        <f t="shared" si="23"/>
        <v>0.86538375591846128</v>
      </c>
      <c r="C728">
        <f t="shared" si="23"/>
        <v>1.2236106715818569</v>
      </c>
      <c r="D728">
        <f t="shared" si="23"/>
        <v>1.6566370936160908</v>
      </c>
    </row>
    <row r="729" spans="1:4" x14ac:dyDescent="0.2">
      <c r="A729">
        <f t="shared" si="24"/>
        <v>-1.4100000000000765</v>
      </c>
      <c r="B729">
        <f t="shared" si="23"/>
        <v>0.86947948296699784</v>
      </c>
      <c r="C729">
        <f t="shared" si="23"/>
        <v>1.2308533070978949</v>
      </c>
      <c r="D729">
        <f t="shared" si="23"/>
        <v>1.6673358042345885</v>
      </c>
    </row>
    <row r="730" spans="1:4" x14ac:dyDescent="0.2">
      <c r="A730">
        <f t="shared" si="24"/>
        <v>-1.4050000000000766</v>
      </c>
      <c r="B730">
        <f t="shared" si="23"/>
        <v>0.87361414851629848</v>
      </c>
      <c r="C730">
        <f t="shared" si="23"/>
        <v>1.2381716884082792</v>
      </c>
      <c r="D730">
        <f t="shared" si="23"/>
        <v>1.6781482490498456</v>
      </c>
    </row>
    <row r="731" spans="1:4" x14ac:dyDescent="0.2">
      <c r="A731">
        <f t="shared" si="24"/>
        <v>-1.4000000000000767</v>
      </c>
      <c r="B731">
        <f t="shared" si="23"/>
        <v>0.87778829255530577</v>
      </c>
      <c r="C731">
        <f t="shared" si="23"/>
        <v>1.2455668995645495</v>
      </c>
      <c r="D731">
        <f t="shared" si="23"/>
        <v>1.6890760568617547</v>
      </c>
    </row>
    <row r="732" spans="1:4" x14ac:dyDescent="0.2">
      <c r="A732">
        <f t="shared" si="24"/>
        <v>-1.3950000000000768</v>
      </c>
      <c r="B732">
        <f t="shared" si="23"/>
        <v>0.8820024647279614</v>
      </c>
      <c r="C732">
        <f t="shared" si="23"/>
        <v>1.2530400441096774</v>
      </c>
      <c r="D732">
        <f t="shared" si="23"/>
        <v>1.7001208857223522</v>
      </c>
    </row>
    <row r="733" spans="1:4" x14ac:dyDescent="0.2">
      <c r="A733">
        <f t="shared" si="24"/>
        <v>-1.390000000000077</v>
      </c>
      <c r="B733">
        <f t="shared" si="23"/>
        <v>0.88625722454263234</v>
      </c>
      <c r="C733">
        <f t="shared" si="23"/>
        <v>1.2605922454997407</v>
      </c>
      <c r="D733">
        <f t="shared" si="23"/>
        <v>1.7112844235683107</v>
      </c>
    </row>
    <row r="734" spans="1:4" x14ac:dyDescent="0.2">
      <c r="A734">
        <f t="shared" si="24"/>
        <v>-1.3850000000000771</v>
      </c>
      <c r="B734">
        <f t="shared" si="23"/>
        <v>0.89055314158685839</v>
      </c>
      <c r="C734">
        <f t="shared" si="23"/>
        <v>1.2682246475362704</v>
      </c>
      <c r="D734">
        <f t="shared" si="23"/>
        <v>1.7225683888694485</v>
      </c>
    </row>
    <row r="735" spans="1:4" x14ac:dyDescent="0.2">
      <c r="A735">
        <f t="shared" si="24"/>
        <v>-1.3800000000000772</v>
      </c>
      <c r="B735">
        <f t="shared" si="23"/>
        <v>0.89489079574757757</v>
      </c>
      <c r="C735">
        <f t="shared" si="23"/>
        <v>1.2759384148095869</v>
      </c>
      <c r="D735">
        <f t="shared" si="23"/>
        <v>1.7339745312937125</v>
      </c>
    </row>
    <row r="736" spans="1:4" x14ac:dyDescent="0.2">
      <c r="A736">
        <f t="shared" si="24"/>
        <v>-1.3750000000000773</v>
      </c>
      <c r="B736">
        <f t="shared" si="23"/>
        <v>0.89927077743698602</v>
      </c>
      <c r="C736">
        <f t="shared" si="23"/>
        <v>1.283734733153439</v>
      </c>
      <c r="D736">
        <f t="shared" si="23"/>
        <v>1.7455046323891212</v>
      </c>
    </row>
    <row r="737" spans="1:4" x14ac:dyDescent="0.2">
      <c r="A737">
        <f t="shared" si="24"/>
        <v>-1.3700000000000774</v>
      </c>
      <c r="B737">
        <f t="shared" si="23"/>
        <v>0.90369368782420223</v>
      </c>
      <c r="C737">
        <f t="shared" si="23"/>
        <v>1.2916148101112812</v>
      </c>
      <c r="D737">
        <f t="shared" si="23"/>
        <v>1.7571605062831603</v>
      </c>
    </row>
    <row r="738" spans="1:4" x14ac:dyDescent="0.2">
      <c r="A738">
        <f t="shared" si="24"/>
        <v>-1.3650000000000775</v>
      </c>
      <c r="B738">
        <f t="shared" si="23"/>
        <v>0.90816013907290172</v>
      </c>
      <c r="C738">
        <f t="shared" si="23"/>
        <v>1.2995798754145285</v>
      </c>
      <c r="D738">
        <f t="shared" si="23"/>
        <v>1.7689440004001418</v>
      </c>
    </row>
    <row r="739" spans="1:4" x14ac:dyDescent="0.2">
      <c r="A739">
        <f t="shared" si="24"/>
        <v>-1.3600000000000776</v>
      </c>
      <c r="B739">
        <f t="shared" si="23"/>
        <v>0.91267075458510227</v>
      </c>
      <c r="C739">
        <f t="shared" si="23"/>
        <v>1.3076311814731421</v>
      </c>
      <c r="D739">
        <f t="shared" si="23"/>
        <v>1.7808569961970615</v>
      </c>
    </row>
    <row r="740" spans="1:4" x14ac:dyDescent="0.2">
      <c r="A740">
        <f t="shared" si="24"/>
        <v>-1.3550000000000777</v>
      </c>
      <c r="B740">
        <f t="shared" si="23"/>
        <v>0.91722616925127975</v>
      </c>
      <c r="C740">
        <f t="shared" si="23"/>
        <v>1.3157700038789115</v>
      </c>
      <c r="D740">
        <f t="shared" si="23"/>
        <v>1.7929014099184966</v>
      </c>
    </row>
    <row r="741" spans="1:4" x14ac:dyDescent="0.2">
      <c r="A741">
        <f t="shared" si="24"/>
        <v>-1.3500000000000778</v>
      </c>
      <c r="B741">
        <f t="shared" si="23"/>
        <v>0.92182702970700303</v>
      </c>
      <c r="C741">
        <f t="shared" si="23"/>
        <v>1.3239976419218087</v>
      </c>
      <c r="D741">
        <f t="shared" si="23"/>
        <v>1.8050791933711106</v>
      </c>
    </row>
    <row r="742" spans="1:4" x14ac:dyDescent="0.2">
      <c r="A742">
        <f t="shared" si="24"/>
        <v>-1.3450000000000779</v>
      </c>
      <c r="B742">
        <f t="shared" si="23"/>
        <v>0.92647399459628477</v>
      </c>
      <c r="C742">
        <f t="shared" si="23"/>
        <v>1.3323154191198046</v>
      </c>
      <c r="D742">
        <f t="shared" si="23"/>
        <v>1.8173923347183509</v>
      </c>
    </row>
    <row r="743" spans="1:4" x14ac:dyDescent="0.2">
      <c r="A743">
        <f t="shared" si="24"/>
        <v>-1.340000000000078</v>
      </c>
      <c r="B743">
        <f t="shared" si="23"/>
        <v>0.93116773484184512</v>
      </c>
      <c r="C743">
        <f t="shared" si="23"/>
        <v>1.3407246837625484</v>
      </c>
      <c r="D743">
        <f t="shared" si="23"/>
        <v>1.8298428592959395</v>
      </c>
    </row>
    <row r="744" spans="1:4" x14ac:dyDescent="0.2">
      <c r="A744">
        <f t="shared" si="24"/>
        <v>-1.3350000000000781</v>
      </c>
      <c r="B744">
        <f t="shared" si="23"/>
        <v>0.93590893392250263</v>
      </c>
      <c r="C744">
        <f t="shared" si="23"/>
        <v>1.349226809469332</v>
      </c>
      <c r="D744">
        <f t="shared" si="23"/>
        <v>1.8424328304487856</v>
      </c>
    </row>
    <row r="745" spans="1:4" x14ac:dyDescent="0.2">
      <c r="A745">
        <f t="shared" si="24"/>
        <v>-1.3300000000000782</v>
      </c>
      <c r="B745">
        <f t="shared" si="23"/>
        <v>0.94069828815790013</v>
      </c>
      <c r="C745">
        <f t="shared" si="23"/>
        <v>1.3578231957617615</v>
      </c>
      <c r="D745">
        <f t="shared" si="23"/>
        <v>1.8551643503899635</v>
      </c>
    </row>
    <row r="746" spans="1:4" x14ac:dyDescent="0.2">
      <c r="A746">
        <f t="shared" si="24"/>
        <v>-1.3250000000000783</v>
      </c>
      <c r="B746">
        <f t="shared" si="23"/>
        <v>0.94553650700079406</v>
      </c>
      <c r="C746">
        <f t="shared" si="23"/>
        <v>1.3665152686515847</v>
      </c>
      <c r="D746">
        <f t="shared" si="23"/>
        <v>1.8680395610824185</v>
      </c>
    </row>
    <row r="747" spans="1:4" x14ac:dyDescent="0.2">
      <c r="A747">
        <f t="shared" si="24"/>
        <v>-1.3200000000000784</v>
      </c>
      <c r="B747">
        <f t="shared" si="23"/>
        <v>0.95042431333713362</v>
      </c>
      <c r="C747">
        <f t="shared" si="23"/>
        <v>1.3753044812441366</v>
      </c>
      <c r="D747">
        <f t="shared" si="23"/>
        <v>1.8810606451441008</v>
      </c>
    </row>
    <row r="748" spans="1:4" x14ac:dyDescent="0.2">
      <c r="A748">
        <f t="shared" si="24"/>
        <v>-1.3150000000000786</v>
      </c>
      <c r="B748">
        <f t="shared" si="23"/>
        <v>0.95536244379417012</v>
      </c>
      <c r="C748">
        <f t="shared" si="23"/>
        <v>1.3841923143578785</v>
      </c>
      <c r="D748">
        <f t="shared" si="23"/>
        <v>1.8942298267772326</v>
      </c>
    </row>
    <row r="749" spans="1:4" x14ac:dyDescent="0.2">
      <c r="A749">
        <f t="shared" si="24"/>
        <v>-1.3100000000000787</v>
      </c>
      <c r="B749">
        <f t="shared" si="23"/>
        <v>0.96035164905683956</v>
      </c>
      <c r="C749">
        <f t="shared" si="23"/>
        <v>1.3931802771605146</v>
      </c>
      <c r="D749">
        <f t="shared" si="23"/>
        <v>1.9075493727224495</v>
      </c>
    </row>
    <row r="750" spans="1:4" x14ac:dyDescent="0.2">
      <c r="A750">
        <f t="shared" si="24"/>
        <v>-1.3050000000000788</v>
      </c>
      <c r="B750">
        <f t="shared" si="23"/>
        <v>0.96539269419267737</v>
      </c>
      <c r="C750">
        <f t="shared" si="23"/>
        <v>1.4022699078222116</v>
      </c>
      <c r="D750">
        <f t="shared" si="23"/>
        <v>1.9210215932385848</v>
      </c>
    </row>
    <row r="751" spans="1:4" x14ac:dyDescent="0.2">
      <c r="A751">
        <f t="shared" si="24"/>
        <v>-1.3000000000000789</v>
      </c>
      <c r="B751">
        <f t="shared" si="23"/>
        <v>0.97048635898552427</v>
      </c>
      <c r="C751">
        <f t="shared" si="23"/>
        <v>1.4114627741864298</v>
      </c>
      <c r="D751">
        <f t="shared" si="23"/>
        <v>1.9346488431088744</v>
      </c>
    </row>
    <row r="752" spans="1:4" x14ac:dyDescent="0.2">
      <c r="A752">
        <f t="shared" si="24"/>
        <v>-1.295000000000079</v>
      </c>
      <c r="B752">
        <f t="shared" si="23"/>
        <v>0.97563343827829885</v>
      </c>
      <c r="C752">
        <f t="shared" si="23"/>
        <v>1.4207604744589257</v>
      </c>
      <c r="D752">
        <f t="shared" si="23"/>
        <v>1.9484335226744187</v>
      </c>
    </row>
    <row r="753" spans="1:4" x14ac:dyDescent="0.2">
      <c r="A753">
        <f t="shared" si="24"/>
        <v>-1.2900000000000791</v>
      </c>
      <c r="B753">
        <f t="shared" si="23"/>
        <v>0.98083474232511714</v>
      </c>
      <c r="C753">
        <f t="shared" si="23"/>
        <v>1.4301646379154824</v>
      </c>
      <c r="D753">
        <f t="shared" si="23"/>
        <v>1.9623780788957295</v>
      </c>
    </row>
    <row r="754" spans="1:4" x14ac:dyDescent="0.2">
      <c r="A754">
        <f t="shared" si="24"/>
        <v>-1.2850000000000792</v>
      </c>
      <c r="B754">
        <f t="shared" si="23"/>
        <v>0.9860910971530551</v>
      </c>
      <c r="C754">
        <f t="shared" si="23"/>
        <v>1.4396769256289557</v>
      </c>
      <c r="D754">
        <f t="shared" si="23"/>
        <v>1.9764850064432522</v>
      </c>
    </row>
    <row r="755" spans="1:4" x14ac:dyDescent="0.2">
      <c r="A755">
        <f t="shared" si="24"/>
        <v>-1.2800000000000793</v>
      </c>
      <c r="B755">
        <f t="shared" si="23"/>
        <v>0.99140334493384863</v>
      </c>
      <c r="C755">
        <f t="shared" si="23"/>
        <v>1.4492990312162362</v>
      </c>
      <c r="D755">
        <f t="shared" si="23"/>
        <v>1.9907568488177598</v>
      </c>
    </row>
    <row r="756" spans="1:4" x14ac:dyDescent="0.2">
      <c r="A756">
        <f t="shared" si="24"/>
        <v>-1.2750000000000794</v>
      </c>
      <c r="B756">
        <f t="shared" si="23"/>
        <v>0.99677234436585382</v>
      </c>
      <c r="C756">
        <f t="shared" si="23"/>
        <v>1.4590326816057611</v>
      </c>
      <c r="D756">
        <f t="shared" si="23"/>
        <v>2.005196199501567</v>
      </c>
    </row>
    <row r="757" spans="1:4" x14ac:dyDescent="0.2">
      <c r="A757">
        <f t="shared" si="24"/>
        <v>-1.2700000000000795</v>
      </c>
      <c r="B757">
        <f t="shared" si="23"/>
        <v>1.0021989710665835</v>
      </c>
      <c r="C757">
        <f t="shared" si="23"/>
        <v>1.4688796378262134</v>
      </c>
      <c r="D757">
        <f t="shared" si="23"/>
        <v>2.0198057031415302</v>
      </c>
    </row>
    <row r="758" spans="1:4" x14ac:dyDescent="0.2">
      <c r="A758">
        <f t="shared" si="24"/>
        <v>-1.2650000000000796</v>
      </c>
      <c r="B758">
        <f t="shared" si="23"/>
        <v>1.0076841179761622</v>
      </c>
      <c r="C758">
        <f t="shared" si="23"/>
        <v>1.4788416958170931</v>
      </c>
      <c r="D758">
        <f t="shared" si="23"/>
        <v>2.0345880567648433</v>
      </c>
    </row>
    <row r="759" spans="1:4" x14ac:dyDescent="0.2">
      <c r="A759">
        <f t="shared" si="24"/>
        <v>-1.2600000000000797</v>
      </c>
      <c r="B759">
        <f t="shared" si="23"/>
        <v>1.0132286957720398</v>
      </c>
      <c r="C759">
        <f t="shared" si="23"/>
        <v>1.4889206872618401</v>
      </c>
      <c r="D759">
        <f t="shared" si="23"/>
        <v>2.0495460110286716</v>
      </c>
    </row>
    <row r="760" spans="1:4" x14ac:dyDescent="0.2">
      <c r="A760">
        <f t="shared" si="24"/>
        <v>-1.2550000000000798</v>
      </c>
      <c r="B760">
        <f t="shared" si="23"/>
        <v>1.0188336332953341</v>
      </c>
      <c r="C760">
        <f t="shared" si="23"/>
        <v>1.499118480444247</v>
      </c>
      <c r="D760">
        <f t="shared" si="23"/>
        <v>2.0646823715047056</v>
      </c>
    </row>
    <row r="761" spans="1:4" x14ac:dyDescent="0.2">
      <c r="A761">
        <f t="shared" si="24"/>
        <v>-1.2500000000000799</v>
      </c>
      <c r="B761">
        <f t="shared" si="23"/>
        <v>1.0244998779891648</v>
      </c>
      <c r="C761">
        <f t="shared" si="23"/>
        <v>1.5094369811288908</v>
      </c>
      <c r="D761">
        <f t="shared" si="23"/>
        <v>2.0799999999997536</v>
      </c>
    </row>
    <row r="762" spans="1:4" x14ac:dyDescent="0.2">
      <c r="A762">
        <f t="shared" si="24"/>
        <v>-1.24500000000008</v>
      </c>
      <c r="B762">
        <f t="shared" si="23"/>
        <v>1.0302283963493757</v>
      </c>
      <c r="C762">
        <f t="shared" si="23"/>
        <v>1.519878133466372</v>
      </c>
      <c r="D762">
        <f t="shared" si="23"/>
        <v>2.0955018159135332</v>
      </c>
    </row>
    <row r="763" spans="1:4" x14ac:dyDescent="0.2">
      <c r="A763">
        <f t="shared" si="24"/>
        <v>-1.2400000000000801</v>
      </c>
      <c r="B763">
        <f t="shared" si="23"/>
        <v>1.0360201743880377</v>
      </c>
      <c r="C763">
        <f t="shared" si="23"/>
        <v>1.5304439209241507</v>
      </c>
      <c r="D763">
        <f t="shared" si="23"/>
        <v>2.1111907976348649</v>
      </c>
    </row>
    <row r="764" spans="1:4" x14ac:dyDescent="0.2">
      <c r="A764">
        <f t="shared" si="24"/>
        <v>-1.2350000000000803</v>
      </c>
      <c r="B764">
        <f t="shared" si="23"/>
        <v>1.0418762181101524</v>
      </c>
      <c r="C764">
        <f t="shared" si="23"/>
        <v>1.5411363672438192</v>
      </c>
      <c r="D764">
        <f t="shared" si="23"/>
        <v>2.1270699839775089</v>
      </c>
    </row>
    <row r="765" spans="1:4" x14ac:dyDescent="0.2">
      <c r="A765">
        <f t="shared" si="24"/>
        <v>-1.2300000000000804</v>
      </c>
      <c r="B765">
        <f t="shared" si="23"/>
        <v>1.0477975540039879</v>
      </c>
      <c r="C765">
        <f t="shared" si="23"/>
        <v>1.5519575374256664</v>
      </c>
      <c r="D765">
        <f t="shared" si="23"/>
        <v>2.1431424756569504</v>
      </c>
    </row>
    <row r="766" spans="1:4" x14ac:dyDescent="0.2">
      <c r="A766">
        <f t="shared" si="24"/>
        <v>-1.2250000000000805</v>
      </c>
      <c r="B766">
        <f t="shared" si="23"/>
        <v>1.0537852295454904</v>
      </c>
      <c r="C766">
        <f t="shared" si="23"/>
        <v>1.5629095387414325</v>
      </c>
      <c r="D766">
        <f t="shared" si="23"/>
        <v>2.1594114368094566</v>
      </c>
    </row>
    <row r="767" spans="1:4" x14ac:dyDescent="0.2">
      <c r="A767">
        <f t="shared" si="24"/>
        <v>-1.2200000000000806</v>
      </c>
      <c r="B767">
        <f t="shared" si="23"/>
        <v>1.0598403137172356</v>
      </c>
      <c r="C767">
        <f t="shared" si="23"/>
        <v>1.5739945217761737</v>
      </c>
      <c r="D767">
        <f t="shared" si="23"/>
        <v>2.1758800965548017</v>
      </c>
    </row>
    <row r="768" spans="1:4" x14ac:dyDescent="0.2">
      <c r="A768">
        <f t="shared" si="24"/>
        <v>-1.2150000000000807</v>
      </c>
      <c r="B768">
        <f t="shared" si="23"/>
        <v>1.0659638975424028</v>
      </c>
      <c r="C768">
        <f t="shared" si="23"/>
        <v>1.5852146815002053</v>
      </c>
      <c r="D768">
        <f t="shared" si="23"/>
        <v>2.1925517506041086</v>
      </c>
    </row>
    <row r="769" spans="1:4" x14ac:dyDescent="0.2">
      <c r="A769">
        <f t="shared" si="24"/>
        <v>-1.2100000000000808</v>
      </c>
      <c r="B769">
        <f t="shared" si="23"/>
        <v>1.0721570946342651</v>
      </c>
      <c r="C769">
        <f t="shared" si="23"/>
        <v>1.5965722583721085</v>
      </c>
      <c r="D769">
        <f t="shared" si="23"/>
        <v>2.2094297629142816</v>
      </c>
    </row>
    <row r="770" spans="1:4" x14ac:dyDescent="0.2">
      <c r="A770">
        <f t="shared" si="24"/>
        <v>-1.2050000000000809</v>
      </c>
      <c r="B770">
        <f t="shared" si="23"/>
        <v>1.0784210417617175</v>
      </c>
      <c r="C770">
        <f t="shared" si="23"/>
        <v>1.6080695394738485</v>
      </c>
      <c r="D770">
        <f t="shared" si="23"/>
        <v>2.2265175673906059</v>
      </c>
    </row>
    <row r="771" spans="1:4" x14ac:dyDescent="0.2">
      <c r="A771">
        <f t="shared" si="24"/>
        <v>-1.200000000000081</v>
      </c>
      <c r="B771">
        <f t="shared" si="23"/>
        <v>1.0847568994313768</v>
      </c>
      <c r="C771">
        <f t="shared" si="23"/>
        <v>1.6197088596790608</v>
      </c>
      <c r="D771">
        <f t="shared" si="23"/>
        <v>2.2438186696390945</v>
      </c>
    </row>
    <row r="772" spans="1:4" x14ac:dyDescent="0.2">
      <c r="A772">
        <f t="shared" si="24"/>
        <v>-1.1950000000000811</v>
      </c>
      <c r="B772">
        <f t="shared" si="23"/>
        <v>1.0911658524868071</v>
      </c>
      <c r="C772">
        <f t="shared" si="23"/>
        <v>1.63149260285563</v>
      </c>
      <c r="D772">
        <f t="shared" si="23"/>
        <v>2.2613366487702802</v>
      </c>
    </row>
    <row r="773" spans="1:4" x14ac:dyDescent="0.2">
      <c r="A773">
        <f t="shared" si="24"/>
        <v>-1.1900000000000812</v>
      </c>
      <c r="B773">
        <f t="shared" si="23"/>
        <v>1.0976491107254582</v>
      </c>
      <c r="C773">
        <f t="shared" si="23"/>
        <v>1.6434232031037148</v>
      </c>
      <c r="D773">
        <f t="shared" si="23"/>
        <v>2.2790751592561582</v>
      </c>
    </row>
    <row r="774" spans="1:4" x14ac:dyDescent="0.2">
      <c r="A774">
        <f t="shared" si="24"/>
        <v>-1.1850000000000813</v>
      </c>
      <c r="B774">
        <f t="shared" si="23"/>
        <v>1.1042079095338999</v>
      </c>
      <c r="C774">
        <f t="shared" si="23"/>
        <v>1.6555031460304073</v>
      </c>
      <c r="D774">
        <f t="shared" si="23"/>
        <v>2.2970379328420969</v>
      </c>
    </row>
    <row r="775" spans="1:4" x14ac:dyDescent="0.2">
      <c r="A775">
        <f t="shared" si="24"/>
        <v>-1.1800000000000814</v>
      </c>
      <c r="B775">
        <f t="shared" si="23"/>
        <v>1.1108435105419945</v>
      </c>
      <c r="C775">
        <f t="shared" si="23"/>
        <v>1.6677349700622877</v>
      </c>
      <c r="D775">
        <f t="shared" si="23"/>
        <v>2.3152287805155782</v>
      </c>
    </row>
    <row r="776" spans="1:4" x14ac:dyDescent="0.2">
      <c r="A776">
        <f t="shared" si="24"/>
        <v>-1.1750000000000815</v>
      </c>
      <c r="B776">
        <f t="shared" si="23"/>
        <v>1.1175572022966376</v>
      </c>
      <c r="C776">
        <f t="shared" si="23"/>
        <v>1.6801212677971524</v>
      </c>
      <c r="D776">
        <f t="shared" si="23"/>
        <v>2.3336515945337002</v>
      </c>
    </row>
    <row r="777" spans="1:4" x14ac:dyDescent="0.2">
      <c r="A777">
        <f t="shared" si="24"/>
        <v>-1.1700000000000816</v>
      </c>
      <c r="B777">
        <f t="shared" si="23"/>
        <v>1.1243503009557474</v>
      </c>
      <c r="C777">
        <f t="shared" si="23"/>
        <v>1.6926646873962694</v>
      </c>
      <c r="D777">
        <f t="shared" si="23"/>
        <v>2.3523103505114631</v>
      </c>
    </row>
    <row r="778" spans="1:4" x14ac:dyDescent="0.2">
      <c r="A778">
        <f t="shared" si="24"/>
        <v>-1.1650000000000817</v>
      </c>
      <c r="B778">
        <f t="shared" si="23"/>
        <v>1.1312241510031977</v>
      </c>
      <c r="C778">
        <f t="shared" si="23"/>
        <v>1.7053679340185448</v>
      </c>
      <c r="D778">
        <f t="shared" si="23"/>
        <v>2.3712091095729275</v>
      </c>
    </row>
    <row r="779" spans="1:4" x14ac:dyDescent="0.2">
      <c r="A779">
        <f t="shared" si="24"/>
        <v>-1.1600000000000819</v>
      </c>
      <c r="B779">
        <f t="shared" si="23"/>
        <v>1.1381801259854174</v>
      </c>
      <c r="C779">
        <f t="shared" si="23"/>
        <v>1.7182337712980549</v>
      </c>
      <c r="D779">
        <f t="shared" si="23"/>
        <v>2.3903520205674162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1.1452196292704127</v>
      </c>
      <c r="C780">
        <f t="shared" si="25"/>
        <v>1.7312650228664521</v>
      </c>
      <c r="D780">
        <f t="shared" si="25"/>
        <v>2.40974332235302</v>
      </c>
    </row>
    <row r="781" spans="1:4" x14ac:dyDescent="0.2">
      <c r="A781">
        <f t="shared" ref="A781:A844" si="26">A780+B$3</f>
        <v>-1.1500000000000821</v>
      </c>
      <c r="B781">
        <f t="shared" si="25"/>
        <v>1.1523440948299897</v>
      </c>
      <c r="C781">
        <f t="shared" si="25"/>
        <v>1.7444645739217977</v>
      </c>
      <c r="D781">
        <f t="shared" si="25"/>
        <v>2.4293873461497464</v>
      </c>
    </row>
    <row r="782" spans="1:4" x14ac:dyDescent="0.2">
      <c r="A782">
        <f t="shared" si="26"/>
        <v>-1.1450000000000822</v>
      </c>
      <c r="B782">
        <f t="shared" si="25"/>
        <v>1.1595549880459965</v>
      </c>
      <c r="C782">
        <f t="shared" si="25"/>
        <v>1.757835372845457</v>
      </c>
      <c r="D782">
        <f t="shared" si="25"/>
        <v>2.4492885179647619</v>
      </c>
    </row>
    <row r="783" spans="1:4" x14ac:dyDescent="0.2">
      <c r="A783">
        <f t="shared" si="26"/>
        <v>-1.1400000000000823</v>
      </c>
      <c r="B783">
        <f t="shared" si="25"/>
        <v>1.166853806541422</v>
      </c>
      <c r="C783">
        <f t="shared" si="25"/>
        <v>1.7713804328687452</v>
      </c>
      <c r="D783">
        <f t="shared" si="25"/>
        <v>2.4694513610922484</v>
      </c>
    </row>
    <row r="784" spans="1:4" x14ac:dyDescent="0.2">
      <c r="A784">
        <f t="shared" si="26"/>
        <v>-1.1350000000000824</v>
      </c>
      <c r="B784">
        <f t="shared" si="25"/>
        <v>1.1742420810372405</v>
      </c>
      <c r="C784">
        <f t="shared" si="25"/>
        <v>1.7851028337910768</v>
      </c>
      <c r="D784">
        <f t="shared" si="25"/>
        <v>2.4898804986905243</v>
      </c>
    </row>
    <row r="785" spans="1:4" x14ac:dyDescent="0.2">
      <c r="A785">
        <f t="shared" si="26"/>
        <v>-1.1300000000000825</v>
      </c>
      <c r="B785">
        <f t="shared" si="25"/>
        <v>1.181721376235904</v>
      </c>
      <c r="C785">
        <f t="shared" si="25"/>
        <v>1.7990057237514478</v>
      </c>
      <c r="D785">
        <f t="shared" si="25"/>
        <v>2.5105806564391551</v>
      </c>
    </row>
    <row r="786" spans="1:4" x14ac:dyDescent="0.2">
      <c r="A786">
        <f t="shared" si="26"/>
        <v>-1.1250000000000826</v>
      </c>
      <c r="B786">
        <f t="shared" si="25"/>
        <v>1.1892932917324466</v>
      </c>
      <c r="C786">
        <f t="shared" si="25"/>
        <v>1.8130923210551553</v>
      </c>
      <c r="D786">
        <f t="shared" si="25"/>
        <v>2.5315566652789196</v>
      </c>
    </row>
    <row r="787" spans="1:4" x14ac:dyDescent="0.2">
      <c r="A787">
        <f t="shared" si="26"/>
        <v>-1.1200000000000827</v>
      </c>
      <c r="B787">
        <f t="shared" si="25"/>
        <v>1.1969594629541747</v>
      </c>
      <c r="C787">
        <f t="shared" si="25"/>
        <v>1.8273659160577218</v>
      </c>
      <c r="D787">
        <f t="shared" si="25"/>
        <v>2.5528134642375839</v>
      </c>
    </row>
    <row r="788" spans="1:4" x14ac:dyDescent="0.2">
      <c r="A788">
        <f t="shared" si="26"/>
        <v>-1.1150000000000828</v>
      </c>
      <c r="B788">
        <f t="shared" si="25"/>
        <v>1.2047215621299856</v>
      </c>
      <c r="C788">
        <f t="shared" si="25"/>
        <v>1.841829873108094</v>
      </c>
      <c r="D788">
        <f t="shared" si="25"/>
        <v>2.574356103344579</v>
      </c>
    </row>
    <row r="789" spans="1:4" x14ac:dyDescent="0.2">
      <c r="A789">
        <f t="shared" si="26"/>
        <v>-1.1100000000000829</v>
      </c>
      <c r="B789">
        <f t="shared" si="25"/>
        <v>1.2125812992903764</v>
      </c>
      <c r="C789">
        <f t="shared" si="25"/>
        <v>1.856487632553244</v>
      </c>
      <c r="D789">
        <f t="shared" si="25"/>
        <v>2.5961897466377848</v>
      </c>
    </row>
    <row r="790" spans="1:4" x14ac:dyDescent="0.2">
      <c r="A790">
        <f t="shared" si="26"/>
        <v>-1.105000000000083</v>
      </c>
      <c r="B790">
        <f t="shared" si="25"/>
        <v>1.2205404232992598</v>
      </c>
      <c r="C790">
        <f t="shared" si="25"/>
        <v>1.8713427128064095</v>
      </c>
      <c r="D790">
        <f t="shared" si="25"/>
        <v>2.6183196752657696</v>
      </c>
    </row>
    <row r="791" spans="1:4" x14ac:dyDescent="0.2">
      <c r="A791">
        <f t="shared" si="26"/>
        <v>-1.1000000000000831</v>
      </c>
      <c r="B791">
        <f t="shared" si="25"/>
        <v>1.2286007229187499</v>
      </c>
      <c r="C791">
        <f t="shared" si="25"/>
        <v>1.8863987124812893</v>
      </c>
      <c r="D791">
        <f t="shared" si="25"/>
        <v>2.6407512906889559</v>
      </c>
    </row>
    <row r="792" spans="1:4" x14ac:dyDescent="0.2">
      <c r="A792">
        <f t="shared" si="26"/>
        <v>-1.0950000000000832</v>
      </c>
      <c r="B792">
        <f t="shared" si="25"/>
        <v>1.2367640279081207</v>
      </c>
      <c r="C792">
        <f t="shared" si="25"/>
        <v>1.9016593125946082</v>
      </c>
      <c r="D792">
        <f t="shared" si="25"/>
        <v>2.6634901179833448</v>
      </c>
    </row>
    <row r="793" spans="1:4" x14ac:dyDescent="0.2">
      <c r="A793">
        <f t="shared" si="26"/>
        <v>-1.0900000000000833</v>
      </c>
      <c r="B793">
        <f t="shared" si="25"/>
        <v>1.2450322101581994</v>
      </c>
      <c r="C793">
        <f t="shared" si="25"/>
        <v>1.9171282788395643</v>
      </c>
      <c r="D793">
        <f t="shared" si="25"/>
        <v>2.686541809250556</v>
      </c>
    </row>
    <row r="794" spans="1:4" x14ac:dyDescent="0.2">
      <c r="A794">
        <f t="shared" si="26"/>
        <v>-1.0850000000000835</v>
      </c>
      <c r="B794">
        <f t="shared" si="25"/>
        <v>1.2534071848625017</v>
      </c>
      <c r="C794">
        <f t="shared" si="25"/>
        <v>1.9328094639327837</v>
      </c>
      <c r="D794">
        <f t="shared" si="25"/>
        <v>2.7099121471381302</v>
      </c>
    </row>
    <row r="795" spans="1:4" x14ac:dyDescent="0.2">
      <c r="A795">
        <f t="shared" si="26"/>
        <v>-1.0800000000000836</v>
      </c>
      <c r="B795">
        <f t="shared" si="25"/>
        <v>1.261890911726476</v>
      </c>
      <c r="C795">
        <f t="shared" si="25"/>
        <v>1.9487068100375067</v>
      </c>
      <c r="D795">
        <f t="shared" si="25"/>
        <v>2.7336070484741737</v>
      </c>
    </row>
    <row r="796" spans="1:4" x14ac:dyDescent="0.2">
      <c r="A796">
        <f t="shared" si="26"/>
        <v>-1.0750000000000837</v>
      </c>
      <c r="B796">
        <f t="shared" si="25"/>
        <v>1.270485396216277</v>
      </c>
      <c r="C796">
        <f t="shared" si="25"/>
        <v>1.9648243512658465</v>
      </c>
      <c r="D796">
        <f t="shared" si="25"/>
        <v>2.7576325680206137</v>
      </c>
    </row>
    <row r="797" spans="1:4" x14ac:dyDescent="0.2">
      <c r="A797">
        <f t="shared" si="26"/>
        <v>-1.0700000000000838</v>
      </c>
      <c r="B797">
        <f t="shared" si="25"/>
        <v>1.2791926908485529</v>
      </c>
      <c r="C797">
        <f t="shared" si="25"/>
        <v>1.9811662162630927</v>
      </c>
      <c r="D797">
        <f t="shared" si="25"/>
        <v>2.7819949023495085</v>
      </c>
    </row>
    <row r="798" spans="1:4" x14ac:dyDescent="0.2">
      <c r="A798">
        <f t="shared" si="26"/>
        <v>-1.0650000000000839</v>
      </c>
      <c r="B798">
        <f t="shared" si="25"/>
        <v>1.2880148965227873</v>
      </c>
      <c r="C798">
        <f t="shared" si="25"/>
        <v>1.9977366308771343</v>
      </c>
      <c r="D798">
        <f t="shared" si="25"/>
        <v>2.8067003938470494</v>
      </c>
    </row>
    <row r="799" spans="1:4" x14ac:dyDescent="0.2">
      <c r="A799">
        <f t="shared" si="26"/>
        <v>-1.060000000000084</v>
      </c>
      <c r="B799">
        <f t="shared" si="25"/>
        <v>1.2969541638978106</v>
      </c>
      <c r="C799">
        <f t="shared" si="25"/>
        <v>2.0145399209162318</v>
      </c>
      <c r="D799">
        <f t="shared" si="25"/>
        <v>2.8317555348500734</v>
      </c>
    </row>
    <row r="800" spans="1:4" x14ac:dyDescent="0.2">
      <c r="A800">
        <f t="shared" si="26"/>
        <v>-1.0550000000000841</v>
      </c>
      <c r="B800">
        <f t="shared" si="25"/>
        <v>1.3060126948141559</v>
      </c>
      <c r="C800">
        <f t="shared" si="25"/>
        <v>2.0315805149984989</v>
      </c>
      <c r="D800">
        <f t="shared" si="25"/>
        <v>2.8571669719201376</v>
      </c>
    </row>
    <row r="801" spans="1:4" x14ac:dyDescent="0.2">
      <c r="A801">
        <f t="shared" si="26"/>
        <v>-1.0500000000000842</v>
      </c>
      <c r="B801">
        <f t="shared" si="25"/>
        <v>1.315192743764017</v>
      </c>
      <c r="C801">
        <f t="shared" si="25"/>
        <v>2.0488629474965809</v>
      </c>
      <c r="D801">
        <f t="shared" si="25"/>
        <v>2.8829415102603915</v>
      </c>
    </row>
    <row r="802" spans="1:4" x14ac:dyDescent="0.2">
      <c r="A802">
        <f t="shared" si="26"/>
        <v>-1.0450000000000843</v>
      </c>
      <c r="B802">
        <f t="shared" si="25"/>
        <v>1.324496619410626</v>
      </c>
      <c r="C802">
        <f t="shared" si="25"/>
        <v>2.0663918615811983</v>
      </c>
      <c r="D802">
        <f t="shared" si="25"/>
        <v>2.9090861182807441</v>
      </c>
    </row>
    <row r="803" spans="1:4" x14ac:dyDescent="0.2">
      <c r="A803">
        <f t="shared" si="26"/>
        <v>-1.0400000000000844</v>
      </c>
      <c r="B803">
        <f t="shared" si="25"/>
        <v>1.3339266861589694</v>
      </c>
      <c r="C803">
        <f t="shared" si="25"/>
        <v>2.0841720123673562</v>
      </c>
      <c r="D803">
        <f t="shared" si="25"/>
        <v>2.9356079323170245</v>
      </c>
    </row>
    <row r="804" spans="1:4" x14ac:dyDescent="0.2">
      <c r="A804">
        <f t="shared" si="26"/>
        <v>-1.0350000000000845</v>
      </c>
      <c r="B804">
        <f t="shared" si="25"/>
        <v>1.3434853657798205</v>
      </c>
      <c r="C804">
        <f t="shared" si="25"/>
        <v>2.1022082701672069</v>
      </c>
      <c r="D804">
        <f t="shared" si="25"/>
        <v>2.9625142615101172</v>
      </c>
    </row>
    <row r="805" spans="1:4" x14ac:dyDescent="0.2">
      <c r="A805">
        <f t="shared" si="26"/>
        <v>-1.0300000000000846</v>
      </c>
      <c r="B805">
        <f t="shared" si="25"/>
        <v>1.3531751390891709</v>
      </c>
      <c r="C805">
        <f t="shared" si="25"/>
        <v>2.1205056238537048</v>
      </c>
      <c r="D805">
        <f t="shared" si="25"/>
        <v>2.9898125928512931</v>
      </c>
    </row>
    <row r="806" spans="1:4" x14ac:dyDescent="0.2">
      <c r="A806">
        <f t="shared" si="26"/>
        <v>-1.0250000000000847</v>
      </c>
      <c r="B806">
        <f t="shared" si="25"/>
        <v>1.3629985476852278</v>
      </c>
      <c r="C806">
        <f t="shared" si="25"/>
        <v>2.1390691843393954</v>
      </c>
      <c r="D806">
        <f t="shared" si="25"/>
        <v>3.017510596400232</v>
      </c>
    </row>
    <row r="807" spans="1:4" x14ac:dyDescent="0.2">
      <c r="A807">
        <f t="shared" si="26"/>
        <v>-1.0200000000000848</v>
      </c>
      <c r="B807">
        <f t="shared" si="25"/>
        <v>1.3729581957452428</v>
      </c>
      <c r="C807">
        <f t="shared" si="25"/>
        <v>2.1579041881748724</v>
      </c>
      <c r="D807">
        <f t="shared" si="25"/>
        <v>3.0456161306825402</v>
      </c>
    </row>
    <row r="808" spans="1:4" x14ac:dyDescent="0.2">
      <c r="A808">
        <f t="shared" si="26"/>
        <v>-1.0150000000000849</v>
      </c>
      <c r="B808">
        <f t="shared" si="25"/>
        <v>1.38305675188453</v>
      </c>
      <c r="C808">
        <f t="shared" si="25"/>
        <v>2.177016001271606</v>
      </c>
      <c r="D808">
        <f t="shared" si="25"/>
        <v>3.0741372482738396</v>
      </c>
    </row>
    <row r="809" spans="1:4" x14ac:dyDescent="0.2">
      <c r="A809">
        <f t="shared" si="26"/>
        <v>-1.0100000000000851</v>
      </c>
      <c r="B809">
        <f t="shared" si="25"/>
        <v>1.3932969510801523</v>
      </c>
      <c r="C809">
        <f t="shared" si="25"/>
        <v>2.1964101227541102</v>
      </c>
      <c r="D809">
        <f t="shared" si="25"/>
        <v>3.1030822015778421</v>
      </c>
    </row>
    <row r="810" spans="1:4" x14ac:dyDescent="0.2">
      <c r="A810">
        <f t="shared" si="26"/>
        <v>-1.0050000000000852</v>
      </c>
      <c r="B810">
        <f t="shared" si="25"/>
        <v>1.4036815966618506</v>
      </c>
      <c r="C810">
        <f t="shared" si="25"/>
        <v>2.216092188946587</v>
      </c>
      <c r="D810">
        <f t="shared" si="25"/>
        <v>3.1324594488061503</v>
      </c>
    </row>
    <row r="811" spans="1:4" x14ac:dyDescent="0.2">
      <c r="A811">
        <f t="shared" si="26"/>
        <v>-1.0000000000000853</v>
      </c>
      <c r="B811">
        <f t="shared" si="25"/>
        <v>1.4142135623729142</v>
      </c>
      <c r="C811">
        <f t="shared" si="25"/>
        <v>2.2360679774994465</v>
      </c>
      <c r="D811">
        <f t="shared" si="25"/>
        <v>3.162277660167867</v>
      </c>
    </row>
    <row r="812" spans="1:4" x14ac:dyDescent="0.2">
      <c r="A812">
        <f t="shared" si="26"/>
        <v>-0.99500000000008526</v>
      </c>
      <c r="B812">
        <f t="shared" si="25"/>
        <v>1.4248957945038152</v>
      </c>
      <c r="C812">
        <f t="shared" si="25"/>
        <v>2.2563434116613488</v>
      </c>
      <c r="D812">
        <f t="shared" si="25"/>
        <v>3.1925457242774824</v>
      </c>
    </row>
    <row r="813" spans="1:4" x14ac:dyDescent="0.2">
      <c r="A813">
        <f t="shared" si="26"/>
        <v>-0.99000000000008526</v>
      </c>
      <c r="B813">
        <f t="shared" si="25"/>
        <v>1.43573131410155</v>
      </c>
      <c r="C813">
        <f t="shared" si="25"/>
        <v>2.276924564702647</v>
      </c>
      <c r="D813">
        <f t="shared" si="25"/>
        <v>3.2232727547898627</v>
      </c>
    </row>
    <row r="814" spans="1:4" x14ac:dyDescent="0.2">
      <c r="A814">
        <f t="shared" si="26"/>
        <v>-0.98500000000008525</v>
      </c>
      <c r="B814">
        <f t="shared" si="25"/>
        <v>1.4467232192577733</v>
      </c>
      <c r="C814">
        <f t="shared" si="25"/>
        <v>2.2978176644964048</v>
      </c>
      <c r="D814">
        <f t="shared" si="25"/>
        <v>3.2544680972715967</v>
      </c>
    </row>
    <row r="815" spans="1:4" x14ac:dyDescent="0.2">
      <c r="A815">
        <f t="shared" si="26"/>
        <v>-0.98000000000008525</v>
      </c>
      <c r="B815">
        <f t="shared" si="25"/>
        <v>1.4578746874789539</v>
      </c>
      <c r="C815">
        <f t="shared" si="25"/>
        <v>2.3190290982634401</v>
      </c>
      <c r="D815">
        <f t="shared" si="25"/>
        <v>3.2861413363183813</v>
      </c>
    </row>
    <row r="816" spans="1:4" x14ac:dyDescent="0.2">
      <c r="A816">
        <f t="shared" si="26"/>
        <v>-0.97500000000008524</v>
      </c>
      <c r="B816">
        <f t="shared" si="25"/>
        <v>1.4691889781419145</v>
      </c>
      <c r="C816">
        <f t="shared" si="25"/>
        <v>2.3405654174881247</v>
      </c>
      <c r="D816">
        <f t="shared" si="25"/>
        <v>3.3183023029285348</v>
      </c>
    </row>
    <row r="817" spans="1:4" x14ac:dyDescent="0.2">
      <c r="A817">
        <f t="shared" si="26"/>
        <v>-0.97000000000008524</v>
      </c>
      <c r="B817">
        <f t="shared" si="25"/>
        <v>1.480669435038303</v>
      </c>
      <c r="C817">
        <f t="shared" si="25"/>
        <v>2.362433343012019</v>
      </c>
      <c r="D817">
        <f t="shared" si="25"/>
        <v>3.3509610821432658</v>
      </c>
    </row>
    <row r="818" spans="1:4" x14ac:dyDescent="0.2">
      <c r="A818">
        <f t="shared" si="26"/>
        <v>-0.96500000000008523</v>
      </c>
      <c r="B818">
        <f t="shared" si="25"/>
        <v>1.4923194890116747</v>
      </c>
      <c r="C818">
        <f t="shared" si="25"/>
        <v>2.3846397703127202</v>
      </c>
      <c r="D818">
        <f t="shared" si="25"/>
        <v>3.3841280209647548</v>
      </c>
    </row>
    <row r="819" spans="1:4" x14ac:dyDescent="0.2">
      <c r="A819">
        <f t="shared" si="26"/>
        <v>-0.96000000000008523</v>
      </c>
      <c r="B819">
        <f t="shared" si="25"/>
        <v>1.5041426606910695</v>
      </c>
      <c r="C819">
        <f t="shared" si="25"/>
        <v>2.4071917749756624</v>
      </c>
      <c r="D819">
        <f t="shared" si="25"/>
        <v>3.4178137365636632</v>
      </c>
    </row>
    <row r="820" spans="1:4" x14ac:dyDescent="0.2">
      <c r="A820">
        <f t="shared" si="26"/>
        <v>-0.95500000000008523</v>
      </c>
      <c r="B820">
        <f t="shared" si="25"/>
        <v>1.5161425633251244</v>
      </c>
      <c r="C820">
        <f t="shared" si="25"/>
        <v>2.430096618366977</v>
      </c>
      <c r="D820">
        <f t="shared" si="25"/>
        <v>3.4520291247882282</v>
      </c>
    </row>
    <row r="821" spans="1:4" x14ac:dyDescent="0.2">
      <c r="A821">
        <f t="shared" si="26"/>
        <v>-0.95000000000008522</v>
      </c>
      <c r="B821">
        <f t="shared" si="25"/>
        <v>1.5283229057209786</v>
      </c>
      <c r="C821">
        <f t="shared" si="25"/>
        <v>2.4533617535158916</v>
      </c>
      <c r="D821">
        <f t="shared" si="25"/>
        <v>3.4867853689876718</v>
      </c>
    </row>
    <row r="822" spans="1:4" x14ac:dyDescent="0.2">
      <c r="A822">
        <f t="shared" si="26"/>
        <v>-0.94500000000008522</v>
      </c>
      <c r="B822">
        <f t="shared" si="25"/>
        <v>1.5406874952924081</v>
      </c>
      <c r="C822">
        <f t="shared" si="25"/>
        <v>2.4769948312155727</v>
      </c>
      <c r="D822">
        <f t="shared" si="25"/>
        <v>3.5220939491632595</v>
      </c>
    </row>
    <row r="823" spans="1:4" x14ac:dyDescent="0.2">
      <c r="A823">
        <f t="shared" si="26"/>
        <v>-0.94000000000008521</v>
      </c>
      <c r="B823">
        <f t="shared" si="25"/>
        <v>1.5532402412218544</v>
      </c>
      <c r="C823">
        <f t="shared" si="25"/>
        <v>2.5010037063517179</v>
      </c>
      <c r="D823">
        <f t="shared" si="25"/>
        <v>3.5579666514609904</v>
      </c>
    </row>
    <row r="824" spans="1:4" x14ac:dyDescent="0.2">
      <c r="A824">
        <f t="shared" si="26"/>
        <v>-0.93500000000008521</v>
      </c>
      <c r="B824">
        <f t="shared" si="25"/>
        <v>1.5659851577412403</v>
      </c>
      <c r="C824">
        <f t="shared" si="25"/>
        <v>2.5253964444686794</v>
      </c>
      <c r="D824">
        <f t="shared" si="25"/>
        <v>3.5944155780205822</v>
      </c>
    </row>
    <row r="825" spans="1:4" x14ac:dyDescent="0.2">
      <c r="A825">
        <f t="shared" si="26"/>
        <v>-0.9300000000000852</v>
      </c>
      <c r="B825">
        <f t="shared" si="25"/>
        <v>1.5789263675366849</v>
      </c>
      <c r="C825">
        <f t="shared" si="25"/>
        <v>2.550181328583359</v>
      </c>
      <c r="D825">
        <f t="shared" si="25"/>
        <v>3.6314531571960984</v>
      </c>
    </row>
    <row r="826" spans="1:4" x14ac:dyDescent="0.2">
      <c r="A826">
        <f t="shared" si="26"/>
        <v>-0.9250000000000852</v>
      </c>
      <c r="B826">
        <f t="shared" si="25"/>
        <v>1.5920681052824948</v>
      </c>
      <c r="C826">
        <f t="shared" si="25"/>
        <v>2.5753668662576019</v>
      </c>
      <c r="D826">
        <f t="shared" si="25"/>
        <v>3.6690921541643444</v>
      </c>
    </row>
    <row r="827" spans="1:4" x14ac:dyDescent="0.2">
      <c r="A827">
        <f t="shared" si="26"/>
        <v>-0.92000000000008519</v>
      </c>
      <c r="B827">
        <f t="shared" si="25"/>
        <v>1.605414721310076</v>
      </c>
      <c r="C827">
        <f t="shared" si="25"/>
        <v>2.6009617969403944</v>
      </c>
      <c r="D827">
        <f t="shared" si="25"/>
        <v>3.7073456819379413</v>
      </c>
    </row>
    <row r="828" spans="1:4" x14ac:dyDescent="0.2">
      <c r="A828">
        <f t="shared" si="26"/>
        <v>-0.91500000000008519</v>
      </c>
      <c r="B828">
        <f t="shared" si="25"/>
        <v>1.6189706854176651</v>
      </c>
      <c r="C828">
        <f t="shared" si="25"/>
        <v>2.6269750995916517</v>
      </c>
      <c r="D828">
        <f t="shared" si="25"/>
        <v>3.7462272128008034</v>
      </c>
    </row>
    <row r="829" spans="1:4" x14ac:dyDescent="0.2">
      <c r="A829">
        <f t="shared" si="26"/>
        <v>-0.91000000000008519</v>
      </c>
      <c r="B829">
        <f t="shared" si="25"/>
        <v>1.6327405908271013</v>
      </c>
      <c r="C829">
        <f t="shared" si="25"/>
        <v>2.6534160006000342</v>
      </c>
      <c r="D829">
        <f t="shared" si="25"/>
        <v>3.7857505901846413</v>
      </c>
    </row>
    <row r="830" spans="1:4" x14ac:dyDescent="0.2">
      <c r="A830">
        <f t="shared" si="26"/>
        <v>-0.90500000000008518</v>
      </c>
      <c r="B830">
        <f t="shared" si="25"/>
        <v>1.6467291582941512</v>
      </c>
      <c r="C830">
        <f t="shared" si="25"/>
        <v>2.6802939820078149</v>
      </c>
      <c r="D830">
        <f t="shared" si="25"/>
        <v>3.8259300410060493</v>
      </c>
    </row>
    <row r="831" spans="1:4" x14ac:dyDescent="0.2">
      <c r="A831">
        <f t="shared" si="26"/>
        <v>-0.90000000000008518</v>
      </c>
      <c r="B831">
        <f t="shared" si="25"/>
        <v>1.6609412403792263</v>
      </c>
      <c r="C831">
        <f t="shared" si="25"/>
        <v>2.7076187900564821</v>
      </c>
      <c r="D831">
        <f t="shared" si="25"/>
        <v>3.8667801884846873</v>
      </c>
    </row>
    <row r="832" spans="1:4" x14ac:dyDescent="0.2">
      <c r="A832">
        <f t="shared" si="26"/>
        <v>-0.89500000000008517</v>
      </c>
      <c r="B832">
        <f t="shared" si="25"/>
        <v>1.6753818258856898</v>
      </c>
      <c r="C832">
        <f t="shared" si="25"/>
        <v>2.735400444067452</v>
      </c>
      <c r="D832">
        <f t="shared" si="25"/>
        <v>3.9083160654641262</v>
      </c>
    </row>
    <row r="833" spans="1:4" x14ac:dyDescent="0.2">
      <c r="A833">
        <f t="shared" si="26"/>
        <v>-0.89000000000008517</v>
      </c>
      <c r="B833">
        <f t="shared" si="25"/>
        <v>1.6900560444732977</v>
      </c>
      <c r="C833">
        <f t="shared" si="25"/>
        <v>2.76364924567299</v>
      </c>
      <c r="D833">
        <f t="shared" si="25"/>
        <v>3.9505531282580102</v>
      </c>
    </row>
    <row r="834" spans="1:4" x14ac:dyDescent="0.2">
      <c r="A834">
        <f t="shared" si="26"/>
        <v>-0.88500000000008516</v>
      </c>
      <c r="B834">
        <f t="shared" si="25"/>
        <v>1.7049691714547226</v>
      </c>
      <c r="C834">
        <f t="shared" si="25"/>
        <v>2.792375788413231</v>
      </c>
      <c r="D834">
        <f t="shared" si="25"/>
        <v>3.9935072710453521</v>
      </c>
    </row>
    <row r="835" spans="1:4" x14ac:dyDescent="0.2">
      <c r="A835">
        <f t="shared" si="26"/>
        <v>-0.88000000000008516</v>
      </c>
      <c r="B835">
        <f t="shared" si="25"/>
        <v>1.720126632783491</v>
      </c>
      <c r="C835">
        <f t="shared" si="25"/>
        <v>2.8215909677159576</v>
      </c>
      <c r="D835">
        <f t="shared" si="25"/>
        <v>4.0371948408399785</v>
      </c>
    </row>
    <row r="836" spans="1:4" x14ac:dyDescent="0.2">
      <c r="A836">
        <f t="shared" si="26"/>
        <v>-0.87500000000008515</v>
      </c>
      <c r="B836">
        <f t="shared" si="25"/>
        <v>1.7355340102421273</v>
      </c>
      <c r="C836">
        <f t="shared" si="25"/>
        <v>2.8513059912767109</v>
      </c>
      <c r="D836">
        <f t="shared" si="25"/>
        <v>4.0816326530604616</v>
      </c>
    </row>
    <row r="837" spans="1:4" x14ac:dyDescent="0.2">
      <c r="A837">
        <f t="shared" si="26"/>
        <v>-0.87000000000008515</v>
      </c>
      <c r="B837">
        <f t="shared" si="25"/>
        <v>1.7511970468397191</v>
      </c>
      <c r="C837">
        <f t="shared" si="25"/>
        <v>2.8815323898576777</v>
      </c>
      <c r="D837">
        <f t="shared" si="25"/>
        <v>4.1268380077282103</v>
      </c>
    </row>
    <row r="838" spans="1:4" x14ac:dyDescent="0.2">
      <c r="A838">
        <f t="shared" si="26"/>
        <v>-0.86500000000008515</v>
      </c>
      <c r="B838">
        <f t="shared" si="25"/>
        <v>1.7671216524286288</v>
      </c>
      <c r="C838">
        <f t="shared" si="25"/>
        <v>2.912282028524777</v>
      </c>
      <c r="D838">
        <f t="shared" si="25"/>
        <v>4.1728287063228739</v>
      </c>
    </row>
    <row r="839" spans="1:4" x14ac:dyDescent="0.2">
      <c r="A839">
        <f t="shared" si="26"/>
        <v>-0.86000000000008514</v>
      </c>
      <c r="B839">
        <f t="shared" si="25"/>
        <v>1.7833139095505652</v>
      </c>
      <c r="C839">
        <f t="shared" si="25"/>
        <v>2.94356711834339</v>
      </c>
      <c r="D839">
        <f t="shared" si="25"/>
        <v>4.2196230693256895</v>
      </c>
    </row>
    <row r="840" spans="1:4" x14ac:dyDescent="0.2">
      <c r="A840">
        <f t="shared" si="26"/>
        <v>-0.85500000000008514</v>
      </c>
      <c r="B840">
        <f t="shared" si="25"/>
        <v>1.7997800795227805</v>
      </c>
      <c r="C840">
        <f t="shared" si="25"/>
        <v>2.9754002285542467</v>
      </c>
      <c r="D840">
        <f t="shared" si="25"/>
        <v>4.2672399544830766</v>
      </c>
    </row>
    <row r="841" spans="1:4" x14ac:dyDescent="0.2">
      <c r="A841">
        <f t="shared" si="26"/>
        <v>-0.85000000000008513</v>
      </c>
      <c r="B841">
        <f t="shared" si="25"/>
        <v>1.8165266087757246</v>
      </c>
      <c r="C841">
        <f t="shared" si="25"/>
        <v>3.00779429925214</v>
      </c>
      <c r="D841">
        <f t="shared" si="25"/>
        <v>4.3156987758244592</v>
      </c>
    </row>
    <row r="842" spans="1:4" x14ac:dyDescent="0.2">
      <c r="A842">
        <f t="shared" si="26"/>
        <v>-0.84500000000008513</v>
      </c>
      <c r="B842">
        <f t="shared" si="25"/>
        <v>1.8335601354540951</v>
      </c>
      <c r="C842">
        <f t="shared" si="25"/>
        <v>3.0407626545913287</v>
      </c>
      <c r="D842">
        <f t="shared" si="25"/>
        <v>4.3650195234701306</v>
      </c>
    </row>
    <row r="843" spans="1:4" x14ac:dyDescent="0.2">
      <c r="A843">
        <f t="shared" si="26"/>
        <v>-0.84000000000008512</v>
      </c>
      <c r="B843">
        <f t="shared" si="25"/>
        <v>1.8508874962938642</v>
      </c>
      <c r="C843">
        <f t="shared" si="25"/>
        <v>3.0743190165427907</v>
      </c>
      <c r="D843">
        <f t="shared" si="25"/>
        <v>4.4152227842668825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1.8685157337885339</v>
      </c>
      <c r="C844">
        <f t="shared" si="27"/>
        <v>3.1084775192298428</v>
      </c>
      <c r="D844">
        <f t="shared" si="27"/>
        <v>4.4663297632911831</v>
      </c>
    </row>
    <row r="845" spans="1:4" x14ac:dyDescent="0.2">
      <c r="A845">
        <f t="shared" ref="A845:A908" si="28">A844+B$3</f>
        <v>-0.83000000000008511</v>
      </c>
      <c r="B845">
        <f t="shared" si="27"/>
        <v>1.8864521036586139</v>
      </c>
      <c r="C845">
        <f t="shared" si="27"/>
        <v>3.143252723870078</v>
      </c>
      <c r="D845">
        <f t="shared" si="27"/>
        <v>4.5183623062618334</v>
      </c>
    </row>
    <row r="846" spans="1:4" x14ac:dyDescent="0.2">
      <c r="A846">
        <f t="shared" si="28"/>
        <v>-0.82500000000008511</v>
      </c>
      <c r="B846">
        <f t="shared" si="27"/>
        <v>1.9047040826390507</v>
      </c>
      <c r="C846">
        <f t="shared" si="27"/>
        <v>3.1786596343531013</v>
      </c>
      <c r="D846">
        <f t="shared" si="27"/>
        <v>4.5713429229063163</v>
      </c>
    </row>
    <row r="847" spans="1:4" x14ac:dyDescent="0.2">
      <c r="A847">
        <f t="shared" si="28"/>
        <v>-0.82000000000008511</v>
      </c>
      <c r="B847">
        <f t="shared" si="27"/>
        <v>1.9232793766001819</v>
      </c>
      <c r="C847">
        <f t="shared" si="27"/>
        <v>3.2147137134851969</v>
      </c>
      <c r="D847">
        <f t="shared" si="27"/>
        <v>4.6252948113275387</v>
      </c>
    </row>
    <row r="848" spans="1:4" x14ac:dyDescent="0.2">
      <c r="A848">
        <f t="shared" si="28"/>
        <v>-0.8150000000000851</v>
      </c>
      <c r="B848">
        <f t="shared" si="27"/>
        <v>1.9421859290186156</v>
      </c>
      <c r="C848">
        <f t="shared" si="27"/>
        <v>3.2514308999337227</v>
      </c>
      <c r="D848">
        <f t="shared" si="27"/>
        <v>4.680241883420166</v>
      </c>
    </row>
    <row r="849" spans="1:4" x14ac:dyDescent="0.2">
      <c r="A849">
        <f t="shared" si="28"/>
        <v>-0.8100000000000851</v>
      </c>
      <c r="B849">
        <f t="shared" si="27"/>
        <v>1.9614319298153851</v>
      </c>
      <c r="C849">
        <f t="shared" si="27"/>
        <v>3.2888276259059261</v>
      </c>
      <c r="D849">
        <f t="shared" si="27"/>
        <v>4.7362087913885835</v>
      </c>
    </row>
    <row r="850" spans="1:4" x14ac:dyDescent="0.2">
      <c r="A850">
        <f t="shared" si="28"/>
        <v>-0.80500000000008509</v>
      </c>
      <c r="B850">
        <f t="shared" si="27"/>
        <v>1.9810258245796686</v>
      </c>
      <c r="C850">
        <f t="shared" si="27"/>
        <v>3.3269208355987621</v>
      </c>
      <c r="D850">
        <f t="shared" si="27"/>
        <v>4.7932209554213649</v>
      </c>
    </row>
    <row r="851" spans="1:4" x14ac:dyDescent="0.2">
      <c r="A851">
        <f t="shared" si="28"/>
        <v>-0.80000000000008509</v>
      </c>
      <c r="B851">
        <f t="shared" si="27"/>
        <v>2.0009763241974223</v>
      </c>
      <c r="C851">
        <f t="shared" si="27"/>
        <v>3.3657280044583988</v>
      </c>
      <c r="D851">
        <f t="shared" si="27"/>
        <v>4.8513045925802594</v>
      </c>
    </row>
    <row r="852" spans="1:4" x14ac:dyDescent="0.2">
      <c r="A852">
        <f t="shared" si="28"/>
        <v>-0.79500000000008508</v>
      </c>
      <c r="B852">
        <f t="shared" si="27"/>
        <v>2.021292414905361</v>
      </c>
      <c r="C852">
        <f t="shared" si="27"/>
        <v>3.4052671592902741</v>
      </c>
      <c r="D852">
        <f t="shared" si="27"/>
        <v>4.9104867469650122</v>
      </c>
    </row>
    <row r="853" spans="1:4" x14ac:dyDescent="0.2">
      <c r="A853">
        <f t="shared" si="28"/>
        <v>-0.79000000000008508</v>
      </c>
      <c r="B853">
        <f t="shared" si="27"/>
        <v>2.0419833687918767</v>
      </c>
      <c r="C853">
        <f t="shared" si="27"/>
        <v>3.4455568992628947</v>
      </c>
      <c r="D853">
        <f t="shared" si="27"/>
        <v>4.9707953212187928</v>
      </c>
    </row>
    <row r="854" spans="1:4" x14ac:dyDescent="0.2">
      <c r="A854">
        <f t="shared" si="28"/>
        <v>-0.78500000000008507</v>
      </c>
      <c r="B854">
        <f t="shared" si="27"/>
        <v>2.0630587547677623</v>
      </c>
      <c r="C854">
        <f t="shared" si="27"/>
        <v>3.4866164178510735</v>
      </c>
      <c r="D854">
        <f t="shared" si="27"/>
        <v>5.0322591094427844</v>
      </c>
    </row>
    <row r="855" spans="1:4" x14ac:dyDescent="0.2">
      <c r="A855">
        <f t="shared" si="28"/>
        <v>-0.78000000000008507</v>
      </c>
      <c r="B855">
        <f t="shared" si="27"/>
        <v>2.0845284500308856</v>
      </c>
      <c r="C855">
        <f t="shared" si="27"/>
        <v>3.5284655257669355</v>
      </c>
      <c r="D855">
        <f t="shared" si="27"/>
        <v>5.094907831592411</v>
      </c>
    </row>
    <row r="856" spans="1:4" x14ac:dyDescent="0.2">
      <c r="A856">
        <f t="shared" si="28"/>
        <v>-0.77500000000008507</v>
      </c>
      <c r="B856">
        <f t="shared" si="27"/>
        <v>2.106402652050404</v>
      </c>
      <c r="C856">
        <f t="shared" si="27"/>
        <v>3.5711246749298229</v>
      </c>
      <c r="D856">
        <f t="shared" si="27"/>
        <v>5.1587721694319271</v>
      </c>
    </row>
    <row r="857" spans="1:4" x14ac:dyDescent="0.2">
      <c r="A857">
        <f t="shared" si="28"/>
        <v>-0.77000000000008506</v>
      </c>
      <c r="B857">
        <f t="shared" si="27"/>
        <v>2.1286918910975854</v>
      </c>
      <c r="C857">
        <f t="shared" si="27"/>
        <v>3.6146149835292629</v>
      </c>
      <c r="D857">
        <f t="shared" si="27"/>
        <v>5.2238838041285902</v>
      </c>
    </row>
    <row r="858" spans="1:4" x14ac:dyDescent="0.2">
      <c r="A858">
        <f t="shared" si="28"/>
        <v>-0.76500000000008506</v>
      </c>
      <c r="B858">
        <f t="shared" si="27"/>
        <v>2.1514070433519126</v>
      </c>
      <c r="C858">
        <f t="shared" si="27"/>
        <v>3.6589582622383228</v>
      </c>
      <c r="D858">
        <f t="shared" si="27"/>
        <v>5.2902754555724103</v>
      </c>
    </row>
    <row r="859" spans="1:4" x14ac:dyDescent="0.2">
      <c r="A859">
        <f t="shared" si="28"/>
        <v>-0.76000000000008505</v>
      </c>
      <c r="B859">
        <f t="shared" si="27"/>
        <v>2.1745593446128408</v>
      </c>
      <c r="C859">
        <f t="shared" si="27"/>
        <v>3.704177041638097</v>
      </c>
      <c r="D859">
        <f t="shared" si="27"/>
        <v>5.3579809235126046</v>
      </c>
    </row>
    <row r="860" spans="1:4" x14ac:dyDescent="0.2">
      <c r="A860">
        <f t="shared" si="28"/>
        <v>-0.75500000000008505</v>
      </c>
      <c r="B860">
        <f t="shared" si="27"/>
        <v>2.198160404649407</v>
      </c>
      <c r="C860">
        <f t="shared" si="27"/>
        <v>3.7502946009177105</v>
      </c>
      <c r="D860">
        <f t="shared" si="27"/>
        <v>5.4270351306073197</v>
      </c>
    </row>
    <row r="861" spans="1:4" x14ac:dyDescent="0.2">
      <c r="A861">
        <f t="shared" si="28"/>
        <v>-0.75000000000008504</v>
      </c>
      <c r="B861">
        <f t="shared" si="27"/>
        <v>2.2222222222218093</v>
      </c>
      <c r="C861">
        <f t="shared" si="27"/>
        <v>3.797334997918095</v>
      </c>
      <c r="D861">
        <f t="shared" si="27"/>
        <v>5.4974741674890044</v>
      </c>
    </row>
    <row r="862" spans="1:4" x14ac:dyDescent="0.2">
      <c r="A862">
        <f t="shared" si="28"/>
        <v>-0.74500000000008504</v>
      </c>
      <c r="B862">
        <f t="shared" si="27"/>
        <v>2.2467572008111638</v>
      </c>
      <c r="C862">
        <f t="shared" si="27"/>
        <v>3.8453231005918989</v>
      </c>
      <c r="D862">
        <f t="shared" si="27"/>
        <v>5.5693353399539962</v>
      </c>
    </row>
    <row r="863" spans="1:4" x14ac:dyDescent="0.2">
      <c r="A863">
        <f t="shared" si="28"/>
        <v>-0.74000000000008503</v>
      </c>
      <c r="B863">
        <f t="shared" si="27"/>
        <v>2.2717781650958426</v>
      </c>
      <c r="C863">
        <f t="shared" si="27"/>
        <v>3.894284619956383</v>
      </c>
      <c r="D863">
        <f t="shared" si="27"/>
        <v>5.6426572183915686</v>
      </c>
    </row>
    <row r="864" spans="1:4" x14ac:dyDescent="0.2">
      <c r="A864">
        <f t="shared" si="28"/>
        <v>-0.73500000000008503</v>
      </c>
      <c r="B864">
        <f t="shared" si="27"/>
        <v>2.2972983782151482</v>
      </c>
      <c r="C864">
        <f t="shared" si="27"/>
        <v>3.944246144620779</v>
      </c>
      <c r="D864">
        <f t="shared" si="27"/>
        <v>5.7174796895746907</v>
      </c>
    </row>
    <row r="865" spans="1:4" x14ac:dyDescent="0.2">
      <c r="A865">
        <f t="shared" si="28"/>
        <v>-0.73000000000008503</v>
      </c>
      <c r="B865">
        <f t="shared" si="27"/>
        <v>2.3233315598636226</v>
      </c>
      <c r="C865">
        <f t="shared" si="27"/>
        <v>3.9952351769747128</v>
      </c>
      <c r="D865">
        <f t="shared" si="27"/>
        <v>5.793844010942351</v>
      </c>
    </row>
    <row r="866" spans="1:4" x14ac:dyDescent="0.2">
      <c r="A866">
        <f t="shared" si="28"/>
        <v>-0.72500000000008502</v>
      </c>
      <c r="B866">
        <f t="shared" si="27"/>
        <v>2.3498919052619698</v>
      </c>
      <c r="C866">
        <f t="shared" si="27"/>
        <v>4.0472801711296285</v>
      </c>
      <c r="D866">
        <f t="shared" si="27"/>
        <v>5.8717928675114193</v>
      </c>
    </row>
    <row r="867" spans="1:4" x14ac:dyDescent="0.2">
      <c r="A867">
        <f t="shared" si="28"/>
        <v>-0.72000000000008502</v>
      </c>
      <c r="B867">
        <f t="shared" si="27"/>
        <v>2.3769941050534484</v>
      </c>
      <c r="C867">
        <f t="shared" si="27"/>
        <v>4.1004105727109463</v>
      </c>
      <c r="D867">
        <f t="shared" si="27"/>
        <v>5.9513704315645777</v>
      </c>
    </row>
    <row r="868" spans="1:4" x14ac:dyDescent="0.2">
      <c r="A868">
        <f t="shared" si="28"/>
        <v>-0.71500000000008501</v>
      </c>
      <c r="B868">
        <f t="shared" si="27"/>
        <v>2.4046533661776999</v>
      </c>
      <c r="C868">
        <f t="shared" si="27"/>
        <v>4.1546568606048568</v>
      </c>
      <c r="D868">
        <f t="shared" si="27"/>
        <v>6.0326224252702163</v>
      </c>
    </row>
    <row r="869" spans="1:4" x14ac:dyDescent="0.2">
      <c r="A869">
        <f t="shared" si="28"/>
        <v>-0.71000000000008501</v>
      </c>
      <c r="B869">
        <f t="shared" si="27"/>
        <v>2.4328854337772547</v>
      </c>
      <c r="C869">
        <f t="shared" si="27"/>
        <v>4.2100505907702486</v>
      </c>
      <c r="D869">
        <f t="shared" si="27"/>
        <v>6.1155961864000261</v>
      </c>
    </row>
    <row r="870" spans="1:4" x14ac:dyDescent="0.2">
      <c r="A870">
        <f t="shared" si="28"/>
        <v>-0.705000000000085</v>
      </c>
      <c r="B870">
        <f t="shared" si="27"/>
        <v>2.4617066141955175</v>
      </c>
      <c r="C870">
        <f t="shared" si="27"/>
        <v>4.2666244422333461</v>
      </c>
      <c r="D870">
        <f t="shared" si="27"/>
        <v>6.2003407373206585</v>
      </c>
    </row>
    <row r="871" spans="1:4" x14ac:dyDescent="0.2">
      <c r="A871">
        <f t="shared" si="28"/>
        <v>-0.700000000000085</v>
      </c>
      <c r="B871">
        <f t="shared" si="27"/>
        <v>2.4911337991288218</v>
      </c>
      <c r="C871">
        <f t="shared" si="27"/>
        <v>4.3244122653902499</v>
      </c>
      <c r="D871">
        <f t="shared" si="27"/>
        <v>6.2869068574472324</v>
      </c>
    </row>
    <row r="872" spans="1:4" x14ac:dyDescent="0.2">
      <c r="A872">
        <f t="shared" si="28"/>
        <v>-0.69500000000008499</v>
      </c>
      <c r="B872">
        <f t="shared" si="27"/>
        <v>2.5211844909991985</v>
      </c>
      <c r="C872">
        <f t="shared" si="27"/>
        <v>4.3834491327506635</v>
      </c>
      <c r="D872">
        <f t="shared" si="27"/>
        <v>6.3753471593586157</v>
      </c>
    </row>
    <row r="873" spans="1:4" x14ac:dyDescent="0.2">
      <c r="A873">
        <f t="shared" si="28"/>
        <v>-0.69000000000008499</v>
      </c>
      <c r="B873">
        <f t="shared" si="27"/>
        <v>2.5518768296188861</v>
      </c>
      <c r="C873">
        <f t="shared" si="27"/>
        <v>4.4437713922648276</v>
      </c>
      <c r="D873">
        <f t="shared" si="27"/>
        <v>6.4657161687875329</v>
      </c>
    </row>
    <row r="874" spans="1:4" x14ac:dyDescent="0.2">
      <c r="A874">
        <f t="shared" si="28"/>
        <v>-0.68500000000008499</v>
      </c>
      <c r="B874">
        <f t="shared" si="27"/>
        <v>2.5832296202222693</v>
      </c>
      <c r="C874">
        <f t="shared" si="27"/>
        <v>4.5054167233850775</v>
      </c>
      <c r="D874">
        <f t="shared" si="27"/>
        <v>6.5580704087125845</v>
      </c>
    </row>
    <row r="875" spans="1:4" x14ac:dyDescent="0.2">
      <c r="A875">
        <f t="shared" si="28"/>
        <v>-0.68000000000008498</v>
      </c>
      <c r="B875">
        <f t="shared" si="27"/>
        <v>2.6152623629459852</v>
      </c>
      <c r="C875">
        <f t="shared" si="27"/>
        <v>4.5684241960234484</v>
      </c>
      <c r="D875">
        <f t="shared" si="27"/>
        <v>6.6524684877943576</v>
      </c>
    </row>
    <row r="876" spans="1:4" x14ac:dyDescent="0.2">
      <c r="A876">
        <f t="shared" si="28"/>
        <v>-0.67500000000008498</v>
      </c>
      <c r="B876">
        <f t="shared" si="27"/>
        <v>2.6479952838433123</v>
      </c>
      <c r="C876">
        <f t="shared" si="27"/>
        <v>4.632834332577592</v>
      </c>
      <c r="D876">
        <f t="shared" si="27"/>
        <v>6.7489711934139791</v>
      </c>
    </row>
    <row r="877" spans="1:4" x14ac:dyDescent="0.2">
      <c r="A877">
        <f t="shared" si="28"/>
        <v>-0.67000000000008497</v>
      </c>
      <c r="B877">
        <f t="shared" si="27"/>
        <v>2.6814493675247855</v>
      </c>
      <c r="C877">
        <f t="shared" si="27"/>
        <v>4.6986891732088489</v>
      </c>
      <c r="D877">
        <f t="shared" si="27"/>
        <v>6.8476415895899301</v>
      </c>
    </row>
    <row r="878" spans="1:4" x14ac:dyDescent="0.2">
      <c r="A878">
        <f t="shared" si="28"/>
        <v>-0.66500000000008497</v>
      </c>
      <c r="B878">
        <f t="shared" si="27"/>
        <v>2.7156463915232059</v>
      </c>
      <c r="C878">
        <f t="shared" si="27"/>
        <v>4.7660323445688508</v>
      </c>
      <c r="D878">
        <f t="shared" si="27"/>
        <v>6.9485451200676183</v>
      </c>
    </row>
    <row r="879" spans="1:4" x14ac:dyDescent="0.2">
      <c r="A879">
        <f t="shared" si="28"/>
        <v>-0.66000000000008496</v>
      </c>
      <c r="B879">
        <f t="shared" si="27"/>
        <v>2.7506089624879499</v>
      </c>
      <c r="C879">
        <f t="shared" si="27"/>
        <v>4.8349091321844018</v>
      </c>
      <c r="D879">
        <f t="shared" si="27"/>
        <v>7.0517497168964098</v>
      </c>
    </row>
    <row r="880" spans="1:4" x14ac:dyDescent="0.2">
      <c r="A880">
        <f t="shared" si="28"/>
        <v>-0.65500000000008496</v>
      </c>
      <c r="B880">
        <f t="shared" si="27"/>
        <v>2.7863605543206997</v>
      </c>
      <c r="C880">
        <f t="shared" si="27"/>
        <v>4.9053665567249443</v>
      </c>
      <c r="D880">
        <f t="shared" si="27"/>
        <v>7.1573259148304942</v>
      </c>
    </row>
    <row r="881" spans="1:4" x14ac:dyDescent="0.2">
      <c r="A881">
        <f t="shared" si="28"/>
        <v>-0.65000000000008495</v>
      </c>
      <c r="B881">
        <f t="shared" si="27"/>
        <v>2.8229255483725222</v>
      </c>
      <c r="C881">
        <f t="shared" si="27"/>
        <v>4.9774534543923918</v>
      </c>
      <c r="D881">
        <f t="shared" si="27"/>
        <v>7.2653469719133268</v>
      </c>
    </row>
    <row r="882" spans="1:4" x14ac:dyDescent="0.2">
      <c r="A882">
        <f t="shared" si="28"/>
        <v>-0.64500000000008495</v>
      </c>
      <c r="B882">
        <f t="shared" si="27"/>
        <v>2.8603292758306202</v>
      </c>
      <c r="C882">
        <f t="shared" si="27"/>
        <v>5.0512205616900081</v>
      </c>
      <c r="D882">
        <f t="shared" si="27"/>
        <v>7.3758889966306391</v>
      </c>
    </row>
    <row r="883" spans="1:4" x14ac:dyDescent="0.2">
      <c r="A883">
        <f t="shared" si="28"/>
        <v>-0.64000000000008495</v>
      </c>
      <c r="B883">
        <f t="shared" si="27"/>
        <v>2.8985980624321215</v>
      </c>
      <c r="C883">
        <f t="shared" si="27"/>
        <v>5.1267206048450644</v>
      </c>
      <c r="D883">
        <f t="shared" si="27"/>
        <v>7.4890310820440886</v>
      </c>
    </row>
    <row r="884" spans="1:4" x14ac:dyDescent="0.2">
      <c r="A884">
        <f t="shared" si="28"/>
        <v>-0.63500000000008494</v>
      </c>
      <c r="B884">
        <f t="shared" si="27"/>
        <v>2.9377592756520694</v>
      </c>
      <c r="C884">
        <f t="shared" si="27"/>
        <v>5.2040083941795592</v>
      </c>
      <c r="D884">
        <f t="shared" si="27"/>
        <v>7.6048554473470356</v>
      </c>
    </row>
    <row r="885" spans="1:4" x14ac:dyDescent="0.2">
      <c r="A885">
        <f t="shared" si="28"/>
        <v>-0.63000000000008494</v>
      </c>
      <c r="B885">
        <f t="shared" si="27"/>
        <v>2.9778413745233143</v>
      </c>
      <c r="C885">
        <f t="shared" si="27"/>
        <v>5.2831409237444378</v>
      </c>
      <c r="D885">
        <f t="shared" si="27"/>
        <v>7.7234475873155537</v>
      </c>
    </row>
    <row r="886" spans="1:4" x14ac:dyDescent="0.2">
      <c r="A886">
        <f t="shared" si="28"/>
        <v>-0.62500000000008493</v>
      </c>
      <c r="B886">
        <f t="shared" si="27"/>
        <v>3.0188739622574086</v>
      </c>
      <c r="C886">
        <f t="shared" si="27"/>
        <v>5.3641774765554748</v>
      </c>
      <c r="D886">
        <f t="shared" si="27"/>
        <v>7.8448964301619215</v>
      </c>
    </row>
    <row r="887" spans="1:4" x14ac:dyDescent="0.2">
      <c r="A887">
        <f t="shared" si="28"/>
        <v>-0.62000000000008493</v>
      </c>
      <c r="B887">
        <f t="shared" si="27"/>
        <v>3.0608878418479204</v>
      </c>
      <c r="C887">
        <f t="shared" si="27"/>
        <v>5.4471797357936733</v>
      </c>
      <c r="D887">
        <f t="shared" si="27"/>
        <v>7.9692945043349113</v>
      </c>
    </row>
    <row r="888" spans="1:4" x14ac:dyDescent="0.2">
      <c r="A888">
        <f t="shared" si="28"/>
        <v>-0.61500000000008492</v>
      </c>
      <c r="B888">
        <f t="shared" si="27"/>
        <v>3.103915074850943</v>
      </c>
      <c r="C888">
        <f t="shared" si="27"/>
        <v>5.5322119023597072</v>
      </c>
      <c r="D888">
        <f t="shared" si="27"/>
        <v>8.0967381148511208</v>
      </c>
    </row>
    <row r="889" spans="1:4" x14ac:dyDescent="0.2">
      <c r="A889">
        <f t="shared" si="28"/>
        <v>-0.61000000000008492</v>
      </c>
      <c r="B889">
        <f t="shared" si="27"/>
        <v>3.1479890435519491</v>
      </c>
      <c r="C889">
        <f t="shared" si="27"/>
        <v>5.6193408192007084</v>
      </c>
      <c r="D889">
        <f t="shared" si="27"/>
        <v>8.2273275297848425</v>
      </c>
    </row>
    <row r="890" spans="1:4" x14ac:dyDescent="0.2">
      <c r="A890">
        <f t="shared" si="28"/>
        <v>-0.60500000000008491</v>
      </c>
      <c r="B890">
        <f t="shared" si="27"/>
        <v>3.1931445167438102</v>
      </c>
      <c r="C890">
        <f t="shared" si="27"/>
        <v>5.7086361028590433</v>
      </c>
      <c r="D890">
        <f t="shared" si="27"/>
        <v>8.3611671775909038</v>
      </c>
    </row>
    <row r="891" spans="1:4" x14ac:dyDescent="0.2">
      <c r="A891">
        <f t="shared" si="28"/>
        <v>-0.60000000000008491</v>
      </c>
      <c r="B891">
        <f t="shared" si="27"/>
        <v>3.2394177193577054</v>
      </c>
      <c r="C891">
        <f t="shared" si="27"/>
        <v>5.8001702827265103</v>
      </c>
      <c r="D891">
        <f t="shared" si="27"/>
        <v>8.4983658559856163</v>
      </c>
    </row>
    <row r="892" spans="1:4" x14ac:dyDescent="0.2">
      <c r="A892">
        <f t="shared" si="28"/>
        <v>-0.59500000000008491</v>
      </c>
      <c r="B892">
        <f t="shared" si="27"/>
        <v>3.2868464062070037</v>
      </c>
      <c r="C892">
        <f t="shared" si="27"/>
        <v>5.8940189485241152</v>
      </c>
      <c r="D892">
        <f t="shared" si="27"/>
        <v>8.6390369531661548</v>
      </c>
    </row>
    <row r="893" spans="1:4" x14ac:dyDescent="0.2">
      <c r="A893">
        <f t="shared" si="28"/>
        <v>-0.5900000000000849</v>
      </c>
      <c r="B893">
        <f t="shared" si="27"/>
        <v>3.3354699401241401</v>
      </c>
      <c r="C893">
        <f t="shared" si="27"/>
        <v>5.9902609065674799</v>
      </c>
      <c r="D893">
        <f t="shared" si="27"/>
        <v>8.7832986822083079</v>
      </c>
    </row>
    <row r="894" spans="1:4" x14ac:dyDescent="0.2">
      <c r="A894">
        <f t="shared" si="28"/>
        <v>-0.5850000000000849</v>
      </c>
      <c r="B894">
        <f t="shared" si="27"/>
        <v>3.3853293747920938</v>
      </c>
      <c r="C894">
        <f t="shared" si="27"/>
        <v>6.0889783454210935</v>
      </c>
      <c r="D894">
        <f t="shared" si="27"/>
        <v>8.931274329547545</v>
      </c>
    </row>
    <row r="895" spans="1:4" x14ac:dyDescent="0.2">
      <c r="A895">
        <f t="shared" si="28"/>
        <v>-0.58000000000008489</v>
      </c>
      <c r="B895">
        <f t="shared" si="27"/>
        <v>3.4364675425956546</v>
      </c>
      <c r="C895">
        <f t="shared" si="27"/>
        <v>6.190257011591739</v>
      </c>
      <c r="D895">
        <f t="shared" si="27"/>
        <v>9.0830925185188338</v>
      </c>
    </row>
    <row r="896" spans="1:4" x14ac:dyDescent="0.2">
      <c r="A896">
        <f t="shared" si="28"/>
        <v>-0.57500000000008489</v>
      </c>
      <c r="B896">
        <f t="shared" si="27"/>
        <v>3.4889291478431281</v>
      </c>
      <c r="C896">
        <f t="shared" si="27"/>
        <v>6.2941863959624484</v>
      </c>
      <c r="D896">
        <f t="shared" si="27"/>
        <v>9.238887489007233</v>
      </c>
    </row>
    <row r="897" spans="1:4" x14ac:dyDescent="0.2">
      <c r="A897">
        <f t="shared" si="28"/>
        <v>-0.57000000000008488</v>
      </c>
      <c r="B897">
        <f t="shared" si="27"/>
        <v>3.5427608657370127</v>
      </c>
      <c r="C897">
        <f t="shared" si="27"/>
        <v>6.4008599317240069</v>
      </c>
      <c r="D897">
        <f t="shared" si="27"/>
        <v>9.3987993943448327</v>
      </c>
    </row>
    <row r="898" spans="1:4" x14ac:dyDescent="0.2">
      <c r="A898">
        <f t="shared" si="28"/>
        <v>-0.56500000000008488</v>
      </c>
      <c r="B898">
        <f t="shared" si="27"/>
        <v>3.5980114475024076</v>
      </c>
      <c r="C898">
        <f t="shared" si="27"/>
        <v>6.5103752046215249</v>
      </c>
      <c r="D898">
        <f t="shared" si="27"/>
        <v>9.5629746166802825</v>
      </c>
    </row>
    <row r="899" spans="1:4" x14ac:dyDescent="0.2">
      <c r="A899">
        <f t="shared" si="28"/>
        <v>-0.56000000000008487</v>
      </c>
      <c r="B899">
        <f t="shared" si="27"/>
        <v>3.6547318321149436</v>
      </c>
      <c r="C899">
        <f t="shared" si="27"/>
        <v>6.6228341763996816</v>
      </c>
      <c r="D899">
        <f t="shared" si="27"/>
        <v>9.7315661021463225</v>
      </c>
    </row>
    <row r="900" spans="1:4" x14ac:dyDescent="0.2">
      <c r="A900">
        <f t="shared" si="28"/>
        <v>-0.55500000000008487</v>
      </c>
      <c r="B900">
        <f t="shared" si="27"/>
        <v>3.7129752651059751</v>
      </c>
      <c r="C900">
        <f t="shared" si="27"/>
        <v>6.7383434224020862</v>
      </c>
      <c r="D900">
        <f t="shared" si="27"/>
        <v>9.9047337172584928</v>
      </c>
    </row>
    <row r="901" spans="1:4" x14ac:dyDescent="0.2">
      <c r="A901">
        <f t="shared" si="28"/>
        <v>-0.55000000000008487</v>
      </c>
      <c r="B901">
        <f t="shared" si="27"/>
        <v>3.7727974249620546</v>
      </c>
      <c r="C901">
        <f t="shared" si="27"/>
        <v>6.8570143843587976</v>
      </c>
      <c r="D901">
        <f t="shared" si="27"/>
        <v>10.082644628096112</v>
      </c>
    </row>
    <row r="902" spans="1:4" x14ac:dyDescent="0.2">
      <c r="A902">
        <f t="shared" si="28"/>
        <v>-0.54500000000008486</v>
      </c>
      <c r="B902">
        <f t="shared" si="27"/>
        <v>3.8342565576785907</v>
      </c>
      <c r="C902">
        <f t="shared" si="27"/>
        <v>6.978963639481834</v>
      </c>
      <c r="D902">
        <f t="shared" si="27"/>
        <v>10.265473703945178</v>
      </c>
    </row>
    <row r="903" spans="1:4" x14ac:dyDescent="0.2">
      <c r="A903">
        <f t="shared" si="28"/>
        <v>-0.54000000000008486</v>
      </c>
      <c r="B903">
        <f t="shared" si="27"/>
        <v>3.8974136200744618</v>
      </c>
      <c r="C903">
        <f t="shared" si="27"/>
        <v>7.1043131870821616</v>
      </c>
      <c r="D903">
        <f t="shared" si="27"/>
        <v>10.453403947223547</v>
      </c>
    </row>
    <row r="904" spans="1:4" x14ac:dyDescent="0.2">
      <c r="A904">
        <f t="shared" si="28"/>
        <v>-0.53500000000008485</v>
      </c>
      <c r="B904">
        <f t="shared" si="27"/>
        <v>3.9623324325256211</v>
      </c>
      <c r="C904">
        <f t="shared" si="27"/>
        <v>7.2331907540242835</v>
      </c>
      <c r="D904">
        <f t="shared" si="27"/>
        <v>10.646626951662471</v>
      </c>
    </row>
    <row r="905" spans="1:4" x14ac:dyDescent="0.2">
      <c r="A905">
        <f t="shared" si="28"/>
        <v>-0.53000000000008485</v>
      </c>
      <c r="B905">
        <f t="shared" si="27"/>
        <v>4.0290798418318836</v>
      </c>
      <c r="C905">
        <f t="shared" si="27"/>
        <v>7.365730120446762</v>
      </c>
      <c r="D905">
        <f t="shared" si="27"/>
        <v>10.845343390887065</v>
      </c>
    </row>
    <row r="906" spans="1:4" x14ac:dyDescent="0.2">
      <c r="A906">
        <f t="shared" si="28"/>
        <v>-0.52500000000008484</v>
      </c>
      <c r="B906">
        <f t="shared" si="27"/>
        <v>4.0977258949925659</v>
      </c>
      <c r="C906">
        <f t="shared" si="27"/>
        <v>7.5020714673000439</v>
      </c>
      <c r="D906">
        <f t="shared" si="27"/>
        <v>11.049763539722713</v>
      </c>
    </row>
    <row r="907" spans="1:4" x14ac:dyDescent="0.2">
      <c r="A907">
        <f t="shared" si="28"/>
        <v>-0.52000000000008484</v>
      </c>
      <c r="B907">
        <f t="shared" si="27"/>
        <v>4.1683440247341013</v>
      </c>
      <c r="C907">
        <f t="shared" si="27"/>
        <v>7.6423617473878158</v>
      </c>
      <c r="D907">
        <f t="shared" si="27"/>
        <v>11.260107830756773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4.2410112477067816</v>
      </c>
      <c r="C908">
        <f t="shared" si="29"/>
        <v>7.7867550817462083</v>
      </c>
      <c r="D908">
        <f t="shared" si="29"/>
        <v>11.476607448907044</v>
      </c>
    </row>
    <row r="909" spans="1:4" x14ac:dyDescent="0.2">
      <c r="A909">
        <f t="shared" ref="A909:A972" si="30">A908+B$3</f>
        <v>-0.51000000000008483</v>
      </c>
      <c r="B909">
        <f t="shared" si="29"/>
        <v>4.3158083763491</v>
      </c>
      <c r="C909">
        <f t="shared" si="29"/>
        <v>7.9354131833577659</v>
      </c>
      <c r="D909">
        <f t="shared" si="29"/>
        <v>11.699504966992414</v>
      </c>
    </row>
    <row r="910" spans="1:4" x14ac:dyDescent="0.2">
      <c r="A910">
        <f t="shared" si="30"/>
        <v>-0.50500000000008483</v>
      </c>
      <c r="B910">
        <f t="shared" si="29"/>
        <v>4.3928202455075596</v>
      </c>
      <c r="C910">
        <f t="shared" si="29"/>
        <v>8.0885058103759366</v>
      </c>
      <c r="D910">
        <f t="shared" si="29"/>
        <v>11.929055025569248</v>
      </c>
    </row>
    <row r="911" spans="1:4" x14ac:dyDescent="0.2">
      <c r="A911">
        <f t="shared" si="30"/>
        <v>-0.50000000000008482</v>
      </c>
      <c r="B911">
        <f t="shared" si="29"/>
        <v>4.4721359549982145</v>
      </c>
      <c r="C911">
        <f t="shared" si="29"/>
        <v>8.2462112512326069</v>
      </c>
      <c r="D911">
        <f t="shared" si="29"/>
        <v>12.165525060592367</v>
      </c>
    </row>
    <row r="912" spans="1:4" x14ac:dyDescent="0.2">
      <c r="A912">
        <f t="shared" si="30"/>
        <v>-0.49500000000008482</v>
      </c>
      <c r="B912">
        <f t="shared" si="29"/>
        <v>4.5538491294045933</v>
      </c>
      <c r="C912">
        <f t="shared" si="29"/>
        <v>8.4087168442179756</v>
      </c>
      <c r="D912">
        <f t="shared" si="29"/>
        <v>12.409196082784547</v>
      </c>
    </row>
    <row r="913" spans="1:4" x14ac:dyDescent="0.2">
      <c r="A913">
        <f t="shared" si="30"/>
        <v>-0.49000000000008481</v>
      </c>
      <c r="B913">
        <f t="shared" si="29"/>
        <v>4.6380581965261598</v>
      </c>
      <c r="C913">
        <f t="shared" si="29"/>
        <v>8.5762195343610799</v>
      </c>
      <c r="D913">
        <f t="shared" si="29"/>
        <v>12.660363512956954</v>
      </c>
    </row>
    <row r="914" spans="1:4" x14ac:dyDescent="0.2">
      <c r="A914">
        <f t="shared" si="30"/>
        <v>-0.48500000000008481</v>
      </c>
      <c r="B914">
        <f t="shared" si="29"/>
        <v>4.7248666860232937</v>
      </c>
      <c r="C914">
        <f t="shared" si="29"/>
        <v>8.7489264707029406</v>
      </c>
      <c r="D914">
        <f t="shared" si="29"/>
        <v>12.919338077918558</v>
      </c>
    </row>
    <row r="915" spans="1:4" x14ac:dyDescent="0.2">
      <c r="A915">
        <f t="shared" si="30"/>
        <v>-0.4800000000000848</v>
      </c>
      <c r="B915">
        <f t="shared" si="29"/>
        <v>4.8143835499505592</v>
      </c>
      <c r="C915">
        <f t="shared" si="29"/>
        <v>8.9270556473458491</v>
      </c>
      <c r="D915">
        <f t="shared" si="29"/>
        <v>13.186446772049736</v>
      </c>
    </row>
    <row r="916" spans="1:4" x14ac:dyDescent="0.2">
      <c r="A916">
        <f t="shared" si="30"/>
        <v>-0.4750000000000848</v>
      </c>
      <c r="B916">
        <f t="shared" si="29"/>
        <v>4.9067235070309918</v>
      </c>
      <c r="C916">
        <f t="shared" si="29"/>
        <v>9.1108365919842988</v>
      </c>
      <c r="D916">
        <f t="shared" si="29"/>
        <v>13.462033890098329</v>
      </c>
    </row>
    <row r="917" spans="1:4" x14ac:dyDescent="0.2">
      <c r="A917">
        <f t="shared" si="30"/>
        <v>-0.47000000000008479</v>
      </c>
      <c r="B917">
        <f t="shared" si="29"/>
        <v>5.0020074127026186</v>
      </c>
      <c r="C917">
        <f t="shared" si="29"/>
        <v>9.3005111059799024</v>
      </c>
      <c r="D917">
        <f t="shared" si="29"/>
        <v>13.74646213729172</v>
      </c>
    </row>
    <row r="918" spans="1:4" x14ac:dyDescent="0.2">
      <c r="A918">
        <f t="shared" si="30"/>
        <v>-0.46500000000008479</v>
      </c>
      <c r="B918">
        <f t="shared" si="29"/>
        <v>5.1003626571658742</v>
      </c>
      <c r="C918">
        <f t="shared" si="29"/>
        <v>9.4963340604377642</v>
      </c>
      <c r="D918">
        <f t="shared" si="29"/>
        <v>14.040113823451032</v>
      </c>
    </row>
    <row r="919" spans="1:4" x14ac:dyDescent="0.2">
      <c r="A919">
        <f t="shared" si="30"/>
        <v>-0.46000000000008479</v>
      </c>
      <c r="B919">
        <f t="shared" si="29"/>
        <v>5.2019235938799184</v>
      </c>
      <c r="C919">
        <f t="shared" si="29"/>
        <v>9.6985742531801407</v>
      </c>
      <c r="D919">
        <f t="shared" si="29"/>
        <v>14.343392148451347</v>
      </c>
    </row>
    <row r="920" spans="1:4" x14ac:dyDescent="0.2">
      <c r="A920">
        <f t="shared" si="30"/>
        <v>-0.45500000000008478</v>
      </c>
      <c r="B920">
        <f t="shared" si="29"/>
        <v>5.3068320011991679</v>
      </c>
      <c r="C920">
        <f t="shared" si="29"/>
        <v>9.9075153320002052</v>
      </c>
      <c r="D920">
        <f t="shared" si="29"/>
        <v>14.656722587101973</v>
      </c>
    </row>
    <row r="921" spans="1:4" x14ac:dyDescent="0.2">
      <c r="A921">
        <f t="shared" si="30"/>
        <v>-0.45000000000008478</v>
      </c>
      <c r="B921">
        <f t="shared" si="29"/>
        <v>5.4152375801120352</v>
      </c>
      <c r="C921">
        <f t="shared" si="29"/>
        <v>10.123456790119734</v>
      </c>
      <c r="D921">
        <f t="shared" si="29"/>
        <v>14.980554382332704</v>
      </c>
    </row>
    <row r="922" spans="1:4" x14ac:dyDescent="0.2">
      <c r="A922">
        <f t="shared" si="30"/>
        <v>-0.44500000000008477</v>
      </c>
      <c r="B922">
        <f t="shared" si="29"/>
        <v>5.5272984913450189</v>
      </c>
      <c r="C922">
        <f t="shared" si="29"/>
        <v>10.346715040377136</v>
      </c>
      <c r="D922">
        <f t="shared" si="29"/>
        <v>15.315362156475514</v>
      </c>
    </row>
    <row r="923" spans="1:4" x14ac:dyDescent="0.2">
      <c r="A923">
        <f t="shared" si="30"/>
        <v>-0.44000000000008477</v>
      </c>
      <c r="B923">
        <f t="shared" si="29"/>
        <v>5.6431819354309214</v>
      </c>
      <c r="C923">
        <f t="shared" si="29"/>
        <v>10.577624575343295</v>
      </c>
      <c r="D923">
        <f t="shared" si="29"/>
        <v>15.661647651438019</v>
      </c>
    </row>
    <row r="924" spans="1:4" x14ac:dyDescent="0.2">
      <c r="A924">
        <f t="shared" si="30"/>
        <v>-0.43500000000008476</v>
      </c>
      <c r="B924">
        <f t="shared" si="29"/>
        <v>5.763064779714326</v>
      </c>
      <c r="C924">
        <f t="shared" si="29"/>
        <v>10.816539221311555</v>
      </c>
      <c r="D924">
        <f t="shared" si="29"/>
        <v>16.019941609688125</v>
      </c>
    </row>
    <row r="925" spans="1:4" x14ac:dyDescent="0.2">
      <c r="A925">
        <f t="shared" si="30"/>
        <v>-0.43000000000008476</v>
      </c>
      <c r="B925">
        <f t="shared" si="29"/>
        <v>5.8871342366857142</v>
      </c>
      <c r="C925">
        <f t="shared" si="29"/>
        <v>11.063833494944543</v>
      </c>
      <c r="D925">
        <f t="shared" si="29"/>
        <v>16.390805809223956</v>
      </c>
    </row>
    <row r="926" spans="1:4" x14ac:dyDescent="0.2">
      <c r="A926">
        <f t="shared" si="30"/>
        <v>-0.42500000000008475</v>
      </c>
      <c r="B926">
        <f t="shared" si="29"/>
        <v>6.015588598503177</v>
      </c>
      <c r="C926">
        <f t="shared" si="29"/>
        <v>11.31990407229584</v>
      </c>
      <c r="D926">
        <f t="shared" si="29"/>
        <v>16.774835267106024</v>
      </c>
    </row>
    <row r="927" spans="1:4" x14ac:dyDescent="0.2">
      <c r="A927">
        <f t="shared" si="30"/>
        <v>-0.42000000000008475</v>
      </c>
      <c r="B927">
        <f t="shared" si="29"/>
        <v>6.1486380330844392</v>
      </c>
      <c r="C927">
        <f t="shared" si="29"/>
        <v>11.585171380971813</v>
      </c>
      <c r="D927">
        <f t="shared" si="29"/>
        <v>17.17266062769972</v>
      </c>
    </row>
    <row r="928" spans="1:4" x14ac:dyDescent="0.2">
      <c r="A928">
        <f t="shared" si="30"/>
        <v>-0.41500000000008475</v>
      </c>
      <c r="B928">
        <f t="shared" si="29"/>
        <v>6.2865054477389704</v>
      </c>
      <c r="C928">
        <f t="shared" si="29"/>
        <v>11.860081327373312</v>
      </c>
      <c r="D928">
        <f t="shared" si="29"/>
        <v>17.584950753537466</v>
      </c>
    </row>
    <row r="929" spans="1:4" x14ac:dyDescent="0.2">
      <c r="A929">
        <f t="shared" si="30"/>
        <v>-0.41000000000008474</v>
      </c>
      <c r="B929">
        <f t="shared" si="29"/>
        <v>6.4294274269691654</v>
      </c>
      <c r="C929">
        <f t="shared" si="29"/>
        <v>12.145107172275047</v>
      </c>
      <c r="D929">
        <f t="shared" si="29"/>
        <v>18.012415538687549</v>
      </c>
    </row>
    <row r="930" spans="1:4" x14ac:dyDescent="0.2">
      <c r="A930">
        <f t="shared" si="30"/>
        <v>-0.40500000000008474</v>
      </c>
      <c r="B930">
        <f t="shared" si="29"/>
        <v>6.5776552518105786</v>
      </c>
      <c r="C930">
        <f t="shared" si="29"/>
        <v>12.440751569482774</v>
      </c>
      <c r="D930">
        <f t="shared" si="29"/>
        <v>18.455808966739518</v>
      </c>
    </row>
    <row r="931" spans="1:4" x14ac:dyDescent="0.2">
      <c r="A931">
        <f t="shared" si="30"/>
        <v>-0.40000000000008473</v>
      </c>
      <c r="B931">
        <f t="shared" si="29"/>
        <v>6.7314560089154751</v>
      </c>
      <c r="C931">
        <f t="shared" si="29"/>
        <v>12.747548783976665</v>
      </c>
      <c r="D931">
        <f t="shared" si="29"/>
        <v>18.915932438019002</v>
      </c>
    </row>
    <row r="932" spans="1:4" x14ac:dyDescent="0.2">
      <c r="A932">
        <f t="shared" si="30"/>
        <v>-0.39500000000008473</v>
      </c>
      <c r="B932">
        <f t="shared" si="29"/>
        <v>6.8911137985244153</v>
      </c>
      <c r="C932">
        <f t="shared" si="29"/>
        <v>13.066067107830463</v>
      </c>
      <c r="D932">
        <f t="shared" si="29"/>
        <v>19.39363839346608</v>
      </c>
    </row>
    <row r="933" spans="1:4" x14ac:dyDescent="0.2">
      <c r="A933">
        <f t="shared" si="30"/>
        <v>-0.39000000000008472</v>
      </c>
      <c r="B933">
        <f t="shared" si="29"/>
        <v>7.0569310515324455</v>
      </c>
      <c r="C933">
        <f t="shared" si="29"/>
        <v>13.396911494319422</v>
      </c>
      <c r="D933">
        <f t="shared" si="29"/>
        <v>19.889834265796924</v>
      </c>
    </row>
    <row r="934" spans="1:4" x14ac:dyDescent="0.2">
      <c r="A934">
        <f t="shared" si="30"/>
        <v>-0.38500000000008472</v>
      </c>
      <c r="B934">
        <f t="shared" si="29"/>
        <v>7.2292299670570452</v>
      </c>
      <c r="C934">
        <f t="shared" si="29"/>
        <v>13.740726433031481</v>
      </c>
      <c r="D934">
        <f t="shared" si="29"/>
        <v>20.40548679217024</v>
      </c>
    </row>
    <row r="935" spans="1:4" x14ac:dyDescent="0.2">
      <c r="A935">
        <f t="shared" si="30"/>
        <v>-0.38000000000008471</v>
      </c>
      <c r="B935">
        <f t="shared" si="29"/>
        <v>7.4083540832746504</v>
      </c>
      <c r="C935">
        <f t="shared" si="29"/>
        <v>14.098199091515196</v>
      </c>
      <c r="D935">
        <f t="shared" si="29"/>
        <v>20.941626726658864</v>
      </c>
    </row>
    <row r="936" spans="1:4" x14ac:dyDescent="0.2">
      <c r="A936">
        <f t="shared" si="30"/>
        <v>-0.37500000000008471</v>
      </c>
      <c r="B936">
        <f t="shared" si="29"/>
        <v>7.5946699958345851</v>
      </c>
      <c r="C936">
        <f t="shared" si="29"/>
        <v>14.4700627520822</v>
      </c>
      <c r="D936">
        <f t="shared" si="29"/>
        <v>21.499353995453159</v>
      </c>
    </row>
    <row r="937" spans="1:4" x14ac:dyDescent="0.2">
      <c r="A937">
        <f t="shared" si="30"/>
        <v>-0.37000000000008471</v>
      </c>
      <c r="B937">
        <f t="shared" si="29"/>
        <v>7.7885692399110944</v>
      </c>
      <c r="C937">
        <f t="shared" si="29"/>
        <v>14.857100575885516</v>
      </c>
      <c r="D937">
        <f t="shared" si="29"/>
        <v>22.079843342978194</v>
      </c>
    </row>
    <row r="938" spans="1:4" x14ac:dyDescent="0.2">
      <c r="A938">
        <f t="shared" si="30"/>
        <v>-0.3650000000000847</v>
      </c>
      <c r="B938">
        <f t="shared" si="29"/>
        <v>7.9904703539476873</v>
      </c>
      <c r="C938">
        <f t="shared" si="29"/>
        <v>15.260149730382205</v>
      </c>
      <c r="D938">
        <f t="shared" si="29"/>
        <v>22.68435052308741</v>
      </c>
    </row>
    <row r="939" spans="1:4" x14ac:dyDescent="0.2">
      <c r="A939">
        <f t="shared" si="30"/>
        <v>-0.3600000000000847</v>
      </c>
      <c r="B939">
        <f t="shared" si="29"/>
        <v>8.2008211454200808</v>
      </c>
      <c r="C939">
        <f t="shared" si="29"/>
        <v>15.680105920832908</v>
      </c>
      <c r="D939">
        <f t="shared" si="29"/>
        <v>23.314219096311646</v>
      </c>
    </row>
    <row r="940" spans="1:4" x14ac:dyDescent="0.2">
      <c r="A940">
        <f t="shared" si="30"/>
        <v>-0.35500000000008469</v>
      </c>
      <c r="B940">
        <f t="shared" si="29"/>
        <v>8.4201011815386053</v>
      </c>
      <c r="C940">
        <f t="shared" si="29"/>
        <v>16.117928371680026</v>
      </c>
      <c r="D940">
        <f t="shared" si="29"/>
        <v>23.970887901926123</v>
      </c>
    </row>
    <row r="941" spans="1:4" x14ac:dyDescent="0.2">
      <c r="A941">
        <f t="shared" si="30"/>
        <v>-0.35000000000008469</v>
      </c>
      <c r="B941">
        <f t="shared" si="29"/>
        <v>8.6488245307785281</v>
      </c>
      <c r="C941">
        <f t="shared" si="29"/>
        <v>16.574645309581449</v>
      </c>
      <c r="D941">
        <f t="shared" si="29"/>
        <v>24.65589928250073</v>
      </c>
    </row>
    <row r="942" spans="1:4" x14ac:dyDescent="0.2">
      <c r="A942">
        <f t="shared" si="30"/>
        <v>-0.34500000000008468</v>
      </c>
      <c r="B942">
        <f t="shared" si="29"/>
        <v>8.8875427845275965</v>
      </c>
      <c r="C942">
        <f t="shared" si="29"/>
        <v>17.051360006678458</v>
      </c>
      <c r="D942">
        <f t="shared" si="29"/>
        <v>25.370908148801629</v>
      </c>
    </row>
    <row r="943" spans="1:4" x14ac:dyDescent="0.2">
      <c r="A943">
        <f t="shared" si="30"/>
        <v>-0.34000000000008468</v>
      </c>
      <c r="B943">
        <f t="shared" si="29"/>
        <v>9.1368483920447474</v>
      </c>
      <c r="C943">
        <f t="shared" si="29"/>
        <v>17.549257450485758</v>
      </c>
      <c r="D943">
        <f t="shared" si="29"/>
        <v>26.117691984625967</v>
      </c>
    </row>
    <row r="944" spans="1:4" x14ac:dyDescent="0.2">
      <c r="A944">
        <f t="shared" si="30"/>
        <v>-0.33500000000008467</v>
      </c>
      <c r="B944">
        <f t="shared" si="29"/>
        <v>9.397378346415449</v>
      </c>
      <c r="C944">
        <f t="shared" si="29"/>
        <v>18.06961171577446</v>
      </c>
      <c r="D944">
        <f t="shared" si="29"/>
        <v>26.898161904626125</v>
      </c>
    </row>
    <row r="945" spans="1:4" x14ac:dyDescent="0.2">
      <c r="A945">
        <f t="shared" si="30"/>
        <v>-0.33000000000008467</v>
      </c>
      <c r="B945">
        <f t="shared" si="29"/>
        <v>9.6698182643664516</v>
      </c>
      <c r="C945">
        <f t="shared" si="29"/>
        <v>18.613794124173694</v>
      </c>
      <c r="D945">
        <f t="shared" si="29"/>
        <v>27.714374893711803</v>
      </c>
    </row>
    <row r="946" spans="1:4" x14ac:dyDescent="0.2">
      <c r="A946">
        <f t="shared" si="30"/>
        <v>-0.32500000000008467</v>
      </c>
      <c r="B946">
        <f t="shared" si="29"/>
        <v>9.9549069087823217</v>
      </c>
      <c r="C946">
        <f t="shared" si="29"/>
        <v>19.18328228917558</v>
      </c>
      <c r="D946">
        <f t="shared" si="29"/>
        <v>28.568547374557276</v>
      </c>
    </row>
    <row r="947" spans="1:4" x14ac:dyDescent="0.2">
      <c r="A947">
        <f t="shared" si="30"/>
        <v>-0.32000000000008466</v>
      </c>
      <c r="B947">
        <f t="shared" si="29"/>
        <v>10.25344120968755</v>
      </c>
      <c r="C947">
        <f t="shared" si="29"/>
        <v>19.77967015807117</v>
      </c>
      <c r="D947">
        <f t="shared" si="29"/>
        <v>29.463070270504929</v>
      </c>
    </row>
    <row r="948" spans="1:4" x14ac:dyDescent="0.2">
      <c r="A948">
        <f t="shared" si="30"/>
        <v>-0.31500000000008466</v>
      </c>
      <c r="B948">
        <f t="shared" si="29"/>
        <v>10.566281847486172</v>
      </c>
      <c r="C948">
        <f t="shared" si="29"/>
        <v>20.40467917840116</v>
      </c>
      <c r="D948">
        <f t="shared" si="29"/>
        <v>30.400525755241162</v>
      </c>
    </row>
    <row r="949" spans="1:4" x14ac:dyDescent="0.2">
      <c r="A949">
        <f t="shared" si="30"/>
        <v>-0.31000000000008465</v>
      </c>
      <c r="B949">
        <f t="shared" si="29"/>
        <v>10.894359471584513</v>
      </c>
      <c r="C949">
        <f t="shared" si="29"/>
        <v>21.060170735172765</v>
      </c>
      <c r="D949">
        <f t="shared" si="29"/>
        <v>31.383705908621348</v>
      </c>
    </row>
    <row r="950" spans="1:4" x14ac:dyDescent="0.2">
      <c r="A950">
        <f t="shared" si="30"/>
        <v>-0.30500000000008465</v>
      </c>
      <c r="B950">
        <f t="shared" si="29"/>
        <v>11.23868163839844</v>
      </c>
      <c r="C950">
        <f t="shared" si="29"/>
        <v>21.748160026845426</v>
      </c>
      <c r="D950">
        <f t="shared" si="29"/>
        <v>32.415633530648179</v>
      </c>
    </row>
    <row r="951" spans="1:4" x14ac:dyDescent="0.2">
      <c r="A951">
        <f t="shared" si="30"/>
        <v>-0.30000000000008464</v>
      </c>
      <c r="B951">
        <f t="shared" si="29"/>
        <v>11.600340565449889</v>
      </c>
      <c r="C951">
        <f t="shared" si="29"/>
        <v>22.470831573494884</v>
      </c>
      <c r="D951">
        <f t="shared" si="29"/>
        <v>33.499585403717489</v>
      </c>
    </row>
    <row r="952" spans="1:4" x14ac:dyDescent="0.2">
      <c r="A952">
        <f t="shared" si="30"/>
        <v>-0.29500000000008464</v>
      </c>
      <c r="B952">
        <f t="shared" si="29"/>
        <v>11.98052181313167</v>
      </c>
      <c r="C952">
        <f t="shared" si="29"/>
        <v>23.230556580313777</v>
      </c>
      <c r="D952">
        <f t="shared" si="29"/>
        <v>34.639118337868922</v>
      </c>
    </row>
    <row r="953" spans="1:4" x14ac:dyDescent="0.2">
      <c r="A953">
        <f t="shared" si="30"/>
        <v>-0.29000000000008463</v>
      </c>
      <c r="B953">
        <f t="shared" si="29"/>
        <v>12.380514023180014</v>
      </c>
      <c r="C953">
        <f t="shared" si="29"/>
        <v>24.029912414527573</v>
      </c>
      <c r="D953">
        <f t="shared" si="29"/>
        <v>35.838098386159508</v>
      </c>
    </row>
    <row r="954" spans="1:4" x14ac:dyDescent="0.2">
      <c r="A954">
        <f t="shared" si="30"/>
        <v>-0.28500000000008463</v>
      </c>
      <c r="B954">
        <f t="shared" si="29"/>
        <v>12.801719863444365</v>
      </c>
      <c r="C954">
        <f t="shared" si="29"/>
        <v>24.871704494904879</v>
      </c>
      <c r="D954">
        <f t="shared" si="29"/>
        <v>37.100733678928968</v>
      </c>
    </row>
    <row r="955" spans="1:4" x14ac:dyDescent="0.2">
      <c r="A955">
        <f t="shared" si="30"/>
        <v>-0.28000000000008463</v>
      </c>
      <c r="B955">
        <f t="shared" si="29"/>
        <v>13.245668352795516</v>
      </c>
      <c r="C955">
        <f t="shared" si="29"/>
        <v>25.75899094154445</v>
      </c>
      <c r="D955">
        <f t="shared" si="29"/>
        <v>38.431611398479895</v>
      </c>
    </row>
    <row r="956" spans="1:4" x14ac:dyDescent="0.2">
      <c r="A956">
        <f t="shared" si="30"/>
        <v>-0.27500000000008462</v>
      </c>
      <c r="B956">
        <f t="shared" si="29"/>
        <v>13.714028768713534</v>
      </c>
      <c r="C956">
        <f t="shared" si="29"/>
        <v>26.695110391021633</v>
      </c>
      <c r="D956">
        <f t="shared" si="29"/>
        <v>39.835739501797192</v>
      </c>
    </row>
    <row r="957" spans="1:4" x14ac:dyDescent="0.2">
      <c r="A957">
        <f t="shared" si="30"/>
        <v>-0.27000000000008462</v>
      </c>
      <c r="B957">
        <f t="shared" si="29"/>
        <v>14.208626374160033</v>
      </c>
      <c r="C957">
        <f t="shared" si="29"/>
        <v>27.683713450103561</v>
      </c>
      <c r="D957">
        <f t="shared" si="29"/>
        <v>41.318593901120657</v>
      </c>
    </row>
    <row r="958" spans="1:4" x14ac:dyDescent="0.2">
      <c r="A958">
        <f t="shared" si="30"/>
        <v>-0.26500000000008461</v>
      </c>
      <c r="B958">
        <f t="shared" si="29"/>
        <v>14.731460240888985</v>
      </c>
      <c r="C958">
        <f t="shared" si="29"/>
        <v>28.728798342341364</v>
      </c>
      <c r="D958">
        <f t="shared" si="29"/>
        <v>42.886171933833026</v>
      </c>
    </row>
    <row r="959" spans="1:4" x14ac:dyDescent="0.2">
      <c r="A959">
        <f t="shared" si="30"/>
        <v>-0.26000000000008461</v>
      </c>
      <c r="B959">
        <f t="shared" si="29"/>
        <v>15.284723494770828</v>
      </c>
      <c r="C959">
        <f t="shared" si="29"/>
        <v>29.834751398688987</v>
      </c>
      <c r="D959">
        <f t="shared" si="29"/>
        <v>44.545053098387918</v>
      </c>
    </row>
    <row r="960" spans="1:4" x14ac:dyDescent="0.2">
      <c r="A960">
        <f t="shared" si="30"/>
        <v>-0.2550000000000846</v>
      </c>
      <c r="B960">
        <f t="shared" si="29"/>
        <v>15.870826366710443</v>
      </c>
      <c r="C960">
        <f t="shared" si="29"/>
        <v>31.006393159309784</v>
      </c>
      <c r="D960">
        <f t="shared" si="29"/>
        <v>46.302468207019608</v>
      </c>
    </row>
    <row r="961" spans="1:4" x14ac:dyDescent="0.2">
      <c r="A961">
        <f t="shared" si="30"/>
        <v>-0.2500000000000846</v>
      </c>
      <c r="B961">
        <f t="shared" si="29"/>
        <v>16.492422502459807</v>
      </c>
      <c r="C961">
        <f t="shared" si="29"/>
        <v>32.249030993172539</v>
      </c>
      <c r="D961">
        <f t="shared" si="29"/>
        <v>48.166378315136697</v>
      </c>
    </row>
    <row r="962" spans="1:4" x14ac:dyDescent="0.2">
      <c r="A962">
        <f t="shared" si="30"/>
        <v>-0.24500000000008459</v>
      </c>
      <c r="B962">
        <f t="shared" si="29"/>
        <v>17.152439068716419</v>
      </c>
      <c r="C962">
        <f t="shared" si="29"/>
        <v>33.568519310218988</v>
      </c>
      <c r="D962">
        <f t="shared" si="29"/>
        <v>50.145565039573256</v>
      </c>
    </row>
    <row r="963" spans="1:4" x14ac:dyDescent="0.2">
      <c r="A963">
        <f t="shared" si="30"/>
        <v>-0.24000000000008459</v>
      </c>
      <c r="B963">
        <f t="shared" si="29"/>
        <v>17.854111294685591</v>
      </c>
      <c r="C963">
        <f t="shared" si="29"/>
        <v>34.971328644459334</v>
      </c>
      <c r="D963">
        <f t="shared" si="29"/>
        <v>52.249734183231837</v>
      </c>
    </row>
    <row r="964" spans="1:4" x14ac:dyDescent="0.2">
      <c r="A964">
        <f t="shared" si="30"/>
        <v>-0.23500000000008459</v>
      </c>
      <c r="B964">
        <f t="shared" si="29"/>
        <v>18.6010222119533</v>
      </c>
      <c r="C964">
        <f t="shared" si="29"/>
        <v>36.464625133688827</v>
      </c>
      <c r="D964">
        <f t="shared" si="29"/>
        <v>54.489634954658136</v>
      </c>
    </row>
    <row r="965" spans="1:4" x14ac:dyDescent="0.2">
      <c r="A965">
        <f t="shared" si="30"/>
        <v>-0.23000000000008458</v>
      </c>
      <c r="B965">
        <f t="shared" si="29"/>
        <v>19.397148506353346</v>
      </c>
      <c r="C965">
        <f t="shared" si="29"/>
        <v>38.056362223193204</v>
      </c>
      <c r="D965">
        <f t="shared" si="29"/>
        <v>56.877197523598923</v>
      </c>
    </row>
    <row r="966" spans="1:4" x14ac:dyDescent="0.2">
      <c r="A966">
        <f t="shared" si="30"/>
        <v>-0.22500000000008458</v>
      </c>
      <c r="B966">
        <f t="shared" si="29"/>
        <v>20.246913580232061</v>
      </c>
      <c r="C966">
        <f t="shared" si="29"/>
        <v>39.75538679024929</v>
      </c>
      <c r="D966">
        <f t="shared" si="29"/>
        <v>59.425692207752725</v>
      </c>
    </row>
    <row r="967" spans="1:4" x14ac:dyDescent="0.2">
      <c r="A967">
        <f t="shared" si="30"/>
        <v>-0.22000000000008457</v>
      </c>
      <c r="B967">
        <f t="shared" si="29"/>
        <v>21.155249150678664</v>
      </c>
      <c r="C967">
        <f t="shared" si="29"/>
        <v>41.571562340557136</v>
      </c>
      <c r="D967">
        <f t="shared" si="29"/>
        <v>62.14991426741787</v>
      </c>
    </row>
    <row r="968" spans="1:4" x14ac:dyDescent="0.2">
      <c r="A968">
        <f t="shared" si="30"/>
        <v>-0.21500000000008457</v>
      </c>
      <c r="B968">
        <f t="shared" si="29"/>
        <v>22.127666989880602</v>
      </c>
      <c r="C968">
        <f t="shared" si="29"/>
        <v>43.515912488922325</v>
      </c>
      <c r="D968">
        <f t="shared" si="29"/>
        <v>65.066399126515648</v>
      </c>
    </row>
    <row r="969" spans="1:4" x14ac:dyDescent="0.2">
      <c r="A969">
        <f t="shared" si="30"/>
        <v>-0.21000000000008456</v>
      </c>
      <c r="B969">
        <f t="shared" si="29"/>
        <v>23.170342761934513</v>
      </c>
      <c r="C969">
        <f t="shared" si="29"/>
        <v>45.600788632849607</v>
      </c>
      <c r="D969">
        <f t="shared" si="29"/>
        <v>68.193673882980633</v>
      </c>
    </row>
    <row r="970" spans="1:4" x14ac:dyDescent="0.2">
      <c r="A970">
        <f t="shared" si="30"/>
        <v>-0.20500000000008456</v>
      </c>
      <c r="B970">
        <f t="shared" si="29"/>
        <v>24.290214344540306</v>
      </c>
      <c r="C970">
        <f t="shared" si="29"/>
        <v>47.84006659590316</v>
      </c>
      <c r="D970">
        <f t="shared" si="29"/>
        <v>71.552552273800913</v>
      </c>
    </row>
    <row r="971" spans="1:4" x14ac:dyDescent="0.2">
      <c r="A971">
        <f t="shared" si="30"/>
        <v>-0.20000000000008455</v>
      </c>
      <c r="B971">
        <f t="shared" si="29"/>
        <v>25.495097567942778</v>
      </c>
      <c r="C971">
        <f t="shared" si="29"/>
        <v>50.249378105562172</v>
      </c>
      <c r="D971">
        <f t="shared" si="29"/>
        <v>75.166481891801126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26.793822988627458</v>
      </c>
      <c r="C972">
        <f t="shared" si="31"/>
        <v>52.846384340584983</v>
      </c>
      <c r="D972">
        <f t="shared" si="31"/>
        <v>79.061954506688608</v>
      </c>
    </row>
    <row r="973" spans="1:4" x14ac:dyDescent="0.2">
      <c r="A973">
        <f t="shared" ref="A973:A1036" si="32">A972+B$3</f>
        <v>-0.19000000000008455</v>
      </c>
      <c r="B973">
        <f t="shared" si="31"/>
        <v>28.196398183018093</v>
      </c>
      <c r="C973">
        <f t="shared" si="31"/>
        <v>55.651100518377042</v>
      </c>
      <c r="D973">
        <f t="shared" si="31"/>
        <v>83.268992946105129</v>
      </c>
    </row>
    <row r="974" spans="1:4" x14ac:dyDescent="0.2">
      <c r="A974">
        <f t="shared" si="32"/>
        <v>-0.18500000000008454</v>
      </c>
      <c r="B974">
        <f t="shared" si="31"/>
        <v>29.714201151757706</v>
      </c>
      <c r="C974">
        <f t="shared" si="31"/>
        <v>58.686282703526203</v>
      </c>
      <c r="D974">
        <f t="shared" si="31"/>
        <v>87.821731308429563</v>
      </c>
    </row>
    <row r="975" spans="1:4" x14ac:dyDescent="0.2">
      <c r="A975">
        <f t="shared" si="32"/>
        <v>-0.18000000000008454</v>
      </c>
      <c r="B975">
        <f t="shared" si="31"/>
        <v>31.360211841651349</v>
      </c>
      <c r="C975">
        <f t="shared" si="31"/>
        <v>61.977890851661712</v>
      </c>
      <c r="D975">
        <f t="shared" si="31"/>
        <v>92.759109528566313</v>
      </c>
    </row>
    <row r="976" spans="1:4" x14ac:dyDescent="0.2">
      <c r="A976">
        <f t="shared" si="32"/>
        <v>-0.17500000000008453</v>
      </c>
      <c r="B976">
        <f t="shared" si="31"/>
        <v>33.149290619147152</v>
      </c>
      <c r="C976">
        <f t="shared" si="31"/>
        <v>65.555645756390305</v>
      </c>
      <c r="D976">
        <f t="shared" si="31"/>
        <v>98.125708798349208</v>
      </c>
    </row>
    <row r="977" spans="1:4" x14ac:dyDescent="0.2">
      <c r="A977">
        <f t="shared" si="32"/>
        <v>-0.17000000000008453</v>
      </c>
      <c r="B977">
        <f t="shared" si="31"/>
        <v>35.098514900954342</v>
      </c>
      <c r="C977">
        <f t="shared" si="31"/>
        <v>69.453702310506515</v>
      </c>
      <c r="D977">
        <f t="shared" si="31"/>
        <v>103.97276145835679</v>
      </c>
    </row>
    <row r="978" spans="1:4" x14ac:dyDescent="0.2">
      <c r="A978">
        <f t="shared" si="32"/>
        <v>-0.16500000000008452</v>
      </c>
      <c r="B978">
        <f t="shared" si="31"/>
        <v>37.227588248328594</v>
      </c>
      <c r="C978">
        <f t="shared" si="31"/>
        <v>73.711467694538015</v>
      </c>
      <c r="D978">
        <f t="shared" si="31"/>
        <v>110.3593782807302</v>
      </c>
    </row>
    <row r="979" spans="1:4" x14ac:dyDescent="0.2">
      <c r="A979">
        <f t="shared" si="32"/>
        <v>-0.16000000000008452</v>
      </c>
      <c r="B979">
        <f t="shared" si="31"/>
        <v>39.559340316121741</v>
      </c>
      <c r="C979">
        <f t="shared" si="31"/>
        <v>78.374601274820293</v>
      </c>
      <c r="D979">
        <f t="shared" si="31"/>
        <v>117.35404831628495</v>
      </c>
    </row>
    <row r="980" spans="1:4" x14ac:dyDescent="0.2">
      <c r="A980">
        <f t="shared" si="32"/>
        <v>-0.15500000000008451</v>
      </c>
      <c r="B980">
        <f t="shared" si="31"/>
        <v>42.120341470322877</v>
      </c>
      <c r="C980">
        <f t="shared" si="31"/>
        <v>83.496243838554406</v>
      </c>
      <c r="D980">
        <f t="shared" si="31"/>
        <v>125.03648274709754</v>
      </c>
    </row>
    <row r="981" spans="1:4" x14ac:dyDescent="0.2">
      <c r="A981">
        <f t="shared" si="32"/>
        <v>-0.15000000000008451</v>
      </c>
      <c r="B981">
        <f t="shared" si="31"/>
        <v>44.941663146964764</v>
      </c>
      <c r="C981">
        <f t="shared" si="31"/>
        <v>89.138538311595752</v>
      </c>
      <c r="D981">
        <f t="shared" si="31"/>
        <v>133.49989596318832</v>
      </c>
    </row>
    <row r="982" spans="1:4" x14ac:dyDescent="0.2">
      <c r="A982">
        <f t="shared" si="32"/>
        <v>-0.14500000000008451</v>
      </c>
      <c r="B982">
        <f t="shared" si="31"/>
        <v>48.059824829027463</v>
      </c>
      <c r="C982">
        <f t="shared" si="31"/>
        <v>95.374523712238044</v>
      </c>
      <c r="D982">
        <f t="shared" si="31"/>
        <v>142.85384649319741</v>
      </c>
    </row>
    <row r="983" spans="1:4" x14ac:dyDescent="0.2">
      <c r="A983">
        <f t="shared" si="32"/>
        <v>-0.1400000000000845</v>
      </c>
      <c r="B983">
        <f t="shared" si="31"/>
        <v>51.517981883058141</v>
      </c>
      <c r="C983">
        <f t="shared" si="31"/>
        <v>102.29051082442994</v>
      </c>
      <c r="D983">
        <f t="shared" si="31"/>
        <v>153.22780051420935</v>
      </c>
    </row>
    <row r="984" spans="1:4" x14ac:dyDescent="0.2">
      <c r="A984">
        <f t="shared" si="32"/>
        <v>-0.1350000000000845</v>
      </c>
      <c r="B984">
        <f t="shared" si="31"/>
        <v>55.367426900172823</v>
      </c>
      <c r="C984">
        <f t="shared" si="31"/>
        <v>109.98908487975609</v>
      </c>
      <c r="D984">
        <f t="shared" si="31"/>
        <v>164.77563587472471</v>
      </c>
    </row>
    <row r="985" spans="1:4" x14ac:dyDescent="0.2">
      <c r="A985">
        <f t="shared" si="32"/>
        <v>-0.13000000000008449</v>
      </c>
      <c r="B985">
        <f t="shared" si="31"/>
        <v>59.669502797339568</v>
      </c>
      <c r="C985">
        <f t="shared" si="31"/>
        <v>118.59293175998171</v>
      </c>
      <c r="D985">
        <f t="shared" si="31"/>
        <v>177.68138139847673</v>
      </c>
    </row>
    <row r="986" spans="1:4" x14ac:dyDescent="0.2">
      <c r="A986">
        <f t="shared" si="32"/>
        <v>-0.12500000000008449</v>
      </c>
      <c r="B986">
        <f t="shared" si="31"/>
        <v>64.498061986301877</v>
      </c>
      <c r="C986">
        <f t="shared" si="31"/>
        <v>128.24975633487816</v>
      </c>
      <c r="D986">
        <f t="shared" si="31"/>
        <v>192.16659439116947</v>
      </c>
    </row>
    <row r="987" spans="1:4" x14ac:dyDescent="0.2">
      <c r="A987">
        <f t="shared" si="32"/>
        <v>-0.12000000000008448</v>
      </c>
      <c r="B987">
        <f t="shared" si="31"/>
        <v>69.942657288869825</v>
      </c>
      <c r="C987">
        <f t="shared" si="31"/>
        <v>139.13866429278437</v>
      </c>
      <c r="D987">
        <f t="shared" si="31"/>
        <v>208.49993338632004</v>
      </c>
    </row>
    <row r="988" spans="1:4" x14ac:dyDescent="0.2">
      <c r="A988">
        <f t="shared" si="32"/>
        <v>-0.11500000000008448</v>
      </c>
      <c r="B988">
        <f t="shared" si="31"/>
        <v>76.112724446330915</v>
      </c>
      <c r="C988">
        <f t="shared" si="31"/>
        <v>151.47852715940863</v>
      </c>
      <c r="D988">
        <f t="shared" si="31"/>
        <v>227.0097056734609</v>
      </c>
    </row>
    <row r="989" spans="1:4" x14ac:dyDescent="0.2">
      <c r="A989">
        <f t="shared" si="32"/>
        <v>-0.11000000000008447</v>
      </c>
      <c r="B989">
        <f t="shared" si="31"/>
        <v>83.143124681050892</v>
      </c>
      <c r="C989">
        <f t="shared" si="31"/>
        <v>165.5390674210108</v>
      </c>
      <c r="D989">
        <f t="shared" si="31"/>
        <v>248.10049498291332</v>
      </c>
    </row>
    <row r="990" spans="1:4" x14ac:dyDescent="0.2">
      <c r="A990">
        <f t="shared" si="32"/>
        <v>-0.10500000000008447</v>
      </c>
      <c r="B990">
        <f t="shared" si="31"/>
        <v>91.201577265626284</v>
      </c>
      <c r="C990">
        <f t="shared" si="31"/>
        <v>181.65572366268847</v>
      </c>
      <c r="D990">
        <f t="shared" si="31"/>
        <v>272.27545919321619</v>
      </c>
    </row>
    <row r="991" spans="1:4" x14ac:dyDescent="0.2">
      <c r="A991">
        <f t="shared" si="32"/>
        <v>-0.10000000000008447</v>
      </c>
      <c r="B991">
        <f t="shared" si="31"/>
        <v>100.49875621103998</v>
      </c>
      <c r="C991">
        <f t="shared" si="31"/>
        <v>200.24984394467</v>
      </c>
      <c r="D991">
        <f t="shared" si="31"/>
        <v>300.16662039556593</v>
      </c>
    </row>
    <row r="992" spans="1:4" x14ac:dyDescent="0.2">
      <c r="A992">
        <f t="shared" si="32"/>
        <v>-9.5000000000084461E-2</v>
      </c>
      <c r="B992">
        <f t="shared" si="31"/>
        <v>111.30220103665567</v>
      </c>
      <c r="C992">
        <f t="shared" si="31"/>
        <v>221.85650734228619</v>
      </c>
      <c r="D992">
        <f t="shared" si="31"/>
        <v>332.57659720377325</v>
      </c>
    </row>
    <row r="993" spans="1:4" x14ac:dyDescent="0.2">
      <c r="A993">
        <f t="shared" si="32"/>
        <v>-9.0000000000084457E-2</v>
      </c>
      <c r="B993">
        <f t="shared" si="31"/>
        <v>123.95578170320763</v>
      </c>
      <c r="C993">
        <f t="shared" si="31"/>
        <v>247.16345381193275</v>
      </c>
      <c r="D993">
        <f t="shared" si="31"/>
        <v>370.53699955320741</v>
      </c>
    </row>
    <row r="994" spans="1:4" x14ac:dyDescent="0.2">
      <c r="A994">
        <f t="shared" si="32"/>
        <v>-8.5000000000084452E-2</v>
      </c>
      <c r="B994">
        <f t="shared" si="31"/>
        <v>138.90740462087564</v>
      </c>
      <c r="C994">
        <f t="shared" si="31"/>
        <v>277.06649620720412</v>
      </c>
      <c r="D994">
        <f t="shared" si="31"/>
        <v>415.39154672499654</v>
      </c>
    </row>
    <row r="995" spans="1:4" x14ac:dyDescent="0.2">
      <c r="A995">
        <f t="shared" si="32"/>
        <v>-8.0000000000084448E-2</v>
      </c>
      <c r="B995">
        <f t="shared" si="31"/>
        <v>156.74920254947577</v>
      </c>
      <c r="C995">
        <f t="shared" si="31"/>
        <v>312.74990007926033</v>
      </c>
      <c r="D995">
        <f t="shared" si="31"/>
        <v>468.91663704657765</v>
      </c>
    </row>
    <row r="996" spans="1:4" x14ac:dyDescent="0.2">
      <c r="A996">
        <f t="shared" si="32"/>
        <v>-7.5000000000084444E-2</v>
      </c>
      <c r="B996">
        <f t="shared" si="31"/>
        <v>178.2770766229915</v>
      </c>
      <c r="C996">
        <f t="shared" si="31"/>
        <v>355.80546772587371</v>
      </c>
      <c r="D996">
        <f t="shared" si="31"/>
        <v>533.49997396526715</v>
      </c>
    </row>
    <row r="997" spans="1:4" x14ac:dyDescent="0.2">
      <c r="A997">
        <f t="shared" si="32"/>
        <v>-7.0000000000084439E-2</v>
      </c>
      <c r="B997">
        <f t="shared" si="31"/>
        <v>204.5810216486139</v>
      </c>
      <c r="C997">
        <f t="shared" si="31"/>
        <v>408.41318878949642</v>
      </c>
      <c r="D997">
        <f t="shared" si="31"/>
        <v>612.41154194536148</v>
      </c>
    </row>
    <row r="998" spans="1:4" x14ac:dyDescent="0.2">
      <c r="A998">
        <f t="shared" si="32"/>
        <v>-6.5000000000084435E-2</v>
      </c>
      <c r="B998">
        <f t="shared" si="31"/>
        <v>237.18586351965615</v>
      </c>
      <c r="C998">
        <f t="shared" si="31"/>
        <v>473.62271508307538</v>
      </c>
      <c r="D998">
        <f t="shared" si="31"/>
        <v>710.22581870685963</v>
      </c>
    </row>
    <row r="999" spans="1:4" x14ac:dyDescent="0.2">
      <c r="A999">
        <f t="shared" si="32"/>
        <v>-6.0000000000084437E-2</v>
      </c>
      <c r="B999">
        <f t="shared" si="31"/>
        <v>278.27732858517805</v>
      </c>
      <c r="C999">
        <f t="shared" si="31"/>
        <v>555.80549932929011</v>
      </c>
      <c r="D999">
        <f t="shared" si="31"/>
        <v>833.49998333432029</v>
      </c>
    </row>
    <row r="1000" spans="1:4" x14ac:dyDescent="0.2">
      <c r="A1000">
        <f t="shared" si="32"/>
        <v>-5.500000000008444E-2</v>
      </c>
      <c r="B1000">
        <f t="shared" si="31"/>
        <v>331.07813484151421</v>
      </c>
      <c r="C1000">
        <f t="shared" si="31"/>
        <v>661.40697754359712</v>
      </c>
      <c r="D1000">
        <f t="shared" si="31"/>
        <v>991.90218985142758</v>
      </c>
    </row>
    <row r="1001" spans="1:4" x14ac:dyDescent="0.2">
      <c r="A1001">
        <f t="shared" si="32"/>
        <v>-5.0000000000084442E-2</v>
      </c>
      <c r="B1001">
        <f t="shared" si="31"/>
        <v>400.49968788866465</v>
      </c>
      <c r="C1001">
        <f t="shared" si="31"/>
        <v>800.24996094700009</v>
      </c>
      <c r="D1001">
        <f t="shared" si="31"/>
        <v>1200.1666550901466</v>
      </c>
    </row>
    <row r="1002" spans="1:4" x14ac:dyDescent="0.2">
      <c r="A1002">
        <f t="shared" si="32"/>
        <v>-4.5000000000084445E-2</v>
      </c>
      <c r="B1002">
        <f t="shared" si="31"/>
        <v>494.3269076229389</v>
      </c>
      <c r="C1002">
        <f t="shared" si="31"/>
        <v>987.90428935132888</v>
      </c>
      <c r="D1002">
        <f t="shared" si="31"/>
        <v>1481.6481387686424</v>
      </c>
    </row>
    <row r="1003" spans="1:4" x14ac:dyDescent="0.2">
      <c r="A1003">
        <f t="shared" si="32"/>
        <v>-4.0000000000084447E-2</v>
      </c>
      <c r="B1003">
        <f t="shared" si="31"/>
        <v>625.49980015720121</v>
      </c>
      <c r="C1003">
        <f t="shared" si="31"/>
        <v>1250.2499749997207</v>
      </c>
      <c r="D1003">
        <f t="shared" si="31"/>
        <v>1875.1666592520007</v>
      </c>
    </row>
    <row r="1004" spans="1:4" x14ac:dyDescent="0.2">
      <c r="A1004">
        <f t="shared" si="32"/>
        <v>-3.500000000008445E-2</v>
      </c>
      <c r="B1004">
        <f t="shared" si="31"/>
        <v>816.82637757702287</v>
      </c>
      <c r="C1004">
        <f t="shared" si="31"/>
        <v>1632.9030420789163</v>
      </c>
      <c r="D1004">
        <f t="shared" si="31"/>
        <v>2449.146252820673</v>
      </c>
    </row>
    <row r="1005" spans="1:4" x14ac:dyDescent="0.2">
      <c r="A1005">
        <f t="shared" si="32"/>
        <v>-3.0000000000084449E-2</v>
      </c>
      <c r="B1005">
        <f t="shared" si="31"/>
        <v>1111.6109986554525</v>
      </c>
      <c r="C1005">
        <f t="shared" si="31"/>
        <v>2222.4722081487935</v>
      </c>
      <c r="D1005">
        <f t="shared" si="31"/>
        <v>3333.499995814776</v>
      </c>
    </row>
    <row r="1006" spans="1:4" x14ac:dyDescent="0.2">
      <c r="A1006">
        <f t="shared" si="32"/>
        <v>-2.5000000000084448E-2</v>
      </c>
      <c r="B1006">
        <f t="shared" si="31"/>
        <v>1600.4999218885953</v>
      </c>
      <c r="C1006">
        <f t="shared" si="31"/>
        <v>3200.2499902135191</v>
      </c>
      <c r="D1006">
        <f t="shared" si="31"/>
        <v>4800.1666637408207</v>
      </c>
    </row>
    <row r="1007" spans="1:4" x14ac:dyDescent="0.2">
      <c r="A1007">
        <f t="shared" si="32"/>
        <v>-2.0000000000084447E-2</v>
      </c>
      <c r="B1007">
        <f t="shared" si="31"/>
        <v>2500.4999499888859</v>
      </c>
      <c r="C1007">
        <f t="shared" si="31"/>
        <v>5000.2499937080884</v>
      </c>
      <c r="D1007">
        <f t="shared" si="31"/>
        <v>7500.1666647515203</v>
      </c>
    </row>
    <row r="1008" spans="1:4" x14ac:dyDescent="0.2">
      <c r="A1008">
        <f t="shared" si="32"/>
        <v>-1.5000000000084446E-2</v>
      </c>
      <c r="B1008">
        <f t="shared" si="31"/>
        <v>4444.9444162725667</v>
      </c>
      <c r="C1008">
        <f t="shared" si="31"/>
        <v>8889.1388852732798</v>
      </c>
      <c r="D1008">
        <f t="shared" si="31"/>
        <v>13333.499998808222</v>
      </c>
    </row>
    <row r="1009" spans="1:4" x14ac:dyDescent="0.2">
      <c r="A1009">
        <f t="shared" si="32"/>
        <v>-1.0000000000084445E-2</v>
      </c>
      <c r="B1009">
        <f t="shared" si="31"/>
        <v>10000.499987331736</v>
      </c>
      <c r="C1009">
        <f t="shared" si="31"/>
        <v>20000.249998099742</v>
      </c>
      <c r="D1009">
        <f t="shared" si="31"/>
        <v>30000.166665697037</v>
      </c>
    </row>
    <row r="1010" spans="1:4" x14ac:dyDescent="0.2">
      <c r="A1010">
        <f t="shared" si="32"/>
        <v>-5.0000000000844447E-3</v>
      </c>
      <c r="B1010">
        <f t="shared" si="31"/>
        <v>40000.499995523925</v>
      </c>
      <c r="C1010">
        <f t="shared" si="31"/>
        <v>80000.24999690715</v>
      </c>
      <c r="D1010">
        <f t="shared" si="31"/>
        <v>120000.16666249758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40000.499998226158</v>
      </c>
      <c r="C1012">
        <f t="shared" si="31"/>
        <v>80000.250002311615</v>
      </c>
      <c r="D1012">
        <f t="shared" si="31"/>
        <v>120000.16667060427</v>
      </c>
    </row>
    <row r="1013" spans="1:4" x14ac:dyDescent="0.2">
      <c r="A1013">
        <f t="shared" si="32"/>
        <v>9.9999999999155556E-3</v>
      </c>
      <c r="B1013">
        <f t="shared" si="31"/>
        <v>10000.499987669511</v>
      </c>
      <c r="C1013">
        <f t="shared" si="31"/>
        <v>20000.249998775296</v>
      </c>
      <c r="D1013">
        <f t="shared" si="31"/>
        <v>30000.166666710371</v>
      </c>
    </row>
    <row r="1014" spans="1:4" x14ac:dyDescent="0.2">
      <c r="A1014">
        <f t="shared" si="32"/>
        <v>1.4999999999915557E-2</v>
      </c>
      <c r="B1014">
        <f t="shared" si="31"/>
        <v>4444.9444163726484</v>
      </c>
      <c r="C1014">
        <f t="shared" si="31"/>
        <v>8889.1388854734432</v>
      </c>
      <c r="D1014">
        <f t="shared" si="31"/>
        <v>13333.499999108466</v>
      </c>
    </row>
    <row r="1015" spans="1:4" x14ac:dyDescent="0.2">
      <c r="A1015">
        <f t="shared" si="32"/>
        <v>1.9999999999915558E-2</v>
      </c>
      <c r="B1015">
        <f t="shared" si="31"/>
        <v>2500.4999500311083</v>
      </c>
      <c r="C1015">
        <f t="shared" si="31"/>
        <v>5000.2499937925331</v>
      </c>
      <c r="D1015">
        <f t="shared" si="31"/>
        <v>7500.1666648781884</v>
      </c>
    </row>
    <row r="1016" spans="1:4" x14ac:dyDescent="0.2">
      <c r="A1016">
        <f t="shared" si="32"/>
        <v>2.4999999999915559E-2</v>
      </c>
      <c r="B1016">
        <f t="shared" si="31"/>
        <v>1600.4999219102131</v>
      </c>
      <c r="C1016">
        <f t="shared" si="31"/>
        <v>3200.2499902567547</v>
      </c>
      <c r="D1016">
        <f t="shared" si="31"/>
        <v>4800.166663805674</v>
      </c>
    </row>
    <row r="1017" spans="1:4" x14ac:dyDescent="0.2">
      <c r="A1017">
        <f t="shared" si="32"/>
        <v>2.9999999999915559E-2</v>
      </c>
      <c r="B1017">
        <f t="shared" si="31"/>
        <v>1111.6109986679623</v>
      </c>
      <c r="C1017">
        <f t="shared" si="31"/>
        <v>2222.4722081738137</v>
      </c>
      <c r="D1017">
        <f t="shared" si="31"/>
        <v>3333.4999958523063</v>
      </c>
    </row>
    <row r="1018" spans="1:4" x14ac:dyDescent="0.2">
      <c r="A1018">
        <f t="shared" si="32"/>
        <v>3.4999999999915557E-2</v>
      </c>
      <c r="B1018">
        <f t="shared" si="31"/>
        <v>816.82637758490125</v>
      </c>
      <c r="C1018">
        <f t="shared" si="31"/>
        <v>1632.9030420946733</v>
      </c>
      <c r="D1018">
        <f t="shared" si="31"/>
        <v>2449.146252844308</v>
      </c>
    </row>
    <row r="1019" spans="1:4" x14ac:dyDescent="0.2">
      <c r="A1019">
        <f t="shared" si="32"/>
        <v>3.9999999999915554E-2</v>
      </c>
      <c r="B1019">
        <f t="shared" si="31"/>
        <v>625.499800162479</v>
      </c>
      <c r="C1019">
        <f t="shared" si="31"/>
        <v>1250.2499750102766</v>
      </c>
      <c r="D1019">
        <f t="shared" si="31"/>
        <v>1875.1666592678343</v>
      </c>
    </row>
    <row r="1020" spans="1:4" x14ac:dyDescent="0.2">
      <c r="A1020">
        <f t="shared" si="32"/>
        <v>4.4999999999915552E-2</v>
      </c>
      <c r="B1020">
        <f t="shared" si="31"/>
        <v>494.32690762664578</v>
      </c>
      <c r="C1020">
        <f t="shared" si="31"/>
        <v>987.90428935874274</v>
      </c>
      <c r="D1020">
        <f t="shared" si="31"/>
        <v>1481.648138779763</v>
      </c>
    </row>
    <row r="1021" spans="1:4" x14ac:dyDescent="0.2">
      <c r="A1021">
        <f t="shared" si="32"/>
        <v>4.9999999999915549E-2</v>
      </c>
      <c r="B1021">
        <f t="shared" si="31"/>
        <v>400.49968789136693</v>
      </c>
      <c r="C1021">
        <f t="shared" si="31"/>
        <v>800.24996095240476</v>
      </c>
      <c r="D1021">
        <f t="shared" si="31"/>
        <v>1200.1666550982536</v>
      </c>
    </row>
    <row r="1022" spans="1:4" x14ac:dyDescent="0.2">
      <c r="A1022">
        <f t="shared" si="32"/>
        <v>5.4999999999915547E-2</v>
      </c>
      <c r="B1022">
        <f t="shared" si="31"/>
        <v>331.07813484354455</v>
      </c>
      <c r="C1022">
        <f t="shared" si="31"/>
        <v>661.40697754765768</v>
      </c>
      <c r="D1022">
        <f t="shared" si="31"/>
        <v>991.90218985751847</v>
      </c>
    </row>
    <row r="1023" spans="1:4" x14ac:dyDescent="0.2">
      <c r="A1023">
        <f t="shared" si="32"/>
        <v>5.9999999999915545E-2</v>
      </c>
      <c r="B1023">
        <f t="shared" si="31"/>
        <v>278.27732858674182</v>
      </c>
      <c r="C1023">
        <f t="shared" si="31"/>
        <v>555.80549933241787</v>
      </c>
      <c r="D1023">
        <f t="shared" si="31"/>
        <v>833.49998333901181</v>
      </c>
    </row>
    <row r="1024" spans="1:4" x14ac:dyDescent="0.2">
      <c r="A1024">
        <f t="shared" si="32"/>
        <v>6.4999999999915542E-2</v>
      </c>
      <c r="B1024">
        <f t="shared" si="31"/>
        <v>237.18586352088613</v>
      </c>
      <c r="C1024">
        <f t="shared" si="31"/>
        <v>473.62271508553545</v>
      </c>
      <c r="D1024">
        <f t="shared" si="31"/>
        <v>710.22581871054967</v>
      </c>
    </row>
    <row r="1025" spans="1:4" x14ac:dyDescent="0.2">
      <c r="A1025">
        <f t="shared" si="32"/>
        <v>6.9999999999915546E-2</v>
      </c>
      <c r="B1025">
        <f t="shared" si="31"/>
        <v>204.58102164959868</v>
      </c>
      <c r="C1025">
        <f t="shared" si="31"/>
        <v>408.41318879146593</v>
      </c>
      <c r="D1025">
        <f t="shared" si="31"/>
        <v>612.41154194831574</v>
      </c>
    </row>
    <row r="1026" spans="1:4" x14ac:dyDescent="0.2">
      <c r="A1026">
        <f t="shared" si="32"/>
        <v>7.4999999999915551E-2</v>
      </c>
      <c r="B1026">
        <f t="shared" si="31"/>
        <v>178.27707662379217</v>
      </c>
      <c r="C1026">
        <f t="shared" si="31"/>
        <v>355.80546772747505</v>
      </c>
      <c r="D1026">
        <f t="shared" si="31"/>
        <v>533.49997396766923</v>
      </c>
    </row>
    <row r="1027" spans="1:4" x14ac:dyDescent="0.2">
      <c r="A1027">
        <f t="shared" si="32"/>
        <v>7.9999999999915555E-2</v>
      </c>
      <c r="B1027">
        <f t="shared" si="31"/>
        <v>156.74920255013549</v>
      </c>
      <c r="C1027">
        <f t="shared" si="31"/>
        <v>312.74990008057983</v>
      </c>
      <c r="D1027">
        <f t="shared" si="31"/>
        <v>468.91663704855694</v>
      </c>
    </row>
    <row r="1028" spans="1:4" x14ac:dyDescent="0.2">
      <c r="A1028">
        <f t="shared" si="32"/>
        <v>8.499999999991556E-2</v>
      </c>
      <c r="B1028">
        <f t="shared" si="31"/>
        <v>138.90740462142566</v>
      </c>
      <c r="C1028">
        <f t="shared" si="31"/>
        <v>277.06649620830422</v>
      </c>
      <c r="D1028">
        <f t="shared" si="31"/>
        <v>415.39154672664665</v>
      </c>
    </row>
    <row r="1029" spans="1:4" x14ac:dyDescent="0.2">
      <c r="A1029">
        <f t="shared" si="32"/>
        <v>8.9999999999915564E-2</v>
      </c>
      <c r="B1029">
        <f t="shared" si="31"/>
        <v>123.95578170367104</v>
      </c>
      <c r="C1029">
        <f t="shared" si="31"/>
        <v>247.16345381285947</v>
      </c>
      <c r="D1029">
        <f t="shared" si="31"/>
        <v>370.53699955459751</v>
      </c>
    </row>
    <row r="1030" spans="1:4" x14ac:dyDescent="0.2">
      <c r="A1030">
        <f t="shared" si="32"/>
        <v>9.4999999999915569E-2</v>
      </c>
      <c r="B1030">
        <f t="shared" si="31"/>
        <v>111.30220103704966</v>
      </c>
      <c r="C1030">
        <f t="shared" si="31"/>
        <v>221.85650734307416</v>
      </c>
      <c r="D1030">
        <f t="shared" si="31"/>
        <v>332.57659720495519</v>
      </c>
    </row>
    <row r="1031" spans="1:4" x14ac:dyDescent="0.2">
      <c r="A1031">
        <f t="shared" si="32"/>
        <v>9.9999999999915573E-2</v>
      </c>
      <c r="B1031">
        <f t="shared" si="31"/>
        <v>100.49875621137777</v>
      </c>
      <c r="C1031">
        <f t="shared" si="31"/>
        <v>200.24984394534556</v>
      </c>
      <c r="D1031">
        <f t="shared" si="31"/>
        <v>300.16662039657922</v>
      </c>
    </row>
    <row r="1032" spans="1:4" x14ac:dyDescent="0.2">
      <c r="A1032">
        <f t="shared" si="32"/>
        <v>0.10499999999991558</v>
      </c>
      <c r="B1032">
        <f t="shared" si="31"/>
        <v>91.201577265918104</v>
      </c>
      <c r="C1032">
        <f t="shared" si="31"/>
        <v>181.65572366327208</v>
      </c>
      <c r="D1032">
        <f t="shared" si="31"/>
        <v>272.27545919409164</v>
      </c>
    </row>
    <row r="1033" spans="1:4" x14ac:dyDescent="0.2">
      <c r="A1033">
        <f t="shared" si="32"/>
        <v>0.10999999999991558</v>
      </c>
      <c r="B1033">
        <f t="shared" si="31"/>
        <v>83.14312468130467</v>
      </c>
      <c r="C1033">
        <f t="shared" si="31"/>
        <v>165.53906742151835</v>
      </c>
      <c r="D1033">
        <f t="shared" si="31"/>
        <v>248.10049498367462</v>
      </c>
    </row>
    <row r="1034" spans="1:4" x14ac:dyDescent="0.2">
      <c r="A1034">
        <f t="shared" si="32"/>
        <v>0.11499999999991559</v>
      </c>
      <c r="B1034">
        <f t="shared" si="31"/>
        <v>76.112724446553003</v>
      </c>
      <c r="C1034">
        <f t="shared" si="31"/>
        <v>151.47852715985277</v>
      </c>
      <c r="D1034">
        <f t="shared" si="31"/>
        <v>227.00970567412719</v>
      </c>
    </row>
    <row r="1035" spans="1:4" x14ac:dyDescent="0.2">
      <c r="A1035">
        <f t="shared" si="32"/>
        <v>0.11999999999991559</v>
      </c>
      <c r="B1035">
        <f t="shared" si="31"/>
        <v>69.942657289065323</v>
      </c>
      <c r="C1035">
        <f t="shared" si="31"/>
        <v>139.13866429317534</v>
      </c>
      <c r="D1035">
        <f t="shared" si="31"/>
        <v>208.49993338690646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64.498061986474823</v>
      </c>
      <c r="C1036">
        <f t="shared" si="33"/>
        <v>128.24975633522405</v>
      </c>
      <c r="D1036">
        <f t="shared" si="33"/>
        <v>192.16659439168831</v>
      </c>
    </row>
    <row r="1037" spans="1:4" x14ac:dyDescent="0.2">
      <c r="A1037">
        <f t="shared" ref="A1037:A1100" si="34">A1036+B$3</f>
        <v>0.1299999999999156</v>
      </c>
      <c r="B1037">
        <f t="shared" si="33"/>
        <v>59.669502797493308</v>
      </c>
      <c r="C1037">
        <f t="shared" si="33"/>
        <v>118.59293176028919</v>
      </c>
      <c r="D1037">
        <f t="shared" si="33"/>
        <v>177.68138139893796</v>
      </c>
    </row>
    <row r="1038" spans="1:4" x14ac:dyDescent="0.2">
      <c r="A1038">
        <f t="shared" si="34"/>
        <v>0.1349999999999156</v>
      </c>
      <c r="B1038">
        <f t="shared" si="33"/>
        <v>55.367426900310107</v>
      </c>
      <c r="C1038">
        <f t="shared" si="33"/>
        <v>109.98908488003065</v>
      </c>
      <c r="D1038">
        <f t="shared" si="33"/>
        <v>164.77563587513657</v>
      </c>
    </row>
    <row r="1039" spans="1:4" x14ac:dyDescent="0.2">
      <c r="A1039">
        <f t="shared" si="34"/>
        <v>0.13999999999991561</v>
      </c>
      <c r="B1039">
        <f t="shared" si="33"/>
        <v>51.517981883181264</v>
      </c>
      <c r="C1039">
        <f t="shared" si="33"/>
        <v>102.29051082467618</v>
      </c>
      <c r="D1039">
        <f t="shared" si="33"/>
        <v>153.22780051457866</v>
      </c>
    </row>
    <row r="1040" spans="1:4" x14ac:dyDescent="0.2">
      <c r="A1040">
        <f t="shared" si="34"/>
        <v>0.14499999999991561</v>
      </c>
      <c r="B1040">
        <f t="shared" si="33"/>
        <v>48.059824829138265</v>
      </c>
      <c r="C1040">
        <f t="shared" si="33"/>
        <v>95.374523712459634</v>
      </c>
      <c r="D1040">
        <f t="shared" si="33"/>
        <v>142.8538464935298</v>
      </c>
    </row>
    <row r="1041" spans="1:4" x14ac:dyDescent="0.2">
      <c r="A1041">
        <f t="shared" si="34"/>
        <v>0.14999999999991562</v>
      </c>
      <c r="B1041">
        <f t="shared" si="33"/>
        <v>44.941663147064858</v>
      </c>
      <c r="C1041">
        <f t="shared" si="33"/>
        <v>89.138538311795912</v>
      </c>
      <c r="D1041">
        <f t="shared" si="33"/>
        <v>133.49989596348857</v>
      </c>
    </row>
    <row r="1042" spans="1:4" x14ac:dyDescent="0.2">
      <c r="A1042">
        <f t="shared" si="34"/>
        <v>0.15499999999991562</v>
      </c>
      <c r="B1042">
        <f t="shared" si="33"/>
        <v>42.120341470413592</v>
      </c>
      <c r="C1042">
        <f t="shared" si="33"/>
        <v>83.496243838735808</v>
      </c>
      <c r="D1042">
        <f t="shared" si="33"/>
        <v>125.03648274736966</v>
      </c>
    </row>
    <row r="1043" spans="1:4" x14ac:dyDescent="0.2">
      <c r="A1043">
        <f t="shared" si="34"/>
        <v>0.15999999999991563</v>
      </c>
      <c r="B1043">
        <f t="shared" si="33"/>
        <v>39.559340316204214</v>
      </c>
      <c r="C1043">
        <f t="shared" si="33"/>
        <v>78.374601274985224</v>
      </c>
      <c r="D1043">
        <f t="shared" si="33"/>
        <v>117.35404831653233</v>
      </c>
    </row>
    <row r="1044" spans="1:4" x14ac:dyDescent="0.2">
      <c r="A1044">
        <f t="shared" si="34"/>
        <v>0.16499999999991563</v>
      </c>
      <c r="B1044">
        <f t="shared" si="33"/>
        <v>37.227588248403805</v>
      </c>
      <c r="C1044">
        <f t="shared" si="33"/>
        <v>73.711467694688423</v>
      </c>
      <c r="D1044">
        <f t="shared" si="33"/>
        <v>110.3593782809558</v>
      </c>
    </row>
    <row r="1045" spans="1:4" x14ac:dyDescent="0.2">
      <c r="A1045">
        <f t="shared" si="34"/>
        <v>0.16999999999991564</v>
      </c>
      <c r="B1045">
        <f t="shared" si="33"/>
        <v>35.098514901023108</v>
      </c>
      <c r="C1045">
        <f t="shared" si="33"/>
        <v>69.453702310644019</v>
      </c>
      <c r="D1045">
        <f t="shared" si="33"/>
        <v>103.97276145856304</v>
      </c>
    </row>
    <row r="1046" spans="1:4" x14ac:dyDescent="0.2">
      <c r="A1046">
        <f t="shared" si="34"/>
        <v>0.17499999999991564</v>
      </c>
      <c r="B1046">
        <f t="shared" si="33"/>
        <v>33.149290619210177</v>
      </c>
      <c r="C1046">
        <f t="shared" si="33"/>
        <v>65.555645756516341</v>
      </c>
      <c r="D1046">
        <f t="shared" si="33"/>
        <v>98.125708798538284</v>
      </c>
    </row>
    <row r="1047" spans="1:4" x14ac:dyDescent="0.2">
      <c r="A1047">
        <f t="shared" si="34"/>
        <v>0.17999999999991564</v>
      </c>
      <c r="B1047">
        <f t="shared" si="33"/>
        <v>31.360211841709273</v>
      </c>
      <c r="C1047">
        <f t="shared" si="33"/>
        <v>61.977890851777552</v>
      </c>
      <c r="D1047">
        <f t="shared" si="33"/>
        <v>92.759109528740069</v>
      </c>
    </row>
    <row r="1048" spans="1:4" x14ac:dyDescent="0.2">
      <c r="A1048">
        <f t="shared" si="34"/>
        <v>0.18499999999991565</v>
      </c>
      <c r="B1048">
        <f t="shared" si="33"/>
        <v>29.714201151811064</v>
      </c>
      <c r="C1048">
        <f t="shared" si="33"/>
        <v>58.686282703632905</v>
      </c>
      <c r="D1048">
        <f t="shared" si="33"/>
        <v>87.821731308589619</v>
      </c>
    </row>
    <row r="1049" spans="1:4" x14ac:dyDescent="0.2">
      <c r="A1049">
        <f t="shared" si="34"/>
        <v>0.18999999999991565</v>
      </c>
      <c r="B1049">
        <f t="shared" si="33"/>
        <v>28.196398183067348</v>
      </c>
      <c r="C1049">
        <f t="shared" si="33"/>
        <v>55.651100518475552</v>
      </c>
      <c r="D1049">
        <f t="shared" si="33"/>
        <v>83.268992946252865</v>
      </c>
    </row>
    <row r="1050" spans="1:4" x14ac:dyDescent="0.2">
      <c r="A1050">
        <f t="shared" si="34"/>
        <v>0.19499999999991566</v>
      </c>
      <c r="B1050">
        <f t="shared" si="33"/>
        <v>26.793822988673025</v>
      </c>
      <c r="C1050">
        <f t="shared" si="33"/>
        <v>52.846384340676096</v>
      </c>
      <c r="D1050">
        <f t="shared" si="33"/>
        <v>79.061954506825273</v>
      </c>
    </row>
    <row r="1051" spans="1:4" x14ac:dyDescent="0.2">
      <c r="A1051">
        <f t="shared" si="34"/>
        <v>0.19999999999991566</v>
      </c>
      <c r="B1051">
        <f t="shared" si="33"/>
        <v>25.495097567985013</v>
      </c>
      <c r="C1051">
        <f t="shared" si="33"/>
        <v>50.24937810564662</v>
      </c>
      <c r="D1051">
        <f t="shared" si="33"/>
        <v>75.166481891927802</v>
      </c>
    </row>
    <row r="1052" spans="1:4" x14ac:dyDescent="0.2">
      <c r="A1052">
        <f t="shared" si="34"/>
        <v>0.20499999999991567</v>
      </c>
      <c r="B1052">
        <f t="shared" si="33"/>
        <v>24.290214344579521</v>
      </c>
      <c r="C1052">
        <f t="shared" si="33"/>
        <v>47.840066595981575</v>
      </c>
      <c r="D1052">
        <f t="shared" si="33"/>
        <v>71.552552273918536</v>
      </c>
    </row>
    <row r="1053" spans="1:4" x14ac:dyDescent="0.2">
      <c r="A1053">
        <f t="shared" si="34"/>
        <v>0.20999999999991567</v>
      </c>
      <c r="B1053">
        <f t="shared" si="33"/>
        <v>23.170342761970989</v>
      </c>
      <c r="C1053">
        <f t="shared" si="33"/>
        <v>45.600788632922544</v>
      </c>
      <c r="D1053">
        <f t="shared" si="33"/>
        <v>68.193673883090057</v>
      </c>
    </row>
    <row r="1054" spans="1:4" x14ac:dyDescent="0.2">
      <c r="A1054">
        <f t="shared" si="34"/>
        <v>0.21499999999991568</v>
      </c>
      <c r="B1054">
        <f t="shared" si="33"/>
        <v>22.127666989914598</v>
      </c>
      <c r="C1054">
        <f t="shared" si="33"/>
        <v>43.515912488990296</v>
      </c>
      <c r="D1054">
        <f t="shared" si="33"/>
        <v>65.066399126617597</v>
      </c>
    </row>
    <row r="1055" spans="1:4" x14ac:dyDescent="0.2">
      <c r="A1055">
        <f t="shared" si="34"/>
        <v>0.21999999999991568</v>
      </c>
      <c r="B1055">
        <f t="shared" si="33"/>
        <v>21.155249150710397</v>
      </c>
      <c r="C1055">
        <f t="shared" si="33"/>
        <v>41.571562340620588</v>
      </c>
      <c r="D1055">
        <f t="shared" si="33"/>
        <v>62.149914267513054</v>
      </c>
    </row>
    <row r="1056" spans="1:4" x14ac:dyDescent="0.2">
      <c r="A1056">
        <f t="shared" si="34"/>
        <v>0.22499999999991568</v>
      </c>
      <c r="B1056">
        <f t="shared" si="33"/>
        <v>20.246913580261726</v>
      </c>
      <c r="C1056">
        <f t="shared" si="33"/>
        <v>39.755386790308592</v>
      </c>
      <c r="D1056">
        <f t="shared" si="33"/>
        <v>59.425692207841692</v>
      </c>
    </row>
    <row r="1057" spans="1:4" x14ac:dyDescent="0.2">
      <c r="A1057">
        <f t="shared" si="34"/>
        <v>0.22999999999991569</v>
      </c>
      <c r="B1057">
        <f t="shared" si="33"/>
        <v>19.397148506381118</v>
      </c>
      <c r="C1057">
        <f t="shared" si="33"/>
        <v>38.056362223248719</v>
      </c>
      <c r="D1057">
        <f t="shared" si="33"/>
        <v>56.877197523682206</v>
      </c>
    </row>
    <row r="1058" spans="1:4" x14ac:dyDescent="0.2">
      <c r="A1058">
        <f t="shared" si="34"/>
        <v>0.23499999999991569</v>
      </c>
      <c r="B1058">
        <f t="shared" si="33"/>
        <v>18.601022211979341</v>
      </c>
      <c r="C1058">
        <f t="shared" si="33"/>
        <v>36.464625133740881</v>
      </c>
      <c r="D1058">
        <f t="shared" si="33"/>
        <v>54.489634954736232</v>
      </c>
    </row>
    <row r="1059" spans="1:4" x14ac:dyDescent="0.2">
      <c r="A1059">
        <f t="shared" si="34"/>
        <v>0.2399999999999157</v>
      </c>
      <c r="B1059">
        <f t="shared" si="33"/>
        <v>17.854111294710034</v>
      </c>
      <c r="C1059">
        <f t="shared" si="33"/>
        <v>34.971328644508205</v>
      </c>
      <c r="D1059">
        <f t="shared" si="33"/>
        <v>52.249734183305144</v>
      </c>
    </row>
    <row r="1060" spans="1:4" x14ac:dyDescent="0.2">
      <c r="A1060">
        <f t="shared" si="34"/>
        <v>0.2449999999999157</v>
      </c>
      <c r="B1060">
        <f t="shared" si="33"/>
        <v>17.152439068739397</v>
      </c>
      <c r="C1060">
        <f t="shared" si="33"/>
        <v>33.568519310264932</v>
      </c>
      <c r="D1060">
        <f t="shared" si="33"/>
        <v>50.145565039642165</v>
      </c>
    </row>
    <row r="1061" spans="1:4" x14ac:dyDescent="0.2">
      <c r="A1061">
        <f t="shared" si="34"/>
        <v>0.24999999999991571</v>
      </c>
      <c r="B1061">
        <f t="shared" si="33"/>
        <v>16.492422502481435</v>
      </c>
      <c r="C1061">
        <f t="shared" si="33"/>
        <v>32.249030993215783</v>
      </c>
      <c r="D1061">
        <f t="shared" si="33"/>
        <v>48.166378315201548</v>
      </c>
    </row>
    <row r="1062" spans="1:4" x14ac:dyDescent="0.2">
      <c r="A1062">
        <f t="shared" si="34"/>
        <v>0.25499999999991568</v>
      </c>
      <c r="B1062">
        <f t="shared" si="33"/>
        <v>15.87082636673083</v>
      </c>
      <c r="C1062">
        <f t="shared" si="33"/>
        <v>31.006393159350541</v>
      </c>
      <c r="D1062">
        <f t="shared" si="33"/>
        <v>46.302468207080743</v>
      </c>
    </row>
    <row r="1063" spans="1:4" x14ac:dyDescent="0.2">
      <c r="A1063">
        <f t="shared" si="34"/>
        <v>0.25999999999991569</v>
      </c>
      <c r="B1063">
        <f t="shared" si="33"/>
        <v>15.284723494790063</v>
      </c>
      <c r="C1063">
        <f t="shared" si="33"/>
        <v>29.834751398727427</v>
      </c>
      <c r="D1063">
        <f t="shared" si="33"/>
        <v>44.545053098445585</v>
      </c>
    </row>
    <row r="1064" spans="1:4" x14ac:dyDescent="0.2">
      <c r="A1064">
        <f t="shared" si="34"/>
        <v>0.26499999999991569</v>
      </c>
      <c r="B1064">
        <f t="shared" si="33"/>
        <v>14.73146024090715</v>
      </c>
      <c r="C1064">
        <f t="shared" si="33"/>
        <v>28.728798342377676</v>
      </c>
      <c r="D1064">
        <f t="shared" si="33"/>
        <v>42.886171933887482</v>
      </c>
    </row>
    <row r="1065" spans="1:4" x14ac:dyDescent="0.2">
      <c r="A1065">
        <f t="shared" si="34"/>
        <v>0.2699999999999157</v>
      </c>
      <c r="B1065">
        <f t="shared" si="33"/>
        <v>14.208626374177211</v>
      </c>
      <c r="C1065">
        <f t="shared" si="33"/>
        <v>27.683713450137891</v>
      </c>
      <c r="D1065">
        <f t="shared" si="33"/>
        <v>41.318593901172157</v>
      </c>
    </row>
    <row r="1066" spans="1:4" x14ac:dyDescent="0.2">
      <c r="A1066">
        <f t="shared" si="34"/>
        <v>0.2749999999999157</v>
      </c>
      <c r="B1066">
        <f t="shared" si="33"/>
        <v>13.714028768729793</v>
      </c>
      <c r="C1066">
        <f t="shared" si="33"/>
        <v>26.695110391054126</v>
      </c>
      <c r="D1066">
        <f t="shared" si="33"/>
        <v>39.835739501845936</v>
      </c>
    </row>
    <row r="1067" spans="1:4" x14ac:dyDescent="0.2">
      <c r="A1067">
        <f t="shared" si="34"/>
        <v>0.27999999999991571</v>
      </c>
      <c r="B1067">
        <f t="shared" si="33"/>
        <v>13.245668352810918</v>
      </c>
      <c r="C1067">
        <f t="shared" si="33"/>
        <v>25.758990941575235</v>
      </c>
      <c r="D1067">
        <f t="shared" si="33"/>
        <v>38.431611398526066</v>
      </c>
    </row>
    <row r="1068" spans="1:4" x14ac:dyDescent="0.2">
      <c r="A1068">
        <f t="shared" si="34"/>
        <v>0.28499999999991571</v>
      </c>
      <c r="B1068">
        <f t="shared" si="33"/>
        <v>12.801719863458969</v>
      </c>
      <c r="C1068">
        <f t="shared" si="33"/>
        <v>24.871704494934065</v>
      </c>
      <c r="D1068">
        <f t="shared" si="33"/>
        <v>37.100733678972752</v>
      </c>
    </row>
    <row r="1069" spans="1:4" x14ac:dyDescent="0.2">
      <c r="A1069">
        <f t="shared" si="34"/>
        <v>0.28999999999991571</v>
      </c>
      <c r="B1069">
        <f t="shared" si="33"/>
        <v>12.380514023193879</v>
      </c>
      <c r="C1069">
        <f t="shared" si="33"/>
        <v>24.02991241455528</v>
      </c>
      <c r="D1069">
        <f t="shared" si="33"/>
        <v>35.838098386201061</v>
      </c>
    </row>
    <row r="1070" spans="1:4" x14ac:dyDescent="0.2">
      <c r="A1070">
        <f t="shared" si="34"/>
        <v>0.29499999999991572</v>
      </c>
      <c r="B1070">
        <f t="shared" si="33"/>
        <v>11.980521813144843</v>
      </c>
      <c r="C1070">
        <f t="shared" si="33"/>
        <v>23.230556580340103</v>
      </c>
      <c r="D1070">
        <f t="shared" si="33"/>
        <v>34.6391183379084</v>
      </c>
    </row>
    <row r="1071" spans="1:4" x14ac:dyDescent="0.2">
      <c r="A1071">
        <f t="shared" si="34"/>
        <v>0.29999999999991572</v>
      </c>
      <c r="B1071">
        <f t="shared" si="33"/>
        <v>11.600340565462416</v>
      </c>
      <c r="C1071">
        <f t="shared" si="33"/>
        <v>22.470831573519913</v>
      </c>
      <c r="D1071">
        <f t="shared" si="33"/>
        <v>33.499585403755027</v>
      </c>
    </row>
    <row r="1072" spans="1:4" x14ac:dyDescent="0.2">
      <c r="A1072">
        <f t="shared" si="34"/>
        <v>0.30499999999991573</v>
      </c>
      <c r="B1072">
        <f t="shared" si="33"/>
        <v>11.238681638410359</v>
      </c>
      <c r="C1072">
        <f t="shared" si="33"/>
        <v>21.748160026869243</v>
      </c>
      <c r="D1072">
        <f t="shared" si="33"/>
        <v>32.415633530683898</v>
      </c>
    </row>
    <row r="1073" spans="1:4" x14ac:dyDescent="0.2">
      <c r="A1073">
        <f t="shared" si="34"/>
        <v>0.30999999999991573</v>
      </c>
      <c r="B1073">
        <f t="shared" si="33"/>
        <v>10.894359471595864</v>
      </c>
      <c r="C1073">
        <f t="shared" si="33"/>
        <v>21.060170735195452</v>
      </c>
      <c r="D1073">
        <f t="shared" si="33"/>
        <v>31.383705908655376</v>
      </c>
    </row>
    <row r="1074" spans="1:4" x14ac:dyDescent="0.2">
      <c r="A1074">
        <f t="shared" si="34"/>
        <v>0.31499999999991574</v>
      </c>
      <c r="B1074">
        <f t="shared" si="33"/>
        <v>10.566281847496994</v>
      </c>
      <c r="C1074">
        <f t="shared" si="33"/>
        <v>20.404679178422782</v>
      </c>
      <c r="D1074">
        <f t="shared" si="33"/>
        <v>30.400525755273591</v>
      </c>
    </row>
    <row r="1075" spans="1:4" x14ac:dyDescent="0.2">
      <c r="A1075">
        <f t="shared" si="34"/>
        <v>0.31999999999991574</v>
      </c>
      <c r="B1075">
        <f t="shared" si="33"/>
        <v>10.253441209697872</v>
      </c>
      <c r="C1075">
        <f t="shared" si="33"/>
        <v>19.77967015809179</v>
      </c>
      <c r="D1075">
        <f t="shared" si="33"/>
        <v>29.463070270535862</v>
      </c>
    </row>
    <row r="1076" spans="1:4" x14ac:dyDescent="0.2">
      <c r="A1076">
        <f t="shared" si="34"/>
        <v>0.32499999999991575</v>
      </c>
      <c r="B1076">
        <f t="shared" si="33"/>
        <v>9.9549069087921751</v>
      </c>
      <c r="C1076">
        <f t="shared" si="33"/>
        <v>19.183282289195265</v>
      </c>
      <c r="D1076">
        <f t="shared" si="33"/>
        <v>28.568547374586799</v>
      </c>
    </row>
    <row r="1077" spans="1:4" x14ac:dyDescent="0.2">
      <c r="A1077">
        <f t="shared" si="34"/>
        <v>0.32999999999991575</v>
      </c>
      <c r="B1077">
        <f t="shared" si="33"/>
        <v>9.6698182643758663</v>
      </c>
      <c r="C1077">
        <f t="shared" si="33"/>
        <v>18.613794124192498</v>
      </c>
      <c r="D1077">
        <f t="shared" si="33"/>
        <v>27.714374893740008</v>
      </c>
    </row>
    <row r="1078" spans="1:4" x14ac:dyDescent="0.2">
      <c r="A1078">
        <f t="shared" si="34"/>
        <v>0.33499999999991575</v>
      </c>
      <c r="B1078">
        <f t="shared" si="33"/>
        <v>9.3973783464244516</v>
      </c>
      <c r="C1078">
        <f t="shared" si="33"/>
        <v>18.069611715792444</v>
      </c>
      <c r="D1078">
        <f t="shared" si="33"/>
        <v>26.898161904653087</v>
      </c>
    </row>
    <row r="1079" spans="1:4" x14ac:dyDescent="0.2">
      <c r="A1079">
        <f t="shared" si="34"/>
        <v>0.33999999999991576</v>
      </c>
      <c r="B1079">
        <f t="shared" si="33"/>
        <v>9.1368483920533539</v>
      </c>
      <c r="C1079">
        <f t="shared" si="33"/>
        <v>17.549257450502953</v>
      </c>
      <c r="D1079">
        <f t="shared" si="33"/>
        <v>26.117691984651756</v>
      </c>
    </row>
    <row r="1080" spans="1:4" x14ac:dyDescent="0.2">
      <c r="A1080">
        <f t="shared" si="34"/>
        <v>0.34499999999991576</v>
      </c>
      <c r="B1080">
        <f t="shared" si="33"/>
        <v>8.8875427845358388</v>
      </c>
      <c r="C1080">
        <f t="shared" si="33"/>
        <v>17.051360006694917</v>
      </c>
      <c r="D1080">
        <f t="shared" si="33"/>
        <v>25.370908148826313</v>
      </c>
    </row>
    <row r="1081" spans="1:4" x14ac:dyDescent="0.2">
      <c r="A1081">
        <f t="shared" si="34"/>
        <v>0.34999999999991577</v>
      </c>
      <c r="B1081">
        <f t="shared" si="33"/>
        <v>8.6488245307864222</v>
      </c>
      <c r="C1081">
        <f t="shared" si="33"/>
        <v>16.574645309597209</v>
      </c>
      <c r="D1081">
        <f t="shared" si="33"/>
        <v>24.65589928252437</v>
      </c>
    </row>
    <row r="1082" spans="1:4" x14ac:dyDescent="0.2">
      <c r="A1082">
        <f t="shared" si="34"/>
        <v>0.35499999999991577</v>
      </c>
      <c r="B1082">
        <f t="shared" si="33"/>
        <v>8.4201011815461726</v>
      </c>
      <c r="C1082">
        <f t="shared" si="33"/>
        <v>16.117928371695132</v>
      </c>
      <c r="D1082">
        <f t="shared" si="33"/>
        <v>23.970887901948782</v>
      </c>
    </row>
    <row r="1083" spans="1:4" x14ac:dyDescent="0.2">
      <c r="A1083">
        <f t="shared" si="34"/>
        <v>0.35999999999991578</v>
      </c>
      <c r="B1083">
        <f t="shared" si="33"/>
        <v>8.2008211454273354</v>
      </c>
      <c r="C1083">
        <f t="shared" si="33"/>
        <v>15.680105920847394</v>
      </c>
      <c r="D1083">
        <f t="shared" si="33"/>
        <v>23.314219096333375</v>
      </c>
    </row>
    <row r="1084" spans="1:4" x14ac:dyDescent="0.2">
      <c r="A1084">
        <f t="shared" si="34"/>
        <v>0.36499999999991578</v>
      </c>
      <c r="B1084">
        <f t="shared" si="33"/>
        <v>7.9904703539546489</v>
      </c>
      <c r="C1084">
        <f t="shared" si="33"/>
        <v>15.260149730396101</v>
      </c>
      <c r="D1084">
        <f t="shared" si="33"/>
        <v>22.684350523108254</v>
      </c>
    </row>
    <row r="1085" spans="1:4" x14ac:dyDescent="0.2">
      <c r="A1085">
        <f t="shared" si="34"/>
        <v>0.36999999999991579</v>
      </c>
      <c r="B1085">
        <f t="shared" si="33"/>
        <v>7.7885692399177788</v>
      </c>
      <c r="C1085">
        <f t="shared" si="33"/>
        <v>14.85710057589886</v>
      </c>
      <c r="D1085">
        <f t="shared" si="33"/>
        <v>22.079843342998206</v>
      </c>
    </row>
    <row r="1086" spans="1:4" x14ac:dyDescent="0.2">
      <c r="A1086">
        <f t="shared" si="34"/>
        <v>0.37499999999991579</v>
      </c>
      <c r="B1086">
        <f t="shared" si="33"/>
        <v>7.5946699958410067</v>
      </c>
      <c r="C1086">
        <f t="shared" si="33"/>
        <v>14.470062752095018</v>
      </c>
      <c r="D1086">
        <f t="shared" si="33"/>
        <v>21.499353995472383</v>
      </c>
    </row>
    <row r="1087" spans="1:4" x14ac:dyDescent="0.2">
      <c r="A1087">
        <f t="shared" si="34"/>
        <v>0.37999999999991579</v>
      </c>
      <c r="B1087">
        <f t="shared" si="33"/>
        <v>7.4083540832808223</v>
      </c>
      <c r="C1087">
        <f t="shared" si="33"/>
        <v>14.098199091527517</v>
      </c>
      <c r="D1087">
        <f t="shared" si="33"/>
        <v>20.941626726677338</v>
      </c>
    </row>
    <row r="1088" spans="1:4" x14ac:dyDescent="0.2">
      <c r="A1088">
        <f t="shared" si="34"/>
        <v>0.3849999999999158</v>
      </c>
      <c r="B1088">
        <f t="shared" si="33"/>
        <v>7.2292299670629783</v>
      </c>
      <c r="C1088">
        <f t="shared" si="33"/>
        <v>13.740726433043323</v>
      </c>
      <c r="D1088">
        <f t="shared" si="33"/>
        <v>20.405486792188</v>
      </c>
    </row>
    <row r="1089" spans="1:4" x14ac:dyDescent="0.2">
      <c r="A1089">
        <f t="shared" si="34"/>
        <v>0.3899999999999158</v>
      </c>
      <c r="B1089">
        <f t="shared" si="33"/>
        <v>7.0569310515381556</v>
      </c>
      <c r="C1089">
        <f t="shared" si="33"/>
        <v>13.396911494330814</v>
      </c>
      <c r="D1089">
        <f t="shared" si="33"/>
        <v>19.889834265814009</v>
      </c>
    </row>
    <row r="1090" spans="1:4" x14ac:dyDescent="0.2">
      <c r="A1090">
        <f t="shared" si="34"/>
        <v>0.39499999999991581</v>
      </c>
      <c r="B1090">
        <f t="shared" si="33"/>
        <v>6.8911137985299122</v>
      </c>
      <c r="C1090">
        <f t="shared" si="33"/>
        <v>13.066067107841427</v>
      </c>
      <c r="D1090">
        <f t="shared" si="33"/>
        <v>19.393638393482522</v>
      </c>
    </row>
    <row r="1091" spans="1:4" x14ac:dyDescent="0.2">
      <c r="A1091">
        <f t="shared" si="34"/>
        <v>0.39999999999991581</v>
      </c>
      <c r="B1091">
        <f t="shared" si="33"/>
        <v>6.7314560089207678</v>
      </c>
      <c r="C1091">
        <f t="shared" si="33"/>
        <v>12.747548783987225</v>
      </c>
      <c r="D1091">
        <f t="shared" si="33"/>
        <v>18.915932438034837</v>
      </c>
    </row>
    <row r="1092" spans="1:4" x14ac:dyDescent="0.2">
      <c r="A1092">
        <f t="shared" si="34"/>
        <v>0.40499999999991582</v>
      </c>
      <c r="B1092">
        <f t="shared" si="33"/>
        <v>6.5776552518156786</v>
      </c>
      <c r="C1092">
        <f t="shared" si="33"/>
        <v>12.440751569492948</v>
      </c>
      <c r="D1092">
        <f t="shared" si="33"/>
        <v>18.455808966754773</v>
      </c>
    </row>
    <row r="1093" spans="1:4" x14ac:dyDescent="0.2">
      <c r="A1093">
        <f t="shared" si="34"/>
        <v>0.40999999999991582</v>
      </c>
      <c r="B1093">
        <f t="shared" si="33"/>
        <v>6.4294274269740823</v>
      </c>
      <c r="C1093">
        <f t="shared" si="33"/>
        <v>12.145107172284854</v>
      </c>
      <c r="D1093">
        <f t="shared" si="33"/>
        <v>18.012415538702253</v>
      </c>
    </row>
    <row r="1094" spans="1:4" x14ac:dyDescent="0.2">
      <c r="A1094">
        <f t="shared" si="34"/>
        <v>0.41499999999991583</v>
      </c>
      <c r="B1094">
        <f t="shared" si="33"/>
        <v>6.2865054477437132</v>
      </c>
      <c r="C1094">
        <f t="shared" si="33"/>
        <v>11.860081327382767</v>
      </c>
      <c r="D1094">
        <f t="shared" si="33"/>
        <v>17.584950753551649</v>
      </c>
    </row>
    <row r="1095" spans="1:4" x14ac:dyDescent="0.2">
      <c r="A1095">
        <f t="shared" si="34"/>
        <v>0.41999999999991583</v>
      </c>
      <c r="B1095">
        <f t="shared" si="33"/>
        <v>6.1486380330890134</v>
      </c>
      <c r="C1095">
        <f t="shared" si="33"/>
        <v>11.585171380980933</v>
      </c>
      <c r="D1095">
        <f t="shared" si="33"/>
        <v>17.172660627713398</v>
      </c>
    </row>
    <row r="1096" spans="1:4" x14ac:dyDescent="0.2">
      <c r="A1096">
        <f t="shared" si="34"/>
        <v>0.42499999999991583</v>
      </c>
      <c r="B1096">
        <f t="shared" si="33"/>
        <v>6.0155885985075939</v>
      </c>
      <c r="C1096">
        <f t="shared" si="33"/>
        <v>11.319904072304642</v>
      </c>
      <c r="D1096">
        <f t="shared" si="33"/>
        <v>16.774835267119229</v>
      </c>
    </row>
    <row r="1097" spans="1:4" x14ac:dyDescent="0.2">
      <c r="A1097">
        <f t="shared" si="34"/>
        <v>0.42999999999991584</v>
      </c>
      <c r="B1097">
        <f t="shared" si="33"/>
        <v>5.8871342366899793</v>
      </c>
      <c r="C1097">
        <f t="shared" si="33"/>
        <v>11.063833494953046</v>
      </c>
      <c r="D1097">
        <f t="shared" si="33"/>
        <v>16.390805809236703</v>
      </c>
    </row>
    <row r="1098" spans="1:4" x14ac:dyDescent="0.2">
      <c r="A1098">
        <f t="shared" si="34"/>
        <v>0.43499999999991584</v>
      </c>
      <c r="B1098">
        <f t="shared" si="33"/>
        <v>5.7630647797184462</v>
      </c>
      <c r="C1098">
        <f t="shared" si="33"/>
        <v>10.816539221319765</v>
      </c>
      <c r="D1098">
        <f t="shared" si="33"/>
        <v>16.019941609700439</v>
      </c>
    </row>
    <row r="1099" spans="1:4" x14ac:dyDescent="0.2">
      <c r="A1099">
        <f t="shared" si="34"/>
        <v>0.43999999999991585</v>
      </c>
      <c r="B1099">
        <f t="shared" si="33"/>
        <v>5.6431819354349013</v>
      </c>
      <c r="C1099">
        <f t="shared" si="33"/>
        <v>10.577624575351228</v>
      </c>
      <c r="D1099">
        <f t="shared" si="33"/>
        <v>15.661647651449917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5.5272984913488692</v>
      </c>
      <c r="C1100">
        <f t="shared" si="35"/>
        <v>10.346715040384806</v>
      </c>
      <c r="D1100">
        <f t="shared" si="35"/>
        <v>15.315362156487017</v>
      </c>
    </row>
    <row r="1101" spans="1:4" x14ac:dyDescent="0.2">
      <c r="A1101">
        <f t="shared" ref="A1101:A1164" si="36">A1100+B$3</f>
        <v>0.44999999999991586</v>
      </c>
      <c r="B1101">
        <f t="shared" si="35"/>
        <v>5.4152375801157584</v>
      </c>
      <c r="C1101">
        <f t="shared" si="35"/>
        <v>10.123456790127152</v>
      </c>
      <c r="D1101">
        <f t="shared" si="35"/>
        <v>14.980554382343827</v>
      </c>
    </row>
    <row r="1102" spans="1:4" x14ac:dyDescent="0.2">
      <c r="A1102">
        <f t="shared" si="36"/>
        <v>0.45499999999991586</v>
      </c>
      <c r="B1102">
        <f t="shared" si="35"/>
        <v>5.3068320012027703</v>
      </c>
      <c r="C1102">
        <f t="shared" si="35"/>
        <v>9.9075153320073817</v>
      </c>
      <c r="D1102">
        <f t="shared" si="35"/>
        <v>14.656722587112732</v>
      </c>
    </row>
    <row r="1103" spans="1:4" x14ac:dyDescent="0.2">
      <c r="A1103">
        <f t="shared" si="36"/>
        <v>0.45999999999991587</v>
      </c>
      <c r="B1103">
        <f t="shared" si="35"/>
        <v>5.2019235938834036</v>
      </c>
      <c r="C1103">
        <f t="shared" si="35"/>
        <v>9.6985742531870844</v>
      </c>
      <c r="D1103">
        <f t="shared" si="35"/>
        <v>14.343392148461758</v>
      </c>
    </row>
    <row r="1104" spans="1:4" x14ac:dyDescent="0.2">
      <c r="A1104">
        <f t="shared" si="36"/>
        <v>0.46499999999991587</v>
      </c>
      <c r="B1104">
        <f t="shared" si="35"/>
        <v>5.1003626571692502</v>
      </c>
      <c r="C1104">
        <f t="shared" si="35"/>
        <v>9.4963340604444841</v>
      </c>
      <c r="D1104">
        <f t="shared" si="35"/>
        <v>14.040113823461112</v>
      </c>
    </row>
    <row r="1105" spans="1:4" x14ac:dyDescent="0.2">
      <c r="A1105">
        <f t="shared" si="36"/>
        <v>0.46999999999991587</v>
      </c>
      <c r="B1105">
        <f t="shared" si="35"/>
        <v>5.0020074127058889</v>
      </c>
      <c r="C1105">
        <f t="shared" si="35"/>
        <v>9.3005111059864145</v>
      </c>
      <c r="D1105">
        <f t="shared" si="35"/>
        <v>13.746462137301483</v>
      </c>
    </row>
    <row r="1106" spans="1:4" x14ac:dyDescent="0.2">
      <c r="A1106">
        <f t="shared" si="36"/>
        <v>0.47499999999991588</v>
      </c>
      <c r="B1106">
        <f t="shared" si="35"/>
        <v>4.9067235070341608</v>
      </c>
      <c r="C1106">
        <f t="shared" si="35"/>
        <v>9.1108365919906031</v>
      </c>
      <c r="D1106">
        <f t="shared" si="35"/>
        <v>13.462033890107787</v>
      </c>
    </row>
    <row r="1107" spans="1:4" x14ac:dyDescent="0.2">
      <c r="A1107">
        <f t="shared" si="36"/>
        <v>0.47999999999991588</v>
      </c>
      <c r="B1107">
        <f t="shared" si="35"/>
        <v>4.8143835499536296</v>
      </c>
      <c r="C1107">
        <f t="shared" si="35"/>
        <v>8.9270556473519616</v>
      </c>
      <c r="D1107">
        <f t="shared" si="35"/>
        <v>13.1864467720589</v>
      </c>
    </row>
    <row r="1108" spans="1:4" x14ac:dyDescent="0.2">
      <c r="A1108">
        <f t="shared" si="36"/>
        <v>0.48499999999991589</v>
      </c>
      <c r="B1108">
        <f t="shared" si="35"/>
        <v>4.7248666860262718</v>
      </c>
      <c r="C1108">
        <f t="shared" si="35"/>
        <v>8.748926470708863</v>
      </c>
      <c r="D1108">
        <f t="shared" si="35"/>
        <v>12.919338077927442</v>
      </c>
    </row>
    <row r="1109" spans="1:4" x14ac:dyDescent="0.2">
      <c r="A1109">
        <f t="shared" si="36"/>
        <v>0.48999999999991589</v>
      </c>
      <c r="B1109">
        <f t="shared" si="35"/>
        <v>4.6380581965290473</v>
      </c>
      <c r="C1109">
        <f t="shared" si="35"/>
        <v>8.5762195343668246</v>
      </c>
      <c r="D1109">
        <f t="shared" si="35"/>
        <v>12.660363512965569</v>
      </c>
    </row>
    <row r="1110" spans="1:4" x14ac:dyDescent="0.2">
      <c r="A1110">
        <f t="shared" si="36"/>
        <v>0.4949999999999159</v>
      </c>
      <c r="B1110">
        <f t="shared" si="35"/>
        <v>4.5538491294073955</v>
      </c>
      <c r="C1110">
        <f t="shared" si="35"/>
        <v>8.4087168442235498</v>
      </c>
      <c r="D1110">
        <f t="shared" si="35"/>
        <v>12.409196082792906</v>
      </c>
    </row>
    <row r="1111" spans="1:4" x14ac:dyDescent="0.2">
      <c r="A1111">
        <f t="shared" si="36"/>
        <v>0.4999999999999159</v>
      </c>
      <c r="B1111">
        <f t="shared" si="35"/>
        <v>4.4721359550009332</v>
      </c>
      <c r="C1111">
        <f t="shared" si="35"/>
        <v>8.2462112512380141</v>
      </c>
      <c r="D1111">
        <f t="shared" si="35"/>
        <v>12.165525060600476</v>
      </c>
    </row>
    <row r="1112" spans="1:4" x14ac:dyDescent="0.2">
      <c r="A1112">
        <f t="shared" si="36"/>
        <v>0.50499999999991585</v>
      </c>
      <c r="B1112">
        <f t="shared" si="35"/>
        <v>4.3928202455102001</v>
      </c>
      <c r="C1112">
        <f t="shared" si="35"/>
        <v>8.0885058103811875</v>
      </c>
      <c r="D1112">
        <f t="shared" si="35"/>
        <v>11.929055025577121</v>
      </c>
    </row>
    <row r="1113" spans="1:4" x14ac:dyDescent="0.2">
      <c r="A1113">
        <f t="shared" si="36"/>
        <v>0.50999999999991585</v>
      </c>
      <c r="B1113">
        <f t="shared" si="35"/>
        <v>4.315808376351665</v>
      </c>
      <c r="C1113">
        <f t="shared" si="35"/>
        <v>7.9354131833628641</v>
      </c>
      <c r="D1113">
        <f t="shared" si="35"/>
        <v>11.699504967000058</v>
      </c>
    </row>
    <row r="1114" spans="1:4" x14ac:dyDescent="0.2">
      <c r="A1114">
        <f t="shared" si="36"/>
        <v>0.51499999999991586</v>
      </c>
      <c r="B1114">
        <f t="shared" si="35"/>
        <v>4.241011247709273</v>
      </c>
      <c r="C1114">
        <f t="shared" si="35"/>
        <v>7.7867550817511582</v>
      </c>
      <c r="D1114">
        <f t="shared" si="35"/>
        <v>11.476607448914468</v>
      </c>
    </row>
    <row r="1115" spans="1:4" x14ac:dyDescent="0.2">
      <c r="A1115">
        <f t="shared" si="36"/>
        <v>0.51999999999991586</v>
      </c>
      <c r="B1115">
        <f t="shared" si="35"/>
        <v>4.1683440247365224</v>
      </c>
      <c r="C1115">
        <f t="shared" si="35"/>
        <v>7.6423617473926253</v>
      </c>
      <c r="D1115">
        <f t="shared" si="35"/>
        <v>11.260107830763985</v>
      </c>
    </row>
    <row r="1116" spans="1:4" x14ac:dyDescent="0.2">
      <c r="A1116">
        <f t="shared" si="36"/>
        <v>0.52499999999991587</v>
      </c>
      <c r="B1116">
        <f t="shared" si="35"/>
        <v>4.0977258949949205</v>
      </c>
      <c r="C1116">
        <f t="shared" si="35"/>
        <v>7.5020714673047184</v>
      </c>
      <c r="D1116">
        <f t="shared" si="35"/>
        <v>11.049763539729723</v>
      </c>
    </row>
    <row r="1117" spans="1:4" x14ac:dyDescent="0.2">
      <c r="A1117">
        <f t="shared" si="36"/>
        <v>0.52999999999991587</v>
      </c>
      <c r="B1117">
        <f t="shared" si="35"/>
        <v>4.0290798418341707</v>
      </c>
      <c r="C1117">
        <f t="shared" si="35"/>
        <v>7.365730120451305</v>
      </c>
      <c r="D1117">
        <f t="shared" si="35"/>
        <v>10.845343390893875</v>
      </c>
    </row>
    <row r="1118" spans="1:4" x14ac:dyDescent="0.2">
      <c r="A1118">
        <f t="shared" si="36"/>
        <v>0.53499999999991588</v>
      </c>
      <c r="B1118">
        <f t="shared" si="35"/>
        <v>3.9623324325278451</v>
      </c>
      <c r="C1118">
        <f t="shared" si="35"/>
        <v>7.2331907540287004</v>
      </c>
      <c r="D1118">
        <f t="shared" si="35"/>
        <v>10.646626951669091</v>
      </c>
    </row>
    <row r="1119" spans="1:4" x14ac:dyDescent="0.2">
      <c r="A1119">
        <f t="shared" si="36"/>
        <v>0.53999999999991588</v>
      </c>
      <c r="B1119">
        <f t="shared" si="35"/>
        <v>3.897413620076625</v>
      </c>
      <c r="C1119">
        <f t="shared" si="35"/>
        <v>7.104313187086456</v>
      </c>
      <c r="D1119">
        <f t="shared" si="35"/>
        <v>10.453403947229985</v>
      </c>
    </row>
    <row r="1120" spans="1:4" x14ac:dyDescent="0.2">
      <c r="A1120">
        <f t="shared" si="36"/>
        <v>0.54499999999991589</v>
      </c>
      <c r="B1120">
        <f t="shared" si="35"/>
        <v>3.8342565576806966</v>
      </c>
      <c r="C1120">
        <f t="shared" si="35"/>
        <v>6.9789636394860128</v>
      </c>
      <c r="D1120">
        <f t="shared" si="35"/>
        <v>10.265473703951443</v>
      </c>
    </row>
    <row r="1121" spans="1:4" x14ac:dyDescent="0.2">
      <c r="A1121">
        <f t="shared" si="36"/>
        <v>0.54999999999991589</v>
      </c>
      <c r="B1121">
        <f t="shared" si="35"/>
        <v>3.7727974249641032</v>
      </c>
      <c r="C1121">
        <f t="shared" si="35"/>
        <v>6.8570143843628637</v>
      </c>
      <c r="D1121">
        <f t="shared" si="35"/>
        <v>10.082644628102207</v>
      </c>
    </row>
    <row r="1122" spans="1:4" x14ac:dyDescent="0.2">
      <c r="A1122">
        <f t="shared" si="36"/>
        <v>0.55499999999991589</v>
      </c>
      <c r="B1122">
        <f t="shared" si="35"/>
        <v>3.7129752651079695</v>
      </c>
      <c r="C1122">
        <f t="shared" si="35"/>
        <v>6.7383434224060421</v>
      </c>
      <c r="D1122">
        <f t="shared" si="35"/>
        <v>9.9047337172644259</v>
      </c>
    </row>
    <row r="1123" spans="1:4" x14ac:dyDescent="0.2">
      <c r="A1123">
        <f t="shared" si="36"/>
        <v>0.5599999999999159</v>
      </c>
      <c r="B1123">
        <f t="shared" si="35"/>
        <v>3.654731832116886</v>
      </c>
      <c r="C1123">
        <f t="shared" si="35"/>
        <v>6.6228341764035346</v>
      </c>
      <c r="D1123">
        <f t="shared" si="35"/>
        <v>9.7315661021520956</v>
      </c>
    </row>
    <row r="1124" spans="1:4" x14ac:dyDescent="0.2">
      <c r="A1124">
        <f t="shared" si="36"/>
        <v>0.5649999999999159</v>
      </c>
      <c r="B1124">
        <f t="shared" si="35"/>
        <v>3.5980114475042995</v>
      </c>
      <c r="C1124">
        <f t="shared" si="35"/>
        <v>6.5103752046252747</v>
      </c>
      <c r="D1124">
        <f t="shared" si="35"/>
        <v>9.5629746166859064</v>
      </c>
    </row>
    <row r="1125" spans="1:4" x14ac:dyDescent="0.2">
      <c r="A1125">
        <f t="shared" si="36"/>
        <v>0.56999999999991591</v>
      </c>
      <c r="B1125">
        <f t="shared" si="35"/>
        <v>3.5427608657388556</v>
      </c>
      <c r="C1125">
        <f t="shared" si="35"/>
        <v>6.4008599317276582</v>
      </c>
      <c r="D1125">
        <f t="shared" si="35"/>
        <v>9.3987993943503092</v>
      </c>
    </row>
    <row r="1126" spans="1:4" x14ac:dyDescent="0.2">
      <c r="A1126">
        <f t="shared" si="36"/>
        <v>0.57499999999991591</v>
      </c>
      <c r="B1126">
        <f t="shared" si="35"/>
        <v>3.4889291478449249</v>
      </c>
      <c r="C1126">
        <f t="shared" si="35"/>
        <v>6.2941863959660083</v>
      </c>
      <c r="D1126">
        <f t="shared" si="35"/>
        <v>9.2388874890125692</v>
      </c>
    </row>
    <row r="1127" spans="1:4" x14ac:dyDescent="0.2">
      <c r="A1127">
        <f t="shared" si="36"/>
        <v>0.57999999999991592</v>
      </c>
      <c r="B1127">
        <f t="shared" si="35"/>
        <v>3.4364675425974052</v>
      </c>
      <c r="C1127">
        <f t="shared" si="35"/>
        <v>6.1902570115952056</v>
      </c>
      <c r="D1127">
        <f t="shared" si="35"/>
        <v>9.0830925185240297</v>
      </c>
    </row>
    <row r="1128" spans="1:4" x14ac:dyDescent="0.2">
      <c r="A1128">
        <f t="shared" si="36"/>
        <v>0.58499999999991592</v>
      </c>
      <c r="B1128">
        <f t="shared" si="35"/>
        <v>3.3853293747938</v>
      </c>
      <c r="C1128">
        <f t="shared" si="35"/>
        <v>6.0889783454244721</v>
      </c>
      <c r="D1128">
        <f t="shared" si="35"/>
        <v>8.9312743295526094</v>
      </c>
    </row>
    <row r="1129" spans="1:4" x14ac:dyDescent="0.2">
      <c r="A1129">
        <f t="shared" si="36"/>
        <v>0.58999999999991593</v>
      </c>
      <c r="B1129">
        <f t="shared" si="35"/>
        <v>3.3354699401258041</v>
      </c>
      <c r="C1129">
        <f t="shared" si="35"/>
        <v>5.990260906570775</v>
      </c>
      <c r="D1129">
        <f t="shared" si="35"/>
        <v>8.7832986822132462</v>
      </c>
    </row>
    <row r="1130" spans="1:4" x14ac:dyDescent="0.2">
      <c r="A1130">
        <f t="shared" si="36"/>
        <v>0.59499999999991593</v>
      </c>
      <c r="B1130">
        <f t="shared" si="35"/>
        <v>3.2868464062086273</v>
      </c>
      <c r="C1130">
        <f t="shared" si="35"/>
        <v>5.8940189485273287</v>
      </c>
      <c r="D1130">
        <f t="shared" si="35"/>
        <v>8.6390369531709705</v>
      </c>
    </row>
    <row r="1131" spans="1:4" x14ac:dyDescent="0.2">
      <c r="A1131">
        <f t="shared" si="36"/>
        <v>0.59999999999991593</v>
      </c>
      <c r="B1131">
        <f t="shared" si="35"/>
        <v>3.2394177193592881</v>
      </c>
      <c r="C1131">
        <f t="shared" si="35"/>
        <v>5.8001702827296411</v>
      </c>
      <c r="D1131">
        <f t="shared" si="35"/>
        <v>8.4983658559903112</v>
      </c>
    </row>
    <row r="1132" spans="1:4" x14ac:dyDescent="0.2">
      <c r="A1132">
        <f t="shared" si="36"/>
        <v>0.60499999999991594</v>
      </c>
      <c r="B1132">
        <f t="shared" si="35"/>
        <v>3.1931445167453547</v>
      </c>
      <c r="C1132">
        <f t="shared" si="35"/>
        <v>5.7086361028620987</v>
      </c>
      <c r="D1132">
        <f t="shared" si="35"/>
        <v>8.3611671775954814</v>
      </c>
    </row>
    <row r="1133" spans="1:4" x14ac:dyDescent="0.2">
      <c r="A1133">
        <f t="shared" si="36"/>
        <v>0.60999999999991594</v>
      </c>
      <c r="B1133">
        <f t="shared" si="35"/>
        <v>3.1479890435534563</v>
      </c>
      <c r="C1133">
        <f t="shared" si="35"/>
        <v>5.6193408192036891</v>
      </c>
      <c r="D1133">
        <f t="shared" si="35"/>
        <v>8.2273275297893118</v>
      </c>
    </row>
    <row r="1134" spans="1:4" x14ac:dyDescent="0.2">
      <c r="A1134">
        <f t="shared" si="36"/>
        <v>0.61499999999991595</v>
      </c>
      <c r="B1134">
        <f t="shared" si="35"/>
        <v>3.1039150748524151</v>
      </c>
      <c r="C1134">
        <f t="shared" si="35"/>
        <v>5.532211902362616</v>
      </c>
      <c r="D1134">
        <f t="shared" si="35"/>
        <v>8.0967381148554818</v>
      </c>
    </row>
    <row r="1135" spans="1:4" x14ac:dyDescent="0.2">
      <c r="A1135">
        <f t="shared" si="36"/>
        <v>0.61999999999991595</v>
      </c>
      <c r="B1135">
        <f t="shared" si="35"/>
        <v>3.060887841849357</v>
      </c>
      <c r="C1135">
        <f t="shared" si="35"/>
        <v>5.4471797357965128</v>
      </c>
      <c r="D1135">
        <f t="shared" si="35"/>
        <v>7.9692945043391665</v>
      </c>
    </row>
    <row r="1136" spans="1:4" x14ac:dyDescent="0.2">
      <c r="A1136">
        <f t="shared" si="36"/>
        <v>0.62499999999991596</v>
      </c>
      <c r="B1136">
        <f t="shared" si="35"/>
        <v>3.018873962258811</v>
      </c>
      <c r="C1136">
        <f t="shared" si="35"/>
        <v>5.3641774765582451</v>
      </c>
      <c r="D1136">
        <f t="shared" si="35"/>
        <v>7.8448964301660746</v>
      </c>
    </row>
    <row r="1137" spans="1:4" x14ac:dyDescent="0.2">
      <c r="A1137">
        <f t="shared" si="36"/>
        <v>0.62999999999991596</v>
      </c>
      <c r="B1137">
        <f t="shared" si="35"/>
        <v>2.9778413745246843</v>
      </c>
      <c r="C1137">
        <f t="shared" si="35"/>
        <v>5.2831409237471441</v>
      </c>
      <c r="D1137">
        <f t="shared" si="35"/>
        <v>7.7234475873196091</v>
      </c>
    </row>
    <row r="1138" spans="1:4" x14ac:dyDescent="0.2">
      <c r="A1138">
        <f t="shared" si="36"/>
        <v>0.63499999999991596</v>
      </c>
      <c r="B1138">
        <f t="shared" si="35"/>
        <v>2.9377592756534083</v>
      </c>
      <c r="C1138">
        <f t="shared" si="35"/>
        <v>5.2040083941822024</v>
      </c>
      <c r="D1138">
        <f t="shared" si="35"/>
        <v>7.6048554473509959</v>
      </c>
    </row>
    <row r="1139" spans="1:4" x14ac:dyDescent="0.2">
      <c r="A1139">
        <f t="shared" si="36"/>
        <v>0.63999999999991597</v>
      </c>
      <c r="B1139">
        <f t="shared" si="35"/>
        <v>2.8985980624334302</v>
      </c>
      <c r="C1139">
        <f t="shared" si="35"/>
        <v>5.1267206048476464</v>
      </c>
      <c r="D1139">
        <f t="shared" si="35"/>
        <v>7.4890310820479558</v>
      </c>
    </row>
    <row r="1140" spans="1:4" x14ac:dyDescent="0.2">
      <c r="A1140">
        <f t="shared" si="36"/>
        <v>0.64499999999991597</v>
      </c>
      <c r="B1140">
        <f t="shared" si="35"/>
        <v>2.8603292758318997</v>
      </c>
      <c r="C1140">
        <f t="shared" si="35"/>
        <v>5.0512205616925323</v>
      </c>
      <c r="D1140">
        <f t="shared" si="35"/>
        <v>7.3758889966344192</v>
      </c>
    </row>
    <row r="1141" spans="1:4" x14ac:dyDescent="0.2">
      <c r="A1141">
        <f t="shared" si="36"/>
        <v>0.64999999999991598</v>
      </c>
      <c r="B1141">
        <f t="shared" si="35"/>
        <v>2.8229255483737723</v>
      </c>
      <c r="C1141">
        <f t="shared" si="35"/>
        <v>4.9774534543948556</v>
      </c>
      <c r="D1141">
        <f t="shared" si="35"/>
        <v>7.2653469719170207</v>
      </c>
    </row>
    <row r="1142" spans="1:4" x14ac:dyDescent="0.2">
      <c r="A1142">
        <f t="shared" si="36"/>
        <v>0.65499999999991598</v>
      </c>
      <c r="B1142">
        <f t="shared" si="35"/>
        <v>2.7863605543219214</v>
      </c>
      <c r="C1142">
        <f t="shared" si="35"/>
        <v>4.905366556727353</v>
      </c>
      <c r="D1142">
        <f t="shared" si="35"/>
        <v>7.157325914834102</v>
      </c>
    </row>
    <row r="1143" spans="1:4" x14ac:dyDescent="0.2">
      <c r="A1143">
        <f t="shared" si="36"/>
        <v>0.65999999999991599</v>
      </c>
      <c r="B1143">
        <f t="shared" si="35"/>
        <v>2.750608962489145</v>
      </c>
      <c r="C1143">
        <f t="shared" si="35"/>
        <v>4.8349091321867563</v>
      </c>
      <c r="D1143">
        <f t="shared" si="35"/>
        <v>7.0517497168999386</v>
      </c>
    </row>
    <row r="1144" spans="1:4" x14ac:dyDescent="0.2">
      <c r="A1144">
        <f t="shared" si="36"/>
        <v>0.66499999999991599</v>
      </c>
      <c r="B1144">
        <f t="shared" si="35"/>
        <v>2.7156463915243747</v>
      </c>
      <c r="C1144">
        <f t="shared" si="35"/>
        <v>4.7660323445711512</v>
      </c>
      <c r="D1144">
        <f t="shared" si="35"/>
        <v>6.9485451200710671</v>
      </c>
    </row>
    <row r="1145" spans="1:4" x14ac:dyDescent="0.2">
      <c r="A1145">
        <f t="shared" si="36"/>
        <v>0.669999999999916</v>
      </c>
      <c r="B1145">
        <f t="shared" si="35"/>
        <v>2.6814493675259286</v>
      </c>
      <c r="C1145">
        <f t="shared" si="35"/>
        <v>4.6986891732110996</v>
      </c>
      <c r="D1145">
        <f t="shared" si="35"/>
        <v>6.8476415895933016</v>
      </c>
    </row>
    <row r="1146" spans="1:4" x14ac:dyDescent="0.2">
      <c r="A1146">
        <f t="shared" si="36"/>
        <v>0.674999999999916</v>
      </c>
      <c r="B1146">
        <f t="shared" si="35"/>
        <v>2.6479952838444305</v>
      </c>
      <c r="C1146">
        <f t="shared" si="35"/>
        <v>4.6328343325797929</v>
      </c>
      <c r="D1146">
        <f t="shared" si="35"/>
        <v>6.7489711934172769</v>
      </c>
    </row>
    <row r="1147" spans="1:4" x14ac:dyDescent="0.2">
      <c r="A1147">
        <f t="shared" si="36"/>
        <v>0.679999999999916</v>
      </c>
      <c r="B1147">
        <f t="shared" si="35"/>
        <v>2.6152623629470795</v>
      </c>
      <c r="C1147">
        <f t="shared" si="35"/>
        <v>4.5684241960256013</v>
      </c>
      <c r="D1147">
        <f t="shared" si="35"/>
        <v>6.6524684877975817</v>
      </c>
    </row>
    <row r="1148" spans="1:4" x14ac:dyDescent="0.2">
      <c r="A1148">
        <f t="shared" si="36"/>
        <v>0.68499999999991601</v>
      </c>
      <c r="B1148">
        <f t="shared" si="35"/>
        <v>2.58322962022334</v>
      </c>
      <c r="C1148">
        <f t="shared" si="35"/>
        <v>4.5054167233871834</v>
      </c>
      <c r="D1148">
        <f t="shared" si="35"/>
        <v>6.5580704087157393</v>
      </c>
    </row>
    <row r="1149" spans="1:4" x14ac:dyDescent="0.2">
      <c r="A1149">
        <f t="shared" si="36"/>
        <v>0.68999999999991601</v>
      </c>
      <c r="B1149">
        <f t="shared" si="35"/>
        <v>2.5518768296199341</v>
      </c>
      <c r="C1149">
        <f t="shared" si="35"/>
        <v>4.4437713922668882</v>
      </c>
      <c r="D1149">
        <f t="shared" si="35"/>
        <v>6.4657161687906184</v>
      </c>
    </row>
    <row r="1150" spans="1:4" x14ac:dyDescent="0.2">
      <c r="A1150">
        <f t="shared" si="36"/>
        <v>0.69499999999991602</v>
      </c>
      <c r="B1150">
        <f t="shared" si="35"/>
        <v>2.5211844910002252</v>
      </c>
      <c r="C1150">
        <f t="shared" si="35"/>
        <v>4.3834491327526806</v>
      </c>
      <c r="D1150">
        <f t="shared" si="35"/>
        <v>6.3753471593616373</v>
      </c>
    </row>
    <row r="1151" spans="1:4" x14ac:dyDescent="0.2">
      <c r="A1151">
        <f t="shared" si="36"/>
        <v>0.69999999999991602</v>
      </c>
      <c r="B1151">
        <f t="shared" si="35"/>
        <v>2.4911337991298268</v>
      </c>
      <c r="C1151">
        <f t="shared" si="35"/>
        <v>4.3244122653922235</v>
      </c>
      <c r="D1151">
        <f t="shared" si="35"/>
        <v>6.2869068574501901</v>
      </c>
    </row>
    <row r="1152" spans="1:4" x14ac:dyDescent="0.2">
      <c r="A1152">
        <f t="shared" si="36"/>
        <v>0.70499999999991603</v>
      </c>
      <c r="B1152">
        <f t="shared" si="35"/>
        <v>2.4617066141965016</v>
      </c>
      <c r="C1152">
        <f t="shared" si="35"/>
        <v>4.266624442235277</v>
      </c>
      <c r="D1152">
        <f t="shared" si="35"/>
        <v>6.2003407373235522</v>
      </c>
    </row>
    <row r="1153" spans="1:4" x14ac:dyDescent="0.2">
      <c r="A1153">
        <f t="shared" si="36"/>
        <v>0.70999999999991603</v>
      </c>
      <c r="B1153">
        <f t="shared" si="35"/>
        <v>2.4328854337782184</v>
      </c>
      <c r="C1153">
        <f t="shared" si="35"/>
        <v>4.2100505907721395</v>
      </c>
      <c r="D1153">
        <f t="shared" si="35"/>
        <v>6.1155961864028594</v>
      </c>
    </row>
    <row r="1154" spans="1:4" x14ac:dyDescent="0.2">
      <c r="A1154">
        <f t="shared" si="36"/>
        <v>0.71499999999991604</v>
      </c>
      <c r="B1154">
        <f t="shared" si="35"/>
        <v>2.4046533661786444</v>
      </c>
      <c r="C1154">
        <f t="shared" si="35"/>
        <v>4.1546568606067096</v>
      </c>
      <c r="D1154">
        <f t="shared" si="35"/>
        <v>6.0326224252729919</v>
      </c>
    </row>
    <row r="1155" spans="1:4" x14ac:dyDescent="0.2">
      <c r="A1155">
        <f t="shared" si="36"/>
        <v>0.71999999999991604</v>
      </c>
      <c r="B1155">
        <f t="shared" si="35"/>
        <v>2.3769941050543735</v>
      </c>
      <c r="C1155">
        <f t="shared" si="35"/>
        <v>4.10041057271276</v>
      </c>
      <c r="D1155">
        <f t="shared" si="35"/>
        <v>5.9513704315672955</v>
      </c>
    </row>
    <row r="1156" spans="1:4" x14ac:dyDescent="0.2">
      <c r="A1156">
        <f t="shared" si="36"/>
        <v>0.72499999999991604</v>
      </c>
      <c r="B1156">
        <f t="shared" si="35"/>
        <v>2.3498919052628766</v>
      </c>
      <c r="C1156">
        <f t="shared" si="35"/>
        <v>4.0472801711314057</v>
      </c>
      <c r="D1156">
        <f t="shared" si="35"/>
        <v>5.8717928675140811</v>
      </c>
    </row>
    <row r="1157" spans="1:4" x14ac:dyDescent="0.2">
      <c r="A1157">
        <f t="shared" si="36"/>
        <v>0.72999999999991605</v>
      </c>
      <c r="B1157">
        <f t="shared" si="35"/>
        <v>2.3233315598645112</v>
      </c>
      <c r="C1157">
        <f t="shared" si="35"/>
        <v>3.9952351769764531</v>
      </c>
      <c r="D1157">
        <f t="shared" si="35"/>
        <v>5.7938440109449578</v>
      </c>
    </row>
    <row r="1158" spans="1:4" x14ac:dyDescent="0.2">
      <c r="A1158">
        <f t="shared" si="36"/>
        <v>0.73499999999991605</v>
      </c>
      <c r="B1158">
        <f t="shared" si="35"/>
        <v>2.297298378216019</v>
      </c>
      <c r="C1158">
        <f t="shared" si="35"/>
        <v>3.9442461446224848</v>
      </c>
      <c r="D1158">
        <f t="shared" si="35"/>
        <v>5.7174796895772451</v>
      </c>
    </row>
    <row r="1159" spans="1:4" x14ac:dyDescent="0.2">
      <c r="A1159">
        <f t="shared" si="36"/>
        <v>0.73999999999991606</v>
      </c>
      <c r="B1159">
        <f t="shared" si="35"/>
        <v>2.2717781650966971</v>
      </c>
      <c r="C1159">
        <f t="shared" si="35"/>
        <v>3.894284619958055</v>
      </c>
      <c r="D1159">
        <f t="shared" si="35"/>
        <v>5.6426572183940724</v>
      </c>
    </row>
    <row r="1160" spans="1:4" x14ac:dyDescent="0.2">
      <c r="A1160">
        <f t="shared" si="36"/>
        <v>0.74499999999991606</v>
      </c>
      <c r="B1160">
        <f t="shared" si="35"/>
        <v>2.2467572008120014</v>
      </c>
      <c r="C1160">
        <f t="shared" si="35"/>
        <v>3.8453231005935367</v>
      </c>
      <c r="D1160">
        <f t="shared" si="35"/>
        <v>5.5693353399564485</v>
      </c>
    </row>
    <row r="1161" spans="1:4" x14ac:dyDescent="0.2">
      <c r="A1161">
        <f t="shared" si="36"/>
        <v>0.74999999999991607</v>
      </c>
      <c r="B1161">
        <f t="shared" si="35"/>
        <v>2.22222222222263</v>
      </c>
      <c r="C1161">
        <f t="shared" si="35"/>
        <v>3.7973349979197</v>
      </c>
      <c r="D1161">
        <f t="shared" si="35"/>
        <v>5.4974741674914087</v>
      </c>
    </row>
    <row r="1162" spans="1:4" x14ac:dyDescent="0.2">
      <c r="A1162">
        <f t="shared" si="36"/>
        <v>0.75499999999991607</v>
      </c>
      <c r="B1162">
        <f t="shared" si="35"/>
        <v>2.1981604046502126</v>
      </c>
      <c r="C1162">
        <f t="shared" si="35"/>
        <v>3.7502946009192848</v>
      </c>
      <c r="D1162">
        <f t="shared" si="35"/>
        <v>5.4270351306096778</v>
      </c>
    </row>
    <row r="1163" spans="1:4" x14ac:dyDescent="0.2">
      <c r="A1163">
        <f t="shared" si="36"/>
        <v>0.75999999999991608</v>
      </c>
      <c r="B1163">
        <f t="shared" si="35"/>
        <v>2.1745593446136309</v>
      </c>
      <c r="C1163">
        <f t="shared" si="35"/>
        <v>3.7041770416396398</v>
      </c>
      <c r="D1163">
        <f t="shared" si="35"/>
        <v>5.3579809235149147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2.1514070433526866</v>
      </c>
      <c r="C1164">
        <f t="shared" si="37"/>
        <v>3.6589582622398353</v>
      </c>
      <c r="D1164">
        <f t="shared" si="37"/>
        <v>5.2902754555746743</v>
      </c>
    </row>
    <row r="1165" spans="1:4" x14ac:dyDescent="0.2">
      <c r="A1165">
        <f t="shared" ref="A1165:A1228" si="38">A1164+B$3</f>
        <v>0.76999999999991608</v>
      </c>
      <c r="B1165">
        <f t="shared" si="37"/>
        <v>2.1286918910983457</v>
      </c>
      <c r="C1165">
        <f t="shared" si="37"/>
        <v>3.6146149835307471</v>
      </c>
      <c r="D1165">
        <f t="shared" si="37"/>
        <v>5.2238838041308115</v>
      </c>
    </row>
    <row r="1166" spans="1:4" x14ac:dyDescent="0.2">
      <c r="A1166">
        <f t="shared" si="38"/>
        <v>0.77499999999991609</v>
      </c>
      <c r="B1166">
        <f t="shared" si="37"/>
        <v>2.1064026520511501</v>
      </c>
      <c r="C1166">
        <f t="shared" si="37"/>
        <v>3.5711246749312782</v>
      </c>
      <c r="D1166">
        <f t="shared" si="37"/>
        <v>5.1587721694341058</v>
      </c>
    </row>
    <row r="1167" spans="1:4" x14ac:dyDescent="0.2">
      <c r="A1167">
        <f t="shared" si="38"/>
        <v>0.77999999999991609</v>
      </c>
      <c r="B1167">
        <f t="shared" si="37"/>
        <v>2.0845284500316179</v>
      </c>
      <c r="C1167">
        <f t="shared" si="37"/>
        <v>3.5284655257683628</v>
      </c>
      <c r="D1167">
        <f t="shared" si="37"/>
        <v>5.094907831594548</v>
      </c>
    </row>
    <row r="1168" spans="1:4" x14ac:dyDescent="0.2">
      <c r="A1168">
        <f t="shared" si="38"/>
        <v>0.7849999999999161</v>
      </c>
      <c r="B1168">
        <f t="shared" si="37"/>
        <v>2.0630587547684813</v>
      </c>
      <c r="C1168">
        <f t="shared" si="37"/>
        <v>3.486616417852475</v>
      </c>
      <c r="D1168">
        <f t="shared" si="37"/>
        <v>5.0322591094448823</v>
      </c>
    </row>
    <row r="1169" spans="1:4" x14ac:dyDescent="0.2">
      <c r="A1169">
        <f t="shared" si="38"/>
        <v>0.7899999999999161</v>
      </c>
      <c r="B1169">
        <f t="shared" si="37"/>
        <v>2.0419833687925828</v>
      </c>
      <c r="C1169">
        <f t="shared" si="37"/>
        <v>3.4455568992642691</v>
      </c>
      <c r="D1169">
        <f t="shared" si="37"/>
        <v>4.9707953212208507</v>
      </c>
    </row>
    <row r="1170" spans="1:4" x14ac:dyDescent="0.2">
      <c r="A1170">
        <f t="shared" si="38"/>
        <v>0.79499999999991611</v>
      </c>
      <c r="B1170">
        <f t="shared" si="37"/>
        <v>2.0212924149060538</v>
      </c>
      <c r="C1170">
        <f t="shared" si="37"/>
        <v>3.4052671592916228</v>
      </c>
      <c r="D1170">
        <f t="shared" si="37"/>
        <v>4.910486746967031</v>
      </c>
    </row>
    <row r="1171" spans="1:4" x14ac:dyDescent="0.2">
      <c r="A1171">
        <f t="shared" si="38"/>
        <v>0.79999999999991611</v>
      </c>
      <c r="B1171">
        <f t="shared" si="37"/>
        <v>2.0009763241981031</v>
      </c>
      <c r="C1171">
        <f t="shared" si="37"/>
        <v>3.3657280044597222</v>
      </c>
      <c r="D1171">
        <f t="shared" si="37"/>
        <v>4.8513045925822409</v>
      </c>
    </row>
    <row r="1172" spans="1:4" x14ac:dyDescent="0.2">
      <c r="A1172">
        <f t="shared" si="38"/>
        <v>0.80499999999991612</v>
      </c>
      <c r="B1172">
        <f t="shared" si="37"/>
        <v>1.9810258245803367</v>
      </c>
      <c r="C1172">
        <f t="shared" si="37"/>
        <v>3.3269208356000606</v>
      </c>
      <c r="D1172">
        <f t="shared" si="37"/>
        <v>4.7932209554233101</v>
      </c>
    </row>
    <row r="1173" spans="1:4" x14ac:dyDescent="0.2">
      <c r="A1173">
        <f t="shared" si="38"/>
        <v>0.80999999999991612</v>
      </c>
      <c r="B1173">
        <f t="shared" si="37"/>
        <v>1.9614319298160416</v>
      </c>
      <c r="C1173">
        <f t="shared" si="37"/>
        <v>3.288827625907202</v>
      </c>
      <c r="D1173">
        <f t="shared" si="37"/>
        <v>4.7362087913904931</v>
      </c>
    </row>
    <row r="1174" spans="1:4" x14ac:dyDescent="0.2">
      <c r="A1174">
        <f t="shared" si="38"/>
        <v>0.81499999999991612</v>
      </c>
      <c r="B1174">
        <f t="shared" si="37"/>
        <v>1.9421859290192607</v>
      </c>
      <c r="C1174">
        <f t="shared" si="37"/>
        <v>3.2514308999349755</v>
      </c>
      <c r="D1174">
        <f t="shared" si="37"/>
        <v>4.6802418834220401</v>
      </c>
    </row>
    <row r="1175" spans="1:4" x14ac:dyDescent="0.2">
      <c r="A1175">
        <f t="shared" si="38"/>
        <v>0.81999999999991613</v>
      </c>
      <c r="B1175">
        <f t="shared" si="37"/>
        <v>1.9232793766008154</v>
      </c>
      <c r="C1175">
        <f t="shared" si="37"/>
        <v>3.2147137134864265</v>
      </c>
      <c r="D1175">
        <f t="shared" si="37"/>
        <v>4.625294811329379</v>
      </c>
    </row>
    <row r="1176" spans="1:4" x14ac:dyDescent="0.2">
      <c r="A1176">
        <f t="shared" si="38"/>
        <v>0.82499999999991613</v>
      </c>
      <c r="B1176">
        <f t="shared" si="37"/>
        <v>1.9047040826396733</v>
      </c>
      <c r="C1176">
        <f t="shared" si="37"/>
        <v>3.1786596343543088</v>
      </c>
      <c r="D1176">
        <f t="shared" si="37"/>
        <v>4.5713429229081237</v>
      </c>
    </row>
    <row r="1177" spans="1:4" x14ac:dyDescent="0.2">
      <c r="A1177">
        <f t="shared" si="38"/>
        <v>0.82999999999991614</v>
      </c>
      <c r="B1177">
        <f t="shared" si="37"/>
        <v>1.8864521036592254</v>
      </c>
      <c r="C1177">
        <f t="shared" si="37"/>
        <v>3.1432527238712638</v>
      </c>
      <c r="D1177">
        <f t="shared" si="37"/>
        <v>4.5183623062636071</v>
      </c>
    </row>
    <row r="1178" spans="1:4" x14ac:dyDescent="0.2">
      <c r="A1178">
        <f t="shared" si="38"/>
        <v>0.83499999999991614</v>
      </c>
      <c r="B1178">
        <f t="shared" si="37"/>
        <v>1.8685157337891352</v>
      </c>
      <c r="C1178">
        <f t="shared" si="37"/>
        <v>3.1084775192310086</v>
      </c>
      <c r="D1178">
        <f t="shared" si="37"/>
        <v>4.4663297632929266</v>
      </c>
    </row>
    <row r="1179" spans="1:4" x14ac:dyDescent="0.2">
      <c r="A1179">
        <f t="shared" si="38"/>
        <v>0.83999999999991615</v>
      </c>
      <c r="B1179">
        <f t="shared" si="37"/>
        <v>1.850887496294455</v>
      </c>
      <c r="C1179">
        <f t="shared" si="37"/>
        <v>3.0743190165439351</v>
      </c>
      <c r="D1179">
        <f t="shared" si="37"/>
        <v>4.415222784268594</v>
      </c>
    </row>
    <row r="1180" spans="1:4" x14ac:dyDescent="0.2">
      <c r="A1180">
        <f t="shared" si="38"/>
        <v>0.84499999999991615</v>
      </c>
      <c r="B1180">
        <f t="shared" si="37"/>
        <v>1.833560135454676</v>
      </c>
      <c r="C1180">
        <f t="shared" si="37"/>
        <v>3.0407626545924522</v>
      </c>
      <c r="D1180">
        <f t="shared" si="37"/>
        <v>4.3650195234718119</v>
      </c>
    </row>
    <row r="1181" spans="1:4" x14ac:dyDescent="0.2">
      <c r="A1181">
        <f t="shared" si="38"/>
        <v>0.84999999999991616</v>
      </c>
      <c r="B1181">
        <f t="shared" si="37"/>
        <v>1.8165266087762952</v>
      </c>
      <c r="C1181">
        <f t="shared" si="37"/>
        <v>3.007794299253244</v>
      </c>
      <c r="D1181">
        <f t="shared" si="37"/>
        <v>4.3156987758261112</v>
      </c>
    </row>
    <row r="1182" spans="1:4" x14ac:dyDescent="0.2">
      <c r="A1182">
        <f t="shared" si="38"/>
        <v>0.85499999999991616</v>
      </c>
      <c r="B1182">
        <f t="shared" si="37"/>
        <v>1.7997800795233418</v>
      </c>
      <c r="C1182">
        <f t="shared" si="37"/>
        <v>2.975400228555332</v>
      </c>
      <c r="D1182">
        <f t="shared" si="37"/>
        <v>4.2672399544846993</v>
      </c>
    </row>
    <row r="1183" spans="1:4" x14ac:dyDescent="0.2">
      <c r="A1183">
        <f t="shared" si="38"/>
        <v>0.85999999999991616</v>
      </c>
      <c r="B1183">
        <f t="shared" si="37"/>
        <v>1.7833139095511175</v>
      </c>
      <c r="C1183">
        <f t="shared" si="37"/>
        <v>2.9435671183444563</v>
      </c>
      <c r="D1183">
        <f t="shared" si="37"/>
        <v>4.2196230693272847</v>
      </c>
    </row>
    <row r="1184" spans="1:4" x14ac:dyDescent="0.2">
      <c r="A1184">
        <f t="shared" si="38"/>
        <v>0.86499999999991617</v>
      </c>
      <c r="B1184">
        <f t="shared" si="37"/>
        <v>1.7671216524291715</v>
      </c>
      <c r="C1184">
        <f t="shared" si="37"/>
        <v>2.9122820285258255</v>
      </c>
      <c r="D1184">
        <f t="shared" si="37"/>
        <v>4.1728287063244425</v>
      </c>
    </row>
    <row r="1185" spans="1:4" x14ac:dyDescent="0.2">
      <c r="A1185">
        <f t="shared" si="38"/>
        <v>0.86999999999991617</v>
      </c>
      <c r="B1185">
        <f t="shared" si="37"/>
        <v>1.7511970468402529</v>
      </c>
      <c r="C1185">
        <f t="shared" si="37"/>
        <v>2.881532389858708</v>
      </c>
      <c r="D1185">
        <f t="shared" si="37"/>
        <v>4.1268380077297513</v>
      </c>
    </row>
    <row r="1186" spans="1:4" x14ac:dyDescent="0.2">
      <c r="A1186">
        <f t="shared" si="38"/>
        <v>0.87499999999991618</v>
      </c>
      <c r="B1186">
        <f t="shared" si="37"/>
        <v>1.735534010242652</v>
      </c>
      <c r="C1186">
        <f t="shared" si="37"/>
        <v>2.8513059912777234</v>
      </c>
      <c r="D1186">
        <f t="shared" si="37"/>
        <v>4.0816326530619751</v>
      </c>
    </row>
    <row r="1187" spans="1:4" x14ac:dyDescent="0.2">
      <c r="A1187">
        <f t="shared" si="38"/>
        <v>0.87999999999991618</v>
      </c>
      <c r="B1187">
        <f t="shared" si="37"/>
        <v>1.7201266327840077</v>
      </c>
      <c r="C1187">
        <f t="shared" si="37"/>
        <v>2.8215909677169537</v>
      </c>
      <c r="D1187">
        <f t="shared" si="37"/>
        <v>4.0371948408414688</v>
      </c>
    </row>
    <row r="1188" spans="1:4" x14ac:dyDescent="0.2">
      <c r="A1188">
        <f t="shared" si="38"/>
        <v>0.88499999999991619</v>
      </c>
      <c r="B1188">
        <f t="shared" si="37"/>
        <v>1.7049691714552304</v>
      </c>
      <c r="C1188">
        <f t="shared" si="37"/>
        <v>2.7923757884142102</v>
      </c>
      <c r="D1188">
        <f t="shared" si="37"/>
        <v>3.9935072710468167</v>
      </c>
    </row>
    <row r="1189" spans="1:4" x14ac:dyDescent="0.2">
      <c r="A1189">
        <f t="shared" si="38"/>
        <v>0.88999999999991619</v>
      </c>
      <c r="B1189">
        <f t="shared" si="37"/>
        <v>1.6900560444737978</v>
      </c>
      <c r="C1189">
        <f t="shared" si="37"/>
        <v>2.7636492456739528</v>
      </c>
      <c r="D1189">
        <f t="shared" si="37"/>
        <v>3.9505531282594495</v>
      </c>
    </row>
    <row r="1190" spans="1:4" x14ac:dyDescent="0.2">
      <c r="A1190">
        <f t="shared" si="38"/>
        <v>0.8949999999999162</v>
      </c>
      <c r="B1190">
        <f t="shared" si="37"/>
        <v>1.6753818258861812</v>
      </c>
      <c r="C1190">
        <f t="shared" si="37"/>
        <v>2.7354004440683983</v>
      </c>
      <c r="D1190">
        <f t="shared" si="37"/>
        <v>3.9083160654655411</v>
      </c>
    </row>
    <row r="1191" spans="1:4" x14ac:dyDescent="0.2">
      <c r="A1191">
        <f t="shared" si="38"/>
        <v>0.8999999999999162</v>
      </c>
      <c r="B1191">
        <f t="shared" si="37"/>
        <v>1.6609412403797106</v>
      </c>
      <c r="C1191">
        <f t="shared" si="37"/>
        <v>2.7076187900574133</v>
      </c>
      <c r="D1191">
        <f t="shared" si="37"/>
        <v>3.86678018848608</v>
      </c>
    </row>
    <row r="1192" spans="1:4" x14ac:dyDescent="0.2">
      <c r="A1192">
        <f t="shared" si="38"/>
        <v>0.9049999999999162</v>
      </c>
      <c r="B1192">
        <f t="shared" si="37"/>
        <v>1.6467291582946277</v>
      </c>
      <c r="C1192">
        <f t="shared" si="37"/>
        <v>2.6802939820087301</v>
      </c>
      <c r="D1192">
        <f t="shared" si="37"/>
        <v>3.825930041007418</v>
      </c>
    </row>
    <row r="1193" spans="1:4" x14ac:dyDescent="0.2">
      <c r="A1193">
        <f t="shared" si="38"/>
        <v>0.90999999999991621</v>
      </c>
      <c r="B1193">
        <f t="shared" si="37"/>
        <v>1.6327405908275703</v>
      </c>
      <c r="C1193">
        <f t="shared" si="37"/>
        <v>2.6534160006009349</v>
      </c>
      <c r="D1193">
        <f t="shared" si="37"/>
        <v>3.7857505901859874</v>
      </c>
    </row>
    <row r="1194" spans="1:4" x14ac:dyDescent="0.2">
      <c r="A1194">
        <f t="shared" si="38"/>
        <v>0.91499999999991621</v>
      </c>
      <c r="B1194">
        <f t="shared" si="37"/>
        <v>1.6189706854181265</v>
      </c>
      <c r="C1194">
        <f t="shared" si="37"/>
        <v>2.6269750995925381</v>
      </c>
      <c r="D1194">
        <f t="shared" si="37"/>
        <v>3.7462272128021277</v>
      </c>
    </row>
    <row r="1195" spans="1:4" x14ac:dyDescent="0.2">
      <c r="A1195">
        <f t="shared" si="38"/>
        <v>0.91999999999991622</v>
      </c>
      <c r="B1195">
        <f t="shared" si="37"/>
        <v>1.6054147213105303</v>
      </c>
      <c r="C1195">
        <f t="shared" si="37"/>
        <v>2.6009617969412666</v>
      </c>
      <c r="D1195">
        <f t="shared" si="37"/>
        <v>3.7073456819392447</v>
      </c>
    </row>
    <row r="1196" spans="1:4" x14ac:dyDescent="0.2">
      <c r="A1196">
        <f t="shared" si="38"/>
        <v>0.92499999999991622</v>
      </c>
      <c r="B1196">
        <f t="shared" si="37"/>
        <v>1.5920681052829422</v>
      </c>
      <c r="C1196">
        <f t="shared" si="37"/>
        <v>2.5753668662584603</v>
      </c>
      <c r="D1196">
        <f t="shared" si="37"/>
        <v>3.6690921541656265</v>
      </c>
    </row>
    <row r="1197" spans="1:4" x14ac:dyDescent="0.2">
      <c r="A1197">
        <f t="shared" si="38"/>
        <v>0.92999999999991623</v>
      </c>
      <c r="B1197">
        <f t="shared" si="37"/>
        <v>1.5789263675371255</v>
      </c>
      <c r="C1197">
        <f t="shared" si="37"/>
        <v>2.5501813285842028</v>
      </c>
      <c r="D1197">
        <f t="shared" si="37"/>
        <v>3.6314531571973596</v>
      </c>
    </row>
    <row r="1198" spans="1:4" x14ac:dyDescent="0.2">
      <c r="A1198">
        <f t="shared" si="38"/>
        <v>0.93499999999991623</v>
      </c>
      <c r="B1198">
        <f t="shared" si="37"/>
        <v>1.5659851577416741</v>
      </c>
      <c r="C1198">
        <f t="shared" si="37"/>
        <v>2.5253964444695107</v>
      </c>
      <c r="D1198">
        <f t="shared" si="37"/>
        <v>3.5944155780218234</v>
      </c>
    </row>
    <row r="1199" spans="1:4" x14ac:dyDescent="0.2">
      <c r="A1199">
        <f t="shared" si="38"/>
        <v>0.93999999999991624</v>
      </c>
      <c r="B1199">
        <f t="shared" si="37"/>
        <v>1.5532402412222817</v>
      </c>
      <c r="C1199">
        <f t="shared" si="37"/>
        <v>2.5010037063525354</v>
      </c>
      <c r="D1199">
        <f t="shared" si="37"/>
        <v>3.5579666514622126</v>
      </c>
    </row>
    <row r="1200" spans="1:4" x14ac:dyDescent="0.2">
      <c r="A1200">
        <f t="shared" si="38"/>
        <v>0.94499999999991624</v>
      </c>
      <c r="B1200">
        <f t="shared" si="37"/>
        <v>1.5406874952928289</v>
      </c>
      <c r="C1200">
        <f t="shared" si="37"/>
        <v>2.4769948312163774</v>
      </c>
      <c r="D1200">
        <f t="shared" si="37"/>
        <v>3.5220939491644621</v>
      </c>
    </row>
    <row r="1201" spans="1:4" x14ac:dyDescent="0.2">
      <c r="A1201">
        <f t="shared" si="38"/>
        <v>0.94999999999991624</v>
      </c>
      <c r="B1201">
        <f t="shared" si="37"/>
        <v>1.5283229057213934</v>
      </c>
      <c r="C1201">
        <f t="shared" si="37"/>
        <v>2.4533617535166838</v>
      </c>
      <c r="D1201">
        <f t="shared" si="37"/>
        <v>3.4867853689888553</v>
      </c>
    </row>
    <row r="1202" spans="1:4" x14ac:dyDescent="0.2">
      <c r="A1202">
        <f t="shared" si="38"/>
        <v>0.95499999999991625</v>
      </c>
      <c r="B1202">
        <f t="shared" si="37"/>
        <v>1.516142563325533</v>
      </c>
      <c r="C1202">
        <f t="shared" si="37"/>
        <v>2.4300966183677573</v>
      </c>
      <c r="D1202">
        <f t="shared" si="37"/>
        <v>3.4520291247893935</v>
      </c>
    </row>
    <row r="1203" spans="1:4" x14ac:dyDescent="0.2">
      <c r="A1203">
        <f t="shared" si="38"/>
        <v>0.95999999999991625</v>
      </c>
      <c r="B1203">
        <f t="shared" si="37"/>
        <v>1.5041426606914718</v>
      </c>
      <c r="C1203">
        <f t="shared" si="37"/>
        <v>2.4071917749764307</v>
      </c>
      <c r="D1203">
        <f t="shared" si="37"/>
        <v>3.4178137365648107</v>
      </c>
    </row>
    <row r="1204" spans="1:4" x14ac:dyDescent="0.2">
      <c r="A1204">
        <f t="shared" si="38"/>
        <v>0.96499999999991626</v>
      </c>
      <c r="B1204">
        <f t="shared" si="37"/>
        <v>1.492319489012071</v>
      </c>
      <c r="C1204">
        <f t="shared" si="37"/>
        <v>2.3846397703134761</v>
      </c>
      <c r="D1204">
        <f t="shared" si="37"/>
        <v>3.3841280209658837</v>
      </c>
    </row>
    <row r="1205" spans="1:4" x14ac:dyDescent="0.2">
      <c r="A1205">
        <f t="shared" si="38"/>
        <v>0.96999999999991626</v>
      </c>
      <c r="B1205">
        <f t="shared" si="37"/>
        <v>1.4806694350386937</v>
      </c>
      <c r="C1205">
        <f t="shared" si="37"/>
        <v>2.3624333430127638</v>
      </c>
      <c r="D1205">
        <f t="shared" si="37"/>
        <v>3.3509610821443787</v>
      </c>
    </row>
    <row r="1206" spans="1:4" x14ac:dyDescent="0.2">
      <c r="A1206">
        <f t="shared" si="38"/>
        <v>0.97499999999991627</v>
      </c>
      <c r="B1206">
        <f t="shared" si="37"/>
        <v>1.4691889781422995</v>
      </c>
      <c r="C1206">
        <f t="shared" si="37"/>
        <v>2.3405654174888579</v>
      </c>
      <c r="D1206">
        <f t="shared" si="37"/>
        <v>3.3183023029296304</v>
      </c>
    </row>
    <row r="1207" spans="1:4" x14ac:dyDescent="0.2">
      <c r="A1207">
        <f t="shared" si="38"/>
        <v>0.97999999999991627</v>
      </c>
      <c r="B1207">
        <f t="shared" si="37"/>
        <v>1.4578746874793334</v>
      </c>
      <c r="C1207">
        <f t="shared" si="37"/>
        <v>2.3190290982641626</v>
      </c>
      <c r="D1207">
        <f t="shared" si="37"/>
        <v>3.2861413363194596</v>
      </c>
    </row>
    <row r="1208" spans="1:4" x14ac:dyDescent="0.2">
      <c r="A1208">
        <f t="shared" si="38"/>
        <v>0.98499999999991628</v>
      </c>
      <c r="B1208">
        <f t="shared" si="37"/>
        <v>1.4467232192581476</v>
      </c>
      <c r="C1208">
        <f t="shared" si="37"/>
        <v>2.2978176644971162</v>
      </c>
      <c r="D1208">
        <f t="shared" si="37"/>
        <v>3.2544680972726594</v>
      </c>
    </row>
    <row r="1209" spans="1:4" x14ac:dyDescent="0.2">
      <c r="A1209">
        <f t="shared" si="38"/>
        <v>0.98999999999991628</v>
      </c>
      <c r="B1209">
        <f t="shared" si="37"/>
        <v>1.4357313141019188</v>
      </c>
      <c r="C1209">
        <f t="shared" si="37"/>
        <v>2.2769245647033478</v>
      </c>
      <c r="D1209">
        <f t="shared" si="37"/>
        <v>3.2232727547909095</v>
      </c>
    </row>
    <row r="1210" spans="1:4" x14ac:dyDescent="0.2">
      <c r="A1210">
        <f t="shared" si="38"/>
        <v>0.99499999999991628</v>
      </c>
      <c r="B1210">
        <f t="shared" si="37"/>
        <v>1.4248957945041789</v>
      </c>
      <c r="C1210">
        <f t="shared" si="37"/>
        <v>2.2563434116620393</v>
      </c>
      <c r="D1210">
        <f t="shared" si="37"/>
        <v>3.1925457242785136</v>
      </c>
    </row>
    <row r="1211" spans="1:4" x14ac:dyDescent="0.2">
      <c r="A1211">
        <f t="shared" si="38"/>
        <v>0.99999999999991629</v>
      </c>
      <c r="B1211">
        <f t="shared" si="37"/>
        <v>1.4142135623732726</v>
      </c>
      <c r="C1211">
        <f t="shared" si="37"/>
        <v>2.2360679775001269</v>
      </c>
      <c r="D1211">
        <f t="shared" si="37"/>
        <v>3.1622776601688822</v>
      </c>
    </row>
    <row r="1212" spans="1:4" x14ac:dyDescent="0.2">
      <c r="A1212">
        <f t="shared" si="38"/>
        <v>1.0049999999999162</v>
      </c>
      <c r="B1212">
        <f t="shared" si="37"/>
        <v>1.403681596662204</v>
      </c>
      <c r="C1212">
        <f t="shared" si="37"/>
        <v>2.2160921889472571</v>
      </c>
      <c r="D1212">
        <f t="shared" si="37"/>
        <v>3.1324594488071509</v>
      </c>
    </row>
    <row r="1213" spans="1:4" x14ac:dyDescent="0.2">
      <c r="A1213">
        <f t="shared" si="38"/>
        <v>1.0099999999999161</v>
      </c>
      <c r="B1213">
        <f t="shared" si="37"/>
        <v>1.3932969510805009</v>
      </c>
      <c r="C1213">
        <f t="shared" si="37"/>
        <v>2.196410122754771</v>
      </c>
      <c r="D1213">
        <f t="shared" si="37"/>
        <v>3.1030822015788284</v>
      </c>
    </row>
    <row r="1214" spans="1:4" x14ac:dyDescent="0.2">
      <c r="A1214">
        <f t="shared" si="38"/>
        <v>1.014999999999916</v>
      </c>
      <c r="B1214">
        <f t="shared" si="37"/>
        <v>1.3830567518848735</v>
      </c>
      <c r="C1214">
        <f t="shared" si="37"/>
        <v>2.1770160012722561</v>
      </c>
      <c r="D1214">
        <f t="shared" si="37"/>
        <v>3.0741372482748108</v>
      </c>
    </row>
    <row r="1215" spans="1:4" x14ac:dyDescent="0.2">
      <c r="A1215">
        <f t="shared" si="38"/>
        <v>1.0199999999999159</v>
      </c>
      <c r="B1215">
        <f t="shared" si="37"/>
        <v>1.3729581957455819</v>
      </c>
      <c r="C1215">
        <f t="shared" si="37"/>
        <v>2.1579041881755132</v>
      </c>
      <c r="D1215">
        <f t="shared" si="37"/>
        <v>3.0456161306834968</v>
      </c>
    </row>
    <row r="1216" spans="1:4" x14ac:dyDescent="0.2">
      <c r="A1216">
        <f t="shared" si="38"/>
        <v>1.0249999999999158</v>
      </c>
      <c r="B1216">
        <f t="shared" si="37"/>
        <v>1.3629985476855622</v>
      </c>
      <c r="C1216">
        <f t="shared" si="37"/>
        <v>2.1390691843400274</v>
      </c>
      <c r="D1216">
        <f t="shared" si="37"/>
        <v>3.0175105964011744</v>
      </c>
    </row>
    <row r="1217" spans="1:4" x14ac:dyDescent="0.2">
      <c r="A1217">
        <f t="shared" si="38"/>
        <v>1.0299999999999156</v>
      </c>
      <c r="B1217">
        <f t="shared" si="37"/>
        <v>1.3531751390895002</v>
      </c>
      <c r="C1217">
        <f t="shared" si="37"/>
        <v>2.1205056238543265</v>
      </c>
      <c r="D1217">
        <f t="shared" si="37"/>
        <v>2.9898125928522221</v>
      </c>
    </row>
    <row r="1218" spans="1:4" x14ac:dyDescent="0.2">
      <c r="A1218">
        <f t="shared" si="38"/>
        <v>1.0349999999999155</v>
      </c>
      <c r="B1218">
        <f t="shared" si="37"/>
        <v>1.3434853657801458</v>
      </c>
      <c r="C1218">
        <f t="shared" si="37"/>
        <v>2.1022082701678211</v>
      </c>
      <c r="D1218">
        <f t="shared" si="37"/>
        <v>2.9625142615110338</v>
      </c>
    </row>
    <row r="1219" spans="1:4" x14ac:dyDescent="0.2">
      <c r="A1219">
        <f t="shared" si="38"/>
        <v>1.0399999999999154</v>
      </c>
      <c r="B1219">
        <f t="shared" si="37"/>
        <v>1.3339266861592904</v>
      </c>
      <c r="C1219">
        <f t="shared" si="37"/>
        <v>2.0841720123679615</v>
      </c>
      <c r="D1219">
        <f t="shared" si="37"/>
        <v>2.9356079323179274</v>
      </c>
    </row>
    <row r="1220" spans="1:4" x14ac:dyDescent="0.2">
      <c r="A1220">
        <f t="shared" si="38"/>
        <v>1.0449999999999153</v>
      </c>
      <c r="B1220">
        <f t="shared" si="37"/>
        <v>1.3244966194109422</v>
      </c>
      <c r="C1220">
        <f t="shared" si="37"/>
        <v>2.0663918615817942</v>
      </c>
      <c r="D1220">
        <f t="shared" si="37"/>
        <v>2.9090861182816337</v>
      </c>
    </row>
    <row r="1221" spans="1:4" x14ac:dyDescent="0.2">
      <c r="A1221">
        <f t="shared" si="38"/>
        <v>1.0499999999999152</v>
      </c>
      <c r="B1221">
        <f t="shared" si="37"/>
        <v>1.3151927437643292</v>
      </c>
      <c r="C1221">
        <f t="shared" si="37"/>
        <v>2.0488629474971689</v>
      </c>
      <c r="D1221">
        <f t="shared" si="37"/>
        <v>2.8829415102612685</v>
      </c>
    </row>
    <row r="1222" spans="1:4" x14ac:dyDescent="0.2">
      <c r="A1222">
        <f t="shared" si="38"/>
        <v>1.0549999999999151</v>
      </c>
      <c r="B1222">
        <f t="shared" si="37"/>
        <v>1.3060126948144641</v>
      </c>
      <c r="C1222">
        <f t="shared" si="37"/>
        <v>2.0315805149990789</v>
      </c>
      <c r="D1222">
        <f t="shared" si="37"/>
        <v>2.8571669719210022</v>
      </c>
    </row>
    <row r="1223" spans="1:4" x14ac:dyDescent="0.2">
      <c r="A1223">
        <f t="shared" si="38"/>
        <v>1.059999999999915</v>
      </c>
      <c r="B1223">
        <f t="shared" si="37"/>
        <v>1.2969541638981144</v>
      </c>
      <c r="C1223">
        <f t="shared" si="37"/>
        <v>2.0145399209168038</v>
      </c>
      <c r="D1223">
        <f t="shared" si="37"/>
        <v>2.831755534850926</v>
      </c>
    </row>
    <row r="1224" spans="1:4" x14ac:dyDescent="0.2">
      <c r="A1224">
        <f t="shared" si="38"/>
        <v>1.0649999999999149</v>
      </c>
      <c r="B1224">
        <f t="shared" si="37"/>
        <v>1.2880148965230871</v>
      </c>
      <c r="C1224">
        <f t="shared" si="37"/>
        <v>1.9977366308776976</v>
      </c>
      <c r="D1224">
        <f t="shared" si="37"/>
        <v>2.8067003938478896</v>
      </c>
    </row>
    <row r="1225" spans="1:4" x14ac:dyDescent="0.2">
      <c r="A1225">
        <f t="shared" si="38"/>
        <v>1.0699999999999148</v>
      </c>
      <c r="B1225">
        <f t="shared" si="37"/>
        <v>1.2791926908488489</v>
      </c>
      <c r="C1225">
        <f t="shared" si="37"/>
        <v>1.981166216263649</v>
      </c>
      <c r="D1225">
        <f t="shared" si="37"/>
        <v>2.7819949023503376</v>
      </c>
    </row>
    <row r="1226" spans="1:4" x14ac:dyDescent="0.2">
      <c r="A1226">
        <f t="shared" si="38"/>
        <v>1.0749999999999147</v>
      </c>
      <c r="B1226">
        <f t="shared" si="37"/>
        <v>1.2704853962165694</v>
      </c>
      <c r="C1226">
        <f t="shared" si="37"/>
        <v>1.9648243512663952</v>
      </c>
      <c r="D1226">
        <f t="shared" si="37"/>
        <v>2.7576325680214313</v>
      </c>
    </row>
    <row r="1227" spans="1:4" x14ac:dyDescent="0.2">
      <c r="A1227">
        <f t="shared" si="38"/>
        <v>1.0799999999999146</v>
      </c>
      <c r="B1227">
        <f t="shared" si="37"/>
        <v>1.2618909117267643</v>
      </c>
      <c r="C1227">
        <f t="shared" si="37"/>
        <v>1.9487068100380471</v>
      </c>
      <c r="D1227">
        <f t="shared" si="37"/>
        <v>2.7336070484749797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1.2534071848627866</v>
      </c>
      <c r="C1228">
        <f t="shared" si="39"/>
        <v>1.9328094639333173</v>
      </c>
      <c r="D1228">
        <f t="shared" si="39"/>
        <v>2.7099121471389256</v>
      </c>
    </row>
    <row r="1229" spans="1:4" x14ac:dyDescent="0.2">
      <c r="A1229">
        <f t="shared" ref="A1229:A1292" si="40">A1228+B$3</f>
        <v>1.0899999999999144</v>
      </c>
      <c r="B1229">
        <f t="shared" si="39"/>
        <v>1.2450322101584808</v>
      </c>
      <c r="C1229">
        <f t="shared" si="39"/>
        <v>1.9171282788400907</v>
      </c>
      <c r="D1229">
        <f t="shared" si="39"/>
        <v>2.6865418092513402</v>
      </c>
    </row>
    <row r="1230" spans="1:4" x14ac:dyDescent="0.2">
      <c r="A1230">
        <f t="shared" si="40"/>
        <v>1.0949999999999143</v>
      </c>
      <c r="B1230">
        <f t="shared" si="39"/>
        <v>1.2367640279083985</v>
      </c>
      <c r="C1230">
        <f t="shared" si="39"/>
        <v>1.9016593125951278</v>
      </c>
      <c r="D1230">
        <f t="shared" si="39"/>
        <v>2.6634901179841188</v>
      </c>
    </row>
    <row r="1231" spans="1:4" x14ac:dyDescent="0.2">
      <c r="A1231">
        <f t="shared" si="40"/>
        <v>1.0999999999999142</v>
      </c>
      <c r="B1231">
        <f t="shared" si="39"/>
        <v>1.2286007229190239</v>
      </c>
      <c r="C1231">
        <f t="shared" si="39"/>
        <v>1.8863987124818018</v>
      </c>
      <c r="D1231">
        <f t="shared" si="39"/>
        <v>2.6407512906897193</v>
      </c>
    </row>
    <row r="1232" spans="1:4" x14ac:dyDescent="0.2">
      <c r="A1232">
        <f t="shared" si="40"/>
        <v>1.1049999999999141</v>
      </c>
      <c r="B1232">
        <f t="shared" si="39"/>
        <v>1.2205404232995305</v>
      </c>
      <c r="C1232">
        <f t="shared" si="39"/>
        <v>1.8713427128069149</v>
      </c>
      <c r="D1232">
        <f t="shared" si="39"/>
        <v>2.6183196752665223</v>
      </c>
    </row>
    <row r="1233" spans="1:4" x14ac:dyDescent="0.2">
      <c r="A1233">
        <f t="shared" si="40"/>
        <v>1.1099999999999139</v>
      </c>
      <c r="B1233">
        <f t="shared" si="39"/>
        <v>1.2125812992906435</v>
      </c>
      <c r="C1233">
        <f t="shared" si="39"/>
        <v>1.8564876325537423</v>
      </c>
      <c r="D1233">
        <f t="shared" si="39"/>
        <v>2.5961897466385273</v>
      </c>
    </row>
    <row r="1234" spans="1:4" x14ac:dyDescent="0.2">
      <c r="A1234">
        <f t="shared" si="40"/>
        <v>1.1149999999999138</v>
      </c>
      <c r="B1234">
        <f t="shared" si="39"/>
        <v>1.2047215621302496</v>
      </c>
      <c r="C1234">
        <f t="shared" si="39"/>
        <v>1.8418298731085858</v>
      </c>
      <c r="D1234">
        <f t="shared" si="39"/>
        <v>2.5743561033453117</v>
      </c>
    </row>
    <row r="1235" spans="1:4" x14ac:dyDescent="0.2">
      <c r="A1235">
        <f t="shared" si="40"/>
        <v>1.1199999999999137</v>
      </c>
      <c r="B1235">
        <f t="shared" si="39"/>
        <v>1.1969594629544353</v>
      </c>
      <c r="C1235">
        <f t="shared" si="39"/>
        <v>1.8273659160582074</v>
      </c>
      <c r="D1235">
        <f t="shared" si="39"/>
        <v>2.5528134642383074</v>
      </c>
    </row>
    <row r="1236" spans="1:4" x14ac:dyDescent="0.2">
      <c r="A1236">
        <f t="shared" si="40"/>
        <v>1.1249999999999136</v>
      </c>
      <c r="B1236">
        <f t="shared" si="39"/>
        <v>1.1892932917327039</v>
      </c>
      <c r="C1236">
        <f t="shared" si="39"/>
        <v>1.8130923210556347</v>
      </c>
      <c r="D1236">
        <f t="shared" si="39"/>
        <v>2.5315566652796333</v>
      </c>
    </row>
    <row r="1237" spans="1:4" x14ac:dyDescent="0.2">
      <c r="A1237">
        <f t="shared" si="40"/>
        <v>1.1299999999999135</v>
      </c>
      <c r="B1237">
        <f t="shared" si="39"/>
        <v>1.1817213762361585</v>
      </c>
      <c r="C1237">
        <f t="shared" si="39"/>
        <v>1.799005723751921</v>
      </c>
      <c r="D1237">
        <f t="shared" si="39"/>
        <v>2.5105806564398594</v>
      </c>
    </row>
    <row r="1238" spans="1:4" x14ac:dyDescent="0.2">
      <c r="A1238">
        <f t="shared" si="40"/>
        <v>1.1349999999999134</v>
      </c>
      <c r="B1238">
        <f t="shared" si="39"/>
        <v>1.1742420810374914</v>
      </c>
      <c r="C1238">
        <f t="shared" si="39"/>
        <v>1.7851028337915433</v>
      </c>
      <c r="D1238">
        <f t="shared" si="39"/>
        <v>2.4898804986912189</v>
      </c>
    </row>
    <row r="1239" spans="1:4" x14ac:dyDescent="0.2">
      <c r="A1239">
        <f t="shared" si="40"/>
        <v>1.1399999999999133</v>
      </c>
      <c r="B1239">
        <f t="shared" si="39"/>
        <v>1.1668538065416703</v>
      </c>
      <c r="C1239">
        <f t="shared" si="39"/>
        <v>1.7713804328692062</v>
      </c>
      <c r="D1239">
        <f t="shared" si="39"/>
        <v>2.4694513610929341</v>
      </c>
    </row>
    <row r="1240" spans="1:4" x14ac:dyDescent="0.2">
      <c r="A1240">
        <f t="shared" si="40"/>
        <v>1.1449999999999132</v>
      </c>
      <c r="B1240">
        <f t="shared" si="39"/>
        <v>1.1595549880462415</v>
      </c>
      <c r="C1240">
        <f t="shared" si="39"/>
        <v>1.7578353728459117</v>
      </c>
      <c r="D1240">
        <f t="shared" si="39"/>
        <v>2.4492885179654387</v>
      </c>
    </row>
    <row r="1241" spans="1:4" x14ac:dyDescent="0.2">
      <c r="A1241">
        <f t="shared" si="40"/>
        <v>1.1499999999999131</v>
      </c>
      <c r="B1241">
        <f t="shared" si="39"/>
        <v>1.1523440948302319</v>
      </c>
      <c r="C1241">
        <f t="shared" si="39"/>
        <v>1.7444645739222464</v>
      </c>
      <c r="D1241">
        <f t="shared" si="39"/>
        <v>2.4293873461504147</v>
      </c>
    </row>
    <row r="1242" spans="1:4" x14ac:dyDescent="0.2">
      <c r="A1242">
        <f t="shared" si="40"/>
        <v>1.154999999999913</v>
      </c>
      <c r="B1242">
        <f t="shared" si="39"/>
        <v>1.1452196292706518</v>
      </c>
      <c r="C1242">
        <f t="shared" si="39"/>
        <v>1.7312650228668953</v>
      </c>
      <c r="D1242">
        <f t="shared" si="39"/>
        <v>2.4097433223536795</v>
      </c>
    </row>
    <row r="1243" spans="1:4" x14ac:dyDescent="0.2">
      <c r="A1243">
        <f t="shared" si="40"/>
        <v>1.1599999999999129</v>
      </c>
      <c r="B1243">
        <f t="shared" si="39"/>
        <v>1.1381801259856539</v>
      </c>
      <c r="C1243">
        <f t="shared" si="39"/>
        <v>1.7182337712984925</v>
      </c>
      <c r="D1243">
        <f t="shared" si="39"/>
        <v>2.3903520205680682</v>
      </c>
    </row>
    <row r="1244" spans="1:4" x14ac:dyDescent="0.2">
      <c r="A1244">
        <f t="shared" si="40"/>
        <v>1.1649999999999128</v>
      </c>
      <c r="B1244">
        <f t="shared" si="39"/>
        <v>1.1312241510034313</v>
      </c>
      <c r="C1244">
        <f t="shared" si="39"/>
        <v>1.7053679340189767</v>
      </c>
      <c r="D1244">
        <f t="shared" si="39"/>
        <v>2.3712091095735701</v>
      </c>
    </row>
    <row r="1245" spans="1:4" x14ac:dyDescent="0.2">
      <c r="A1245">
        <f t="shared" si="40"/>
        <v>1.1699999999999127</v>
      </c>
      <c r="B1245">
        <f t="shared" si="39"/>
        <v>1.1243503009559781</v>
      </c>
      <c r="C1245">
        <f t="shared" si="39"/>
        <v>1.6926646873966957</v>
      </c>
      <c r="D1245">
        <f t="shared" si="39"/>
        <v>2.3523103505120972</v>
      </c>
    </row>
    <row r="1246" spans="1:4" x14ac:dyDescent="0.2">
      <c r="A1246">
        <f t="shared" si="40"/>
        <v>1.1749999999999126</v>
      </c>
      <c r="B1246">
        <f t="shared" si="39"/>
        <v>1.1175572022968658</v>
      </c>
      <c r="C1246">
        <f t="shared" si="39"/>
        <v>1.6801212677975734</v>
      </c>
      <c r="D1246">
        <f t="shared" si="39"/>
        <v>2.3336515945343264</v>
      </c>
    </row>
    <row r="1247" spans="1:4" x14ac:dyDescent="0.2">
      <c r="A1247">
        <f t="shared" si="40"/>
        <v>1.1799999999999125</v>
      </c>
      <c r="B1247">
        <f t="shared" si="39"/>
        <v>1.1108435105422203</v>
      </c>
      <c r="C1247">
        <f t="shared" si="39"/>
        <v>1.6677349700627033</v>
      </c>
      <c r="D1247">
        <f t="shared" si="39"/>
        <v>2.3152287805161973</v>
      </c>
    </row>
    <row r="1248" spans="1:4" x14ac:dyDescent="0.2">
      <c r="A1248">
        <f t="shared" si="40"/>
        <v>1.1849999999999123</v>
      </c>
      <c r="B1248">
        <f t="shared" si="39"/>
        <v>1.1042079095341231</v>
      </c>
      <c r="C1248">
        <f t="shared" si="39"/>
        <v>1.6555031460308183</v>
      </c>
      <c r="D1248">
        <f t="shared" si="39"/>
        <v>2.297037932842708</v>
      </c>
    </row>
    <row r="1249" spans="1:4" x14ac:dyDescent="0.2">
      <c r="A1249">
        <f t="shared" si="40"/>
        <v>1.1899999999999122</v>
      </c>
      <c r="B1249">
        <f t="shared" si="39"/>
        <v>1.0976491107256785</v>
      </c>
      <c r="C1249">
        <f t="shared" si="39"/>
        <v>1.6434232031041207</v>
      </c>
      <c r="D1249">
        <f t="shared" si="39"/>
        <v>2.2790751592567609</v>
      </c>
    </row>
    <row r="1250" spans="1:4" x14ac:dyDescent="0.2">
      <c r="A1250">
        <f t="shared" si="40"/>
        <v>1.1949999999999121</v>
      </c>
      <c r="B1250">
        <f t="shared" si="39"/>
        <v>1.0911658524870251</v>
      </c>
      <c r="C1250">
        <f t="shared" si="39"/>
        <v>1.6314926028560308</v>
      </c>
      <c r="D1250">
        <f t="shared" si="39"/>
        <v>2.2613366487708757</v>
      </c>
    </row>
    <row r="1251" spans="1:4" x14ac:dyDescent="0.2">
      <c r="A1251">
        <f t="shared" si="40"/>
        <v>1.199999999999912</v>
      </c>
      <c r="B1251">
        <f t="shared" si="39"/>
        <v>1.0847568994315921</v>
      </c>
      <c r="C1251">
        <f t="shared" si="39"/>
        <v>1.6197088596794564</v>
      </c>
      <c r="D1251">
        <f t="shared" si="39"/>
        <v>2.2438186696396833</v>
      </c>
    </row>
    <row r="1252" spans="1:4" x14ac:dyDescent="0.2">
      <c r="A1252">
        <f t="shared" si="40"/>
        <v>1.2049999999999119</v>
      </c>
      <c r="B1252">
        <f t="shared" si="39"/>
        <v>1.0784210417619307</v>
      </c>
      <c r="C1252">
        <f t="shared" si="39"/>
        <v>1.6080695394742395</v>
      </c>
      <c r="D1252">
        <f t="shared" si="39"/>
        <v>2.2265175673911868</v>
      </c>
    </row>
    <row r="1253" spans="1:4" x14ac:dyDescent="0.2">
      <c r="A1253">
        <f t="shared" si="40"/>
        <v>1.2099999999999118</v>
      </c>
      <c r="B1253">
        <f t="shared" si="39"/>
        <v>1.0721570946344754</v>
      </c>
      <c r="C1253">
        <f t="shared" si="39"/>
        <v>1.5965722583724948</v>
      </c>
      <c r="D1253">
        <f t="shared" si="39"/>
        <v>2.2094297629148558</v>
      </c>
    </row>
    <row r="1254" spans="1:4" x14ac:dyDescent="0.2">
      <c r="A1254">
        <f t="shared" si="40"/>
        <v>1.2149999999999117</v>
      </c>
      <c r="B1254">
        <f t="shared" si="39"/>
        <v>1.0659638975426109</v>
      </c>
      <c r="C1254">
        <f t="shared" si="39"/>
        <v>1.5852146815005865</v>
      </c>
      <c r="D1254">
        <f t="shared" si="39"/>
        <v>2.1925517506046752</v>
      </c>
    </row>
    <row r="1255" spans="1:4" x14ac:dyDescent="0.2">
      <c r="A1255">
        <f t="shared" si="40"/>
        <v>1.2199999999999116</v>
      </c>
      <c r="B1255">
        <f t="shared" si="39"/>
        <v>1.0598403137174415</v>
      </c>
      <c r="C1255">
        <f t="shared" si="39"/>
        <v>1.5739945217765505</v>
      </c>
      <c r="D1255">
        <f t="shared" si="39"/>
        <v>2.1758800965553617</v>
      </c>
    </row>
    <row r="1256" spans="1:4" x14ac:dyDescent="0.2">
      <c r="A1256">
        <f t="shared" si="40"/>
        <v>1.2249999999999115</v>
      </c>
      <c r="B1256">
        <f t="shared" si="39"/>
        <v>1.053785229545694</v>
      </c>
      <c r="C1256">
        <f t="shared" si="39"/>
        <v>1.5629095387418048</v>
      </c>
      <c r="D1256">
        <f t="shared" si="39"/>
        <v>2.1594114368100099</v>
      </c>
    </row>
    <row r="1257" spans="1:4" x14ac:dyDescent="0.2">
      <c r="A1257">
        <f t="shared" si="40"/>
        <v>1.2299999999999114</v>
      </c>
      <c r="B1257">
        <f t="shared" si="39"/>
        <v>1.0477975540041891</v>
      </c>
      <c r="C1257">
        <f t="shared" si="39"/>
        <v>1.5519575374260342</v>
      </c>
      <c r="D1257">
        <f t="shared" si="39"/>
        <v>2.143142475657497</v>
      </c>
    </row>
    <row r="1258" spans="1:4" x14ac:dyDescent="0.2">
      <c r="A1258">
        <f t="shared" si="40"/>
        <v>1.2349999999999113</v>
      </c>
      <c r="B1258">
        <f t="shared" si="39"/>
        <v>1.0418762181103514</v>
      </c>
      <c r="C1258">
        <f t="shared" si="39"/>
        <v>1.5411363672441827</v>
      </c>
      <c r="D1258">
        <f t="shared" si="39"/>
        <v>2.1270699839780485</v>
      </c>
    </row>
    <row r="1259" spans="1:4" x14ac:dyDescent="0.2">
      <c r="A1259">
        <f t="shared" si="40"/>
        <v>1.2399999999999112</v>
      </c>
      <c r="B1259">
        <f t="shared" si="39"/>
        <v>1.0360201743882345</v>
      </c>
      <c r="C1259">
        <f t="shared" si="39"/>
        <v>1.53044392092451</v>
      </c>
      <c r="D1259">
        <f t="shared" si="39"/>
        <v>2.1111907976353983</v>
      </c>
    </row>
    <row r="1260" spans="1:4" x14ac:dyDescent="0.2">
      <c r="A1260">
        <f t="shared" si="40"/>
        <v>1.2449999999999111</v>
      </c>
      <c r="B1260">
        <f t="shared" si="39"/>
        <v>1.0302283963495704</v>
      </c>
      <c r="C1260">
        <f t="shared" si="39"/>
        <v>1.5198781334667268</v>
      </c>
      <c r="D1260">
        <f t="shared" si="39"/>
        <v>2.0955018159140604</v>
      </c>
    </row>
    <row r="1261" spans="1:4" x14ac:dyDescent="0.2">
      <c r="A1261">
        <f t="shared" si="40"/>
        <v>1.249999999999911</v>
      </c>
      <c r="B1261">
        <f t="shared" si="39"/>
        <v>1.0244998779893573</v>
      </c>
      <c r="C1261">
        <f t="shared" si="39"/>
        <v>1.5094369811292414</v>
      </c>
      <c r="D1261">
        <f t="shared" si="39"/>
        <v>2.0800000000002745</v>
      </c>
    </row>
    <row r="1262" spans="1:4" x14ac:dyDescent="0.2">
      <c r="A1262">
        <f t="shared" si="40"/>
        <v>1.2549999999999109</v>
      </c>
      <c r="B1262">
        <f t="shared" si="39"/>
        <v>1.0188336332955241</v>
      </c>
      <c r="C1262">
        <f t="shared" si="39"/>
        <v>1.4991184804445932</v>
      </c>
      <c r="D1262">
        <f t="shared" si="39"/>
        <v>2.0646823715052198</v>
      </c>
    </row>
    <row r="1263" spans="1:4" x14ac:dyDescent="0.2">
      <c r="A1263">
        <f t="shared" si="40"/>
        <v>1.2599999999999107</v>
      </c>
      <c r="B1263">
        <f t="shared" si="39"/>
        <v>1.0132286957722281</v>
      </c>
      <c r="C1263">
        <f t="shared" si="39"/>
        <v>1.4889206872621825</v>
      </c>
      <c r="D1263">
        <f t="shared" si="39"/>
        <v>2.0495460110291797</v>
      </c>
    </row>
    <row r="1264" spans="1:4" x14ac:dyDescent="0.2">
      <c r="A1264">
        <f t="shared" si="40"/>
        <v>1.2649999999999106</v>
      </c>
      <c r="B1264">
        <f t="shared" si="39"/>
        <v>1.0076841179763485</v>
      </c>
      <c r="C1264">
        <f t="shared" si="39"/>
        <v>1.4788416958174315</v>
      </c>
      <c r="D1264">
        <f t="shared" si="39"/>
        <v>2.034588056765346</v>
      </c>
    </row>
    <row r="1265" spans="1:4" x14ac:dyDescent="0.2">
      <c r="A1265">
        <f t="shared" si="40"/>
        <v>1.2699999999999105</v>
      </c>
      <c r="B1265">
        <f t="shared" si="39"/>
        <v>1.0021989710667678</v>
      </c>
      <c r="C1265">
        <f t="shared" si="39"/>
        <v>1.4688796378265481</v>
      </c>
      <c r="D1265">
        <f t="shared" si="39"/>
        <v>2.0198057031420267</v>
      </c>
    </row>
    <row r="1266" spans="1:4" x14ac:dyDescent="0.2">
      <c r="A1266">
        <f t="shared" si="40"/>
        <v>1.2749999999999104</v>
      </c>
      <c r="B1266">
        <f t="shared" si="39"/>
        <v>0.99677234436603612</v>
      </c>
      <c r="C1266">
        <f t="shared" si="39"/>
        <v>1.4590326816060919</v>
      </c>
      <c r="D1266">
        <f t="shared" si="39"/>
        <v>2.0051961995020577</v>
      </c>
    </row>
    <row r="1267" spans="1:4" x14ac:dyDescent="0.2">
      <c r="A1267">
        <f t="shared" si="40"/>
        <v>1.2799999999999103</v>
      </c>
      <c r="B1267">
        <f t="shared" si="39"/>
        <v>0.99140334493402904</v>
      </c>
      <c r="C1267">
        <f t="shared" si="39"/>
        <v>1.449299031216563</v>
      </c>
      <c r="D1267">
        <f t="shared" si="39"/>
        <v>1.9907568488182446</v>
      </c>
    </row>
    <row r="1268" spans="1:4" x14ac:dyDescent="0.2">
      <c r="A1268">
        <f t="shared" si="40"/>
        <v>1.2849999999999102</v>
      </c>
      <c r="B1268">
        <f t="shared" si="39"/>
        <v>0.98609109715323351</v>
      </c>
      <c r="C1268">
        <f t="shared" si="39"/>
        <v>1.4396769256292787</v>
      </c>
      <c r="D1268">
        <f t="shared" si="39"/>
        <v>1.9764850064437314</v>
      </c>
    </row>
    <row r="1269" spans="1:4" x14ac:dyDescent="0.2">
      <c r="A1269">
        <f t="shared" si="40"/>
        <v>1.2899999999999101</v>
      </c>
      <c r="B1269">
        <f t="shared" si="39"/>
        <v>0.98083474232529388</v>
      </c>
      <c r="C1269">
        <f t="shared" si="39"/>
        <v>1.430164637915802</v>
      </c>
      <c r="D1269">
        <f t="shared" si="39"/>
        <v>1.9623780788962035</v>
      </c>
    </row>
    <row r="1270" spans="1:4" x14ac:dyDescent="0.2">
      <c r="A1270">
        <f t="shared" si="40"/>
        <v>1.29499999999991</v>
      </c>
      <c r="B1270">
        <f t="shared" si="39"/>
        <v>0.97563343827847349</v>
      </c>
      <c r="C1270">
        <f t="shared" si="39"/>
        <v>1.4207604744592415</v>
      </c>
      <c r="D1270">
        <f t="shared" si="39"/>
        <v>1.948433522674887</v>
      </c>
    </row>
    <row r="1271" spans="1:4" x14ac:dyDescent="0.2">
      <c r="A1271">
        <f t="shared" si="40"/>
        <v>1.2999999999999099</v>
      </c>
      <c r="B1271">
        <f t="shared" si="39"/>
        <v>0.97048635898569746</v>
      </c>
      <c r="C1271">
        <f t="shared" si="39"/>
        <v>1.411462774186742</v>
      </c>
      <c r="D1271">
        <f t="shared" si="39"/>
        <v>1.9346488431093376</v>
      </c>
    </row>
    <row r="1272" spans="1:4" x14ac:dyDescent="0.2">
      <c r="A1272">
        <f t="shared" si="40"/>
        <v>1.3049999999999098</v>
      </c>
      <c r="B1272">
        <f t="shared" si="39"/>
        <v>0.96539269419284868</v>
      </c>
      <c r="C1272">
        <f t="shared" si="39"/>
        <v>1.4022699078225205</v>
      </c>
      <c r="D1272">
        <f t="shared" si="39"/>
        <v>1.9210215932390422</v>
      </c>
    </row>
    <row r="1273" spans="1:4" x14ac:dyDescent="0.2">
      <c r="A1273">
        <f t="shared" si="40"/>
        <v>1.3099999999999097</v>
      </c>
      <c r="B1273">
        <f t="shared" si="39"/>
        <v>0.96035164905700898</v>
      </c>
      <c r="C1273">
        <f t="shared" si="39"/>
        <v>1.3931802771608202</v>
      </c>
      <c r="D1273">
        <f t="shared" si="39"/>
        <v>1.9075493727229025</v>
      </c>
    </row>
    <row r="1274" spans="1:4" x14ac:dyDescent="0.2">
      <c r="A1274">
        <f t="shared" si="40"/>
        <v>1.3149999999999096</v>
      </c>
      <c r="B1274">
        <f t="shared" si="39"/>
        <v>0.95536244379433777</v>
      </c>
      <c r="C1274">
        <f t="shared" si="39"/>
        <v>1.3841923143581802</v>
      </c>
      <c r="D1274">
        <f t="shared" si="39"/>
        <v>1.8942298267776798</v>
      </c>
    </row>
    <row r="1275" spans="1:4" x14ac:dyDescent="0.2">
      <c r="A1275">
        <f t="shared" si="40"/>
        <v>1.3199999999999095</v>
      </c>
      <c r="B1275">
        <f t="shared" si="39"/>
        <v>0.95042431333729971</v>
      </c>
      <c r="C1275">
        <f t="shared" si="39"/>
        <v>1.3753044812444353</v>
      </c>
      <c r="D1275">
        <f t="shared" si="39"/>
        <v>1.8810606451445433</v>
      </c>
    </row>
    <row r="1276" spans="1:4" x14ac:dyDescent="0.2">
      <c r="A1276">
        <f t="shared" si="40"/>
        <v>1.3249999999999094</v>
      </c>
      <c r="B1276">
        <f t="shared" si="39"/>
        <v>0.94553650700095837</v>
      </c>
      <c r="C1276">
        <f t="shared" si="39"/>
        <v>1.3665152686518798</v>
      </c>
      <c r="D1276">
        <f t="shared" si="39"/>
        <v>1.8680395610828564</v>
      </c>
    </row>
    <row r="1277" spans="1:4" x14ac:dyDescent="0.2">
      <c r="A1277">
        <f t="shared" si="40"/>
        <v>1.3299999999999093</v>
      </c>
      <c r="B1277">
        <f t="shared" si="39"/>
        <v>0.940698288158063</v>
      </c>
      <c r="C1277">
        <f t="shared" si="39"/>
        <v>1.3578231957620539</v>
      </c>
      <c r="D1277">
        <f t="shared" si="39"/>
        <v>1.8551643503903963</v>
      </c>
    </row>
    <row r="1278" spans="1:4" x14ac:dyDescent="0.2">
      <c r="A1278">
        <f t="shared" si="40"/>
        <v>1.3349999999999091</v>
      </c>
      <c r="B1278">
        <f t="shared" si="39"/>
        <v>0.93590893392266361</v>
      </c>
      <c r="C1278">
        <f t="shared" si="39"/>
        <v>1.3492268094696209</v>
      </c>
      <c r="D1278">
        <f t="shared" si="39"/>
        <v>1.8424328304492132</v>
      </c>
    </row>
    <row r="1279" spans="1:4" x14ac:dyDescent="0.2">
      <c r="A1279">
        <f t="shared" si="40"/>
        <v>1.339999999999909</v>
      </c>
      <c r="B1279">
        <f t="shared" si="39"/>
        <v>0.93116773484200432</v>
      </c>
      <c r="C1279">
        <f t="shared" si="39"/>
        <v>1.3407246837628337</v>
      </c>
      <c r="D1279">
        <f t="shared" si="39"/>
        <v>1.8298428592963623</v>
      </c>
    </row>
    <row r="1280" spans="1:4" x14ac:dyDescent="0.2">
      <c r="A1280">
        <f t="shared" si="40"/>
        <v>1.3449999999999089</v>
      </c>
      <c r="B1280">
        <f t="shared" si="39"/>
        <v>0.92647399459644253</v>
      </c>
      <c r="C1280">
        <f t="shared" si="39"/>
        <v>1.332315419120087</v>
      </c>
      <c r="D1280">
        <f t="shared" si="39"/>
        <v>1.8173923347187695</v>
      </c>
    </row>
    <row r="1281" spans="1:4" x14ac:dyDescent="0.2">
      <c r="A1281">
        <f t="shared" si="40"/>
        <v>1.3499999999999088</v>
      </c>
      <c r="B1281">
        <f t="shared" si="39"/>
        <v>0.92182702970715935</v>
      </c>
      <c r="C1281">
        <f t="shared" si="39"/>
        <v>1.3239976419220885</v>
      </c>
      <c r="D1281">
        <f t="shared" si="39"/>
        <v>1.8050791933715247</v>
      </c>
    </row>
    <row r="1282" spans="1:4" x14ac:dyDescent="0.2">
      <c r="A1282">
        <f t="shared" si="40"/>
        <v>1.3549999999999087</v>
      </c>
      <c r="B1282">
        <f t="shared" si="39"/>
        <v>0.91722616925143441</v>
      </c>
      <c r="C1282">
        <f t="shared" si="39"/>
        <v>1.315770003879188</v>
      </c>
      <c r="D1282">
        <f t="shared" si="39"/>
        <v>1.7929014099189056</v>
      </c>
    </row>
    <row r="1283" spans="1:4" x14ac:dyDescent="0.2">
      <c r="A1283">
        <f t="shared" si="40"/>
        <v>1.3599999999999086</v>
      </c>
      <c r="B1283">
        <f t="shared" si="39"/>
        <v>0.91267075458525548</v>
      </c>
      <c r="C1283">
        <f t="shared" si="39"/>
        <v>1.3076311814734156</v>
      </c>
      <c r="D1283">
        <f t="shared" si="39"/>
        <v>1.7808569961974663</v>
      </c>
    </row>
    <row r="1284" spans="1:4" x14ac:dyDescent="0.2">
      <c r="A1284">
        <f t="shared" si="40"/>
        <v>1.3649999999999085</v>
      </c>
      <c r="B1284">
        <f t="shared" si="39"/>
        <v>0.90816013907305349</v>
      </c>
      <c r="C1284">
        <f t="shared" si="39"/>
        <v>1.2995798754147991</v>
      </c>
      <c r="D1284">
        <f t="shared" si="39"/>
        <v>1.7689440004005423</v>
      </c>
    </row>
    <row r="1285" spans="1:4" x14ac:dyDescent="0.2">
      <c r="A1285">
        <f t="shared" si="40"/>
        <v>1.3699999999999084</v>
      </c>
      <c r="B1285">
        <f t="shared" si="39"/>
        <v>0.90369368782435244</v>
      </c>
      <c r="C1285">
        <f t="shared" si="39"/>
        <v>1.291614810111549</v>
      </c>
      <c r="D1285">
        <f t="shared" si="39"/>
        <v>1.7571605062835562</v>
      </c>
    </row>
    <row r="1286" spans="1:4" x14ac:dyDescent="0.2">
      <c r="A1286">
        <f t="shared" si="40"/>
        <v>1.3749999999999083</v>
      </c>
      <c r="B1286">
        <f t="shared" si="39"/>
        <v>0.89927077743713479</v>
      </c>
      <c r="C1286">
        <f t="shared" si="39"/>
        <v>1.2837347331537039</v>
      </c>
      <c r="D1286">
        <f t="shared" si="39"/>
        <v>1.7455046323895129</v>
      </c>
    </row>
    <row r="1287" spans="1:4" x14ac:dyDescent="0.2">
      <c r="A1287">
        <f t="shared" si="40"/>
        <v>1.3799999999999082</v>
      </c>
      <c r="B1287">
        <f t="shared" si="39"/>
        <v>0.89489079574772479</v>
      </c>
      <c r="C1287">
        <f t="shared" si="39"/>
        <v>1.2759384148098489</v>
      </c>
      <c r="D1287">
        <f t="shared" si="39"/>
        <v>1.7339745312941</v>
      </c>
    </row>
    <row r="1288" spans="1:4" x14ac:dyDescent="0.2">
      <c r="A1288">
        <f t="shared" si="40"/>
        <v>1.3849999999999081</v>
      </c>
      <c r="B1288">
        <f t="shared" si="39"/>
        <v>0.89055314158700427</v>
      </c>
      <c r="C1288">
        <f t="shared" si="39"/>
        <v>1.2682246475365297</v>
      </c>
      <c r="D1288">
        <f t="shared" si="39"/>
        <v>1.7225683888698318</v>
      </c>
    </row>
    <row r="1289" spans="1:4" x14ac:dyDescent="0.2">
      <c r="A1289">
        <f t="shared" si="40"/>
        <v>1.389999999999908</v>
      </c>
      <c r="B1289">
        <f t="shared" si="39"/>
        <v>0.88625722454277689</v>
      </c>
      <c r="C1289">
        <f t="shared" si="39"/>
        <v>1.2605922454999974</v>
      </c>
      <c r="D1289">
        <f t="shared" si="39"/>
        <v>1.7112844235686904</v>
      </c>
    </row>
    <row r="1290" spans="1:4" x14ac:dyDescent="0.2">
      <c r="A1290">
        <f t="shared" si="40"/>
        <v>1.3949999999999079</v>
      </c>
      <c r="B1290">
        <f t="shared" si="39"/>
        <v>0.8820024647281044</v>
      </c>
      <c r="C1290">
        <f t="shared" si="39"/>
        <v>1.2530400441099314</v>
      </c>
      <c r="D1290">
        <f t="shared" si="39"/>
        <v>1.7001208857227275</v>
      </c>
    </row>
    <row r="1291" spans="1:4" x14ac:dyDescent="0.2">
      <c r="A1291">
        <f t="shared" si="40"/>
        <v>1.3999999999999078</v>
      </c>
      <c r="B1291">
        <f t="shared" si="39"/>
        <v>0.87778829255544732</v>
      </c>
      <c r="C1291">
        <f t="shared" si="39"/>
        <v>1.2455668995648006</v>
      </c>
      <c r="D1291">
        <f t="shared" si="39"/>
        <v>1.6890760568621259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0.87361414851643882</v>
      </c>
      <c r="C1292">
        <f t="shared" si="41"/>
        <v>1.2381716884085279</v>
      </c>
      <c r="D1292">
        <f t="shared" si="41"/>
        <v>1.6781482490502124</v>
      </c>
    </row>
    <row r="1293" spans="1:4" x14ac:dyDescent="0.2">
      <c r="A1293">
        <f t="shared" ref="A1293:A1356" si="42">A1292+B$3</f>
        <v>1.4099999999999075</v>
      </c>
      <c r="B1293">
        <f t="shared" si="41"/>
        <v>0.86947948296713684</v>
      </c>
      <c r="C1293">
        <f t="shared" si="41"/>
        <v>1.2308533070981407</v>
      </c>
      <c r="D1293">
        <f t="shared" si="41"/>
        <v>1.667335804234952</v>
      </c>
    </row>
    <row r="1294" spans="1:4" x14ac:dyDescent="0.2">
      <c r="A1294">
        <f t="shared" si="42"/>
        <v>1.4149999999999074</v>
      </c>
      <c r="B1294">
        <f t="shared" si="41"/>
        <v>0.86538375591859906</v>
      </c>
      <c r="C1294">
        <f t="shared" si="41"/>
        <v>1.2236106715821002</v>
      </c>
      <c r="D1294">
        <f t="shared" si="41"/>
        <v>1.6566370936164505</v>
      </c>
    </row>
    <row r="1295" spans="1:4" x14ac:dyDescent="0.2">
      <c r="A1295">
        <f t="shared" si="42"/>
        <v>1.4199999999999073</v>
      </c>
      <c r="B1295">
        <f t="shared" si="41"/>
        <v>0.86132643683262722</v>
      </c>
      <c r="C1295">
        <f t="shared" si="41"/>
        <v>1.216442716889002</v>
      </c>
      <c r="D1295">
        <f t="shared" si="41"/>
        <v>1.6460505170300237</v>
      </c>
    </row>
    <row r="1296" spans="1:4" x14ac:dyDescent="0.2">
      <c r="A1296">
        <f t="shared" si="42"/>
        <v>1.4249999999999072</v>
      </c>
      <c r="B1296">
        <f t="shared" si="41"/>
        <v>0.85730700442253949</v>
      </c>
      <c r="C1296">
        <f t="shared" si="41"/>
        <v>1.2093483967263639</v>
      </c>
      <c r="D1296">
        <f t="shared" si="41"/>
        <v>1.6355745023443875</v>
      </c>
    </row>
    <row r="1297" spans="1:4" x14ac:dyDescent="0.2">
      <c r="A1297">
        <f t="shared" si="42"/>
        <v>1.4299999999999071</v>
      </c>
      <c r="B1297">
        <f t="shared" si="41"/>
        <v>0.85332494645882861</v>
      </c>
      <c r="C1297">
        <f t="shared" si="41"/>
        <v>1.2023266830892174</v>
      </c>
      <c r="D1297">
        <f t="shared" si="41"/>
        <v>1.6252075048745562</v>
      </c>
    </row>
    <row r="1298" spans="1:4" x14ac:dyDescent="0.2">
      <c r="A1298">
        <f t="shared" si="42"/>
        <v>1.434999999999907</v>
      </c>
      <c r="B1298">
        <f t="shared" si="41"/>
        <v>0.84937975957956879</v>
      </c>
      <c r="C1298">
        <f t="shared" si="41"/>
        <v>1.1953765658782283</v>
      </c>
      <c r="D1298">
        <f t="shared" si="41"/>
        <v>1.6149480068090305</v>
      </c>
    </row>
    <row r="1299" spans="1:4" x14ac:dyDescent="0.2">
      <c r="A1299">
        <f t="shared" si="42"/>
        <v>1.4399999999999069</v>
      </c>
      <c r="B1299">
        <f t="shared" si="41"/>
        <v>0.84547094910543996</v>
      </c>
      <c r="C1299">
        <f t="shared" si="41"/>
        <v>1.1884970525270844</v>
      </c>
      <c r="D1299">
        <f t="shared" si="41"/>
        <v>1.6047945166508879</v>
      </c>
    </row>
    <row r="1300" spans="1:4" x14ac:dyDescent="0.2">
      <c r="A1300">
        <f t="shared" si="42"/>
        <v>1.4449999999999068</v>
      </c>
      <c r="B1300">
        <f t="shared" si="41"/>
        <v>0.84159802885924229</v>
      </c>
      <c r="C1300">
        <f t="shared" si="41"/>
        <v>1.1816871676388923</v>
      </c>
      <c r="D1300">
        <f t="shared" si="41"/>
        <v>1.5947455686723837</v>
      </c>
    </row>
    <row r="1301" spans="1:4" x14ac:dyDescent="0.2">
      <c r="A1301">
        <f t="shared" si="42"/>
        <v>1.4499999999999067</v>
      </c>
      <c r="B1301">
        <f t="shared" si="41"/>
        <v>0.83776052098977571</v>
      </c>
      <c r="C1301">
        <f t="shared" si="41"/>
        <v>1.1749459526313379</v>
      </c>
      <c r="D1301">
        <f t="shared" si="41"/>
        <v>1.5847997223826944</v>
      </c>
    </row>
    <row r="1302" spans="1:4" x14ac:dyDescent="0.2">
      <c r="A1302">
        <f t="shared" si="42"/>
        <v>1.4549999999999066</v>
      </c>
      <c r="B1302">
        <f t="shared" si="41"/>
        <v>0.83395795579996534</v>
      </c>
      <c r="C1302">
        <f t="shared" si="41"/>
        <v>1.1682724653903678</v>
      </c>
      <c r="D1302">
        <f t="shared" si="41"/>
        <v>1.5749555620084461</v>
      </c>
    </row>
    <row r="1303" spans="1:4" x14ac:dyDescent="0.2">
      <c r="A1303">
        <f t="shared" si="42"/>
        <v>1.4599999999999065</v>
      </c>
      <c r="B1303">
        <f t="shared" si="41"/>
        <v>0.83018987157911484</v>
      </c>
      <c r="C1303">
        <f t="shared" si="41"/>
        <v>1.1616657799321579</v>
      </c>
      <c r="D1303">
        <f t="shared" si="41"/>
        <v>1.5652116959866667</v>
      </c>
    </row>
    <row r="1304" spans="1:4" x14ac:dyDescent="0.2">
      <c r="A1304">
        <f t="shared" si="42"/>
        <v>1.4649999999999064</v>
      </c>
      <c r="B1304">
        <f t="shared" si="41"/>
        <v>0.82645581443917737</v>
      </c>
      <c r="C1304">
        <f t="shared" si="41"/>
        <v>1.1551249860731474</v>
      </c>
      <c r="D1304">
        <f t="shared" si="41"/>
        <v>1.5555667564698392</v>
      </c>
    </row>
    <row r="1305" spans="1:4" x14ac:dyDescent="0.2">
      <c r="A1305">
        <f t="shared" si="42"/>
        <v>1.4699999999999063</v>
      </c>
      <c r="B1305">
        <f t="shared" si="41"/>
        <v>0.82275533815493196</v>
      </c>
      <c r="C1305">
        <f t="shared" si="41"/>
        <v>1.148649189107914</v>
      </c>
      <c r="D1305">
        <f t="shared" si="41"/>
        <v>1.5460193988427142</v>
      </c>
    </row>
    <row r="1306" spans="1:4" x14ac:dyDescent="0.2">
      <c r="A1306">
        <f t="shared" si="42"/>
        <v>1.4749999999999062</v>
      </c>
      <c r="B1306">
        <f t="shared" si="41"/>
        <v>0.81908800400796222</v>
      </c>
      <c r="C1306">
        <f t="shared" si="41"/>
        <v>1.1422375094946824</v>
      </c>
      <c r="D1306">
        <f t="shared" si="41"/>
        <v>1.5365683012505689</v>
      </c>
    </row>
    <row r="1307" spans="1:4" x14ac:dyDescent="0.2">
      <c r="A1307">
        <f t="shared" si="42"/>
        <v>1.4799999999999061</v>
      </c>
      <c r="B1307">
        <f t="shared" si="41"/>
        <v>0.81545338063433048</v>
      </c>
      <c r="C1307">
        <f t="shared" si="41"/>
        <v>1.135889082548255</v>
      </c>
      <c r="D1307">
        <f t="shared" si="41"/>
        <v>1.5272121641386025</v>
      </c>
    </row>
    <row r="1308" spans="1:4" x14ac:dyDescent="0.2">
      <c r="A1308">
        <f t="shared" si="42"/>
        <v>1.484999999999906</v>
      </c>
      <c r="B1308">
        <f t="shared" si="41"/>
        <v>0.81185104387585283</v>
      </c>
      <c r="C1308">
        <f t="shared" si="41"/>
        <v>1.1296030581401741</v>
      </c>
      <c r="D1308">
        <f t="shared" si="41"/>
        <v>1.5179497098021737</v>
      </c>
    </row>
    <row r="1309" spans="1:4" x14ac:dyDescent="0.2">
      <c r="A1309">
        <f t="shared" si="42"/>
        <v>1.4899999999999058</v>
      </c>
      <c r="B1309">
        <f t="shared" si="41"/>
        <v>0.80828057663487329</v>
      </c>
      <c r="C1309">
        <f t="shared" si="41"/>
        <v>1.1233786004059094</v>
      </c>
      <c r="D1309">
        <f t="shared" si="41"/>
        <v>1.5087796819475781</v>
      </c>
    </row>
    <row r="1310" spans="1:4" x14ac:dyDescent="0.2">
      <c r="A1310">
        <f t="shared" si="42"/>
        <v>1.4949999999999057</v>
      </c>
      <c r="B1310">
        <f t="shared" si="41"/>
        <v>0.8047415687324474</v>
      </c>
      <c r="C1310">
        <f t="shared" si="41"/>
        <v>1.117214887458895</v>
      </c>
      <c r="D1310">
        <f t="shared" si="41"/>
        <v>1.4997008452630953</v>
      </c>
    </row>
    <row r="1311" spans="1:4" x14ac:dyDescent="0.2">
      <c r="A1311">
        <f t="shared" si="42"/>
        <v>1.4999999999999056</v>
      </c>
      <c r="B1311">
        <f t="shared" si="41"/>
        <v>0.80123361676984139</v>
      </c>
      <c r="C1311">
        <f t="shared" si="41"/>
        <v>1.1111111111112257</v>
      </c>
      <c r="D1311">
        <f t="shared" si="41"/>
        <v>1.4907119850000288</v>
      </c>
    </row>
    <row r="1312" spans="1:4" x14ac:dyDescent="0.2">
      <c r="A1312">
        <f t="shared" si="42"/>
        <v>1.5049999999999055</v>
      </c>
      <c r="B1312">
        <f t="shared" si="41"/>
        <v>0.79775632399325935</v>
      </c>
      <c r="C1312">
        <f t="shared" si="41"/>
        <v>1.1050664766008405</v>
      </c>
      <c r="D1312">
        <f t="shared" si="41"/>
        <v>1.4818119065634678</v>
      </c>
    </row>
    <row r="1313" spans="1:4" x14ac:dyDescent="0.2">
      <c r="A1313">
        <f t="shared" si="42"/>
        <v>1.5099999999999054</v>
      </c>
      <c r="B1313">
        <f t="shared" si="41"/>
        <v>0.79430930016171541</v>
      </c>
      <c r="C1313">
        <f t="shared" si="41"/>
        <v>1.0990802023250188</v>
      </c>
      <c r="D1313">
        <f t="shared" si="41"/>
        <v>1.4729994351125262</v>
      </c>
    </row>
    <row r="1314" spans="1:4" x14ac:dyDescent="0.2">
      <c r="A1314">
        <f t="shared" si="42"/>
        <v>1.5149999999999053</v>
      </c>
      <c r="B1314">
        <f t="shared" si="41"/>
        <v>0.79089216141796237</v>
      </c>
      <c r="C1314">
        <f t="shared" si="41"/>
        <v>1.093151519580023</v>
      </c>
      <c r="D1314">
        <f t="shared" si="41"/>
        <v>1.4642734151697929</v>
      </c>
    </row>
    <row r="1315" spans="1:4" x14ac:dyDescent="0.2">
      <c r="A1315">
        <f t="shared" si="42"/>
        <v>1.5199999999999052</v>
      </c>
      <c r="B1315">
        <f t="shared" si="41"/>
        <v>0.78750453016240185</v>
      </c>
      <c r="C1315">
        <f t="shared" si="41"/>
        <v>1.0872796723067302</v>
      </c>
      <c r="D1315">
        <f t="shared" si="41"/>
        <v>1.4556327102397679</v>
      </c>
    </row>
    <row r="1316" spans="1:4" x14ac:dyDescent="0.2">
      <c r="A1316">
        <f t="shared" si="42"/>
        <v>1.5249999999999051</v>
      </c>
      <c r="B1316">
        <f t="shared" si="41"/>
        <v>0.78414603492989454</v>
      </c>
      <c r="C1316">
        <f t="shared" si="41"/>
        <v>1.0814639168420896</v>
      </c>
      <c r="D1316">
        <f t="shared" si="41"/>
        <v>1.4470762024360355</v>
      </c>
    </row>
    <row r="1317" spans="1:4" x14ac:dyDescent="0.2">
      <c r="A1317">
        <f t="shared" si="42"/>
        <v>1.529999999999905</v>
      </c>
      <c r="B1317">
        <f t="shared" si="41"/>
        <v>0.78081631026939491</v>
      </c>
      <c r="C1317">
        <f t="shared" si="41"/>
        <v>1.0757035216762603</v>
      </c>
      <c r="D1317">
        <f t="shared" si="41"/>
        <v>1.4386027921169562</v>
      </c>
    </row>
    <row r="1318" spans="1:4" x14ac:dyDescent="0.2">
      <c r="A1318">
        <f t="shared" si="42"/>
        <v>1.5349999999999049</v>
      </c>
      <c r="B1318">
        <f t="shared" si="41"/>
        <v>0.77751499662633705</v>
      </c>
      <c r="C1318">
        <f t="shared" si="41"/>
        <v>1.0699977672152745</v>
      </c>
      <c r="D1318">
        <f t="shared" si="41"/>
        <v>1.4302113975296469</v>
      </c>
    </row>
    <row r="1319" spans="1:4" x14ac:dyDescent="0.2">
      <c r="A1319">
        <f t="shared" si="42"/>
        <v>1.5399999999999048</v>
      </c>
      <c r="B1319">
        <f t="shared" si="41"/>
        <v>0.77424174022770098</v>
      </c>
      <c r="C1319">
        <f t="shared" si="41"/>
        <v>1.0643459455490911</v>
      </c>
      <c r="D1319">
        <f t="shared" si="41"/>
        <v>1.4219009544620442</v>
      </c>
    </row>
    <row r="1320" spans="1:4" x14ac:dyDescent="0.2">
      <c r="A1320">
        <f t="shared" si="42"/>
        <v>1.5449999999999047</v>
      </c>
      <c r="B1320">
        <f t="shared" si="41"/>
        <v>0.77099619296968747</v>
      </c>
      <c r="C1320">
        <f t="shared" si="41"/>
        <v>1.0587473602248925</v>
      </c>
      <c r="D1320">
        <f t="shared" si="41"/>
        <v>1.4136704159028335</v>
      </c>
    </row>
    <row r="1321" spans="1:4" x14ac:dyDescent="0.2">
      <c r="A1321">
        <f t="shared" si="42"/>
        <v>1.5499999999999046</v>
      </c>
      <c r="B1321">
        <f t="shared" si="41"/>
        <v>0.76777801230793707</v>
      </c>
      <c r="C1321">
        <f t="shared" si="41"/>
        <v>1.0532013260254951</v>
      </c>
      <c r="D1321">
        <f t="shared" si="41"/>
        <v>1.4055187517090453</v>
      </c>
    </row>
    <row r="1322" spans="1:4" x14ac:dyDescent="0.2">
      <c r="A1322">
        <f t="shared" si="42"/>
        <v>1.5549999999999045</v>
      </c>
      <c r="B1322">
        <f t="shared" si="41"/>
        <v>0.76458686115022501</v>
      </c>
      <c r="C1322">
        <f t="shared" si="41"/>
        <v>1.0477071687527388</v>
      </c>
      <c r="D1322">
        <f t="shared" si="41"/>
        <v>1.3974449482811209</v>
      </c>
    </row>
    <row r="1323" spans="1:4" x14ac:dyDescent="0.2">
      <c r="A1323">
        <f t="shared" si="42"/>
        <v>1.5599999999999044</v>
      </c>
      <c r="B1323">
        <f t="shared" si="41"/>
        <v>0.76142240775157044</v>
      </c>
      <c r="C1323">
        <f t="shared" si="41"/>
        <v>1.0422642250157308</v>
      </c>
      <c r="D1323">
        <f t="shared" si="41"/>
        <v>1.3894480082452578</v>
      </c>
    </row>
    <row r="1324" spans="1:4" x14ac:dyDescent="0.2">
      <c r="A1324">
        <f t="shared" si="42"/>
        <v>1.5649999999999042</v>
      </c>
      <c r="B1324">
        <f t="shared" si="41"/>
        <v>0.75828432561169656</v>
      </c>
      <c r="C1324">
        <f t="shared" si="41"/>
        <v>1.0368718420238172</v>
      </c>
      <c r="D1324">
        <f t="shared" si="41"/>
        <v>1.381526950142846</v>
      </c>
    </row>
    <row r="1325" spans="1:4" x14ac:dyDescent="0.2">
      <c r="A1325">
        <f t="shared" si="42"/>
        <v>1.5699999999999041</v>
      </c>
      <c r="B1325">
        <f t="shared" si="41"/>
        <v>0.75517229337478353</v>
      </c>
      <c r="C1325">
        <f t="shared" si="41"/>
        <v>1.0315293773841643</v>
      </c>
      <c r="D1325">
        <f t="shared" si="41"/>
        <v>1.3736808081268175</v>
      </c>
    </row>
    <row r="1326" spans="1:4" x14ac:dyDescent="0.2">
      <c r="A1326">
        <f t="shared" si="42"/>
        <v>1.574999999999904</v>
      </c>
      <c r="B1326">
        <f t="shared" si="41"/>
        <v>0.75208599473145266</v>
      </c>
      <c r="C1326">
        <f t="shared" si="41"/>
        <v>1.0262361989038298</v>
      </c>
      <c r="D1326">
        <f t="shared" si="41"/>
        <v>1.3659086316647309</v>
      </c>
    </row>
    <row r="1327" spans="1:4" x14ac:dyDescent="0.2">
      <c r="A1327">
        <f t="shared" si="42"/>
        <v>1.5799999999999039</v>
      </c>
      <c r="B1327">
        <f t="shared" si="41"/>
        <v>0.74902511832293017</v>
      </c>
      <c r="C1327">
        <f t="shared" si="41"/>
        <v>1.0209916843962163</v>
      </c>
      <c r="D1327">
        <f t="shared" si="41"/>
        <v>1.3582094852484268</v>
      </c>
    </row>
    <row r="1328" spans="1:4" x14ac:dyDescent="0.2">
      <c r="A1328">
        <f t="shared" si="42"/>
        <v>1.5849999999999038</v>
      </c>
      <c r="B1328">
        <f t="shared" si="41"/>
        <v>0.74598935764732943</v>
      </c>
      <c r="C1328">
        <f t="shared" si="41"/>
        <v>1.0157952214917885</v>
      </c>
      <c r="D1328">
        <f t="shared" si="41"/>
        <v>1.3505824481100783</v>
      </c>
    </row>
    <row r="1329" spans="1:4" x14ac:dyDescent="0.2">
      <c r="A1329">
        <f t="shared" si="42"/>
        <v>1.5899999999999037</v>
      </c>
      <c r="B1329">
        <f t="shared" si="41"/>
        <v>0.74297841096800532</v>
      </c>
      <c r="C1329">
        <f t="shared" si="41"/>
        <v>1.0106462074529534</v>
      </c>
      <c r="D1329">
        <f t="shared" si="41"/>
        <v>1.3430266139444886</v>
      </c>
    </row>
    <row r="1330" spans="1:4" x14ac:dyDescent="0.2">
      <c r="A1330">
        <f t="shared" si="42"/>
        <v>1.5949999999999036</v>
      </c>
      <c r="B1330">
        <f t="shared" si="41"/>
        <v>0.73999198122392007</v>
      </c>
      <c r="C1330">
        <f t="shared" si="41"/>
        <v>1.0055440489929981</v>
      </c>
      <c r="D1330">
        <f t="shared" si="41"/>
        <v>1.3355410906374676</v>
      </c>
    </row>
    <row r="1331" spans="1:4" x14ac:dyDescent="0.2">
      <c r="A1331">
        <f t="shared" si="42"/>
        <v>1.5999999999999035</v>
      </c>
      <c r="B1331">
        <f t="shared" si="41"/>
        <v>0.73702977594197905</v>
      </c>
      <c r="C1331">
        <f t="shared" si="41"/>
        <v>1.0004881620989796</v>
      </c>
      <c r="D1331">
        <f t="shared" si="41"/>
        <v>1.3281250000001423</v>
      </c>
    </row>
    <row r="1332" spans="1:4" x14ac:dyDescent="0.2">
      <c r="A1332">
        <f t="shared" si="42"/>
        <v>1.6049999999999034</v>
      </c>
      <c r="B1332">
        <f t="shared" si="41"/>
        <v>0.73409150715128069</v>
      </c>
      <c r="C1332">
        <f t="shared" si="41"/>
        <v>0.99547797185847675</v>
      </c>
      <c r="D1332">
        <f t="shared" si="41"/>
        <v>1.3207774775090535</v>
      </c>
    </row>
    <row r="1333" spans="1:4" x14ac:dyDescent="0.2">
      <c r="A1333">
        <f t="shared" si="42"/>
        <v>1.6099999999999033</v>
      </c>
      <c r="B1333">
        <f t="shared" si="41"/>
        <v>0.73117689129923624</v>
      </c>
      <c r="C1333">
        <f t="shared" si="41"/>
        <v>0.99051291229009808</v>
      </c>
      <c r="D1333">
        <f t="shared" si="41"/>
        <v>1.3134976720518918</v>
      </c>
    </row>
    <row r="1334" spans="1:4" x14ac:dyDescent="0.2">
      <c r="A1334">
        <f t="shared" si="42"/>
        <v>1.6149999999999032</v>
      </c>
      <c r="B1334">
        <f t="shared" si="41"/>
        <v>0.72828564916951166</v>
      </c>
      <c r="C1334">
        <f t="shared" si="41"/>
        <v>0.98559242617766152</v>
      </c>
      <c r="D1334">
        <f t="shared" si="41"/>
        <v>1.3062847456787348</v>
      </c>
    </row>
    <row r="1335" spans="1:4" x14ac:dyDescent="0.2">
      <c r="A1335">
        <f t="shared" si="42"/>
        <v>1.6199999999999031</v>
      </c>
      <c r="B1335">
        <f t="shared" si="41"/>
        <v>0.72541750580174802</v>
      </c>
      <c r="C1335">
        <f t="shared" si="41"/>
        <v>0.98071596490795199</v>
      </c>
      <c r="D1335">
        <f t="shared" si="41"/>
        <v>1.2991378733586536</v>
      </c>
    </row>
    <row r="1336" spans="1:4" x14ac:dyDescent="0.2">
      <c r="A1336">
        <f t="shared" si="42"/>
        <v>1.624999999999903</v>
      </c>
      <c r="B1336">
        <f t="shared" si="41"/>
        <v>0.72257219041301346</v>
      </c>
      <c r="C1336">
        <f t="shared" si="41"/>
        <v>0.97588298831196574</v>
      </c>
      <c r="D1336">
        <f t="shared" si="41"/>
        <v>1.2920562427415503</v>
      </c>
    </row>
    <row r="1337" spans="1:4" x14ac:dyDescent="0.2">
      <c r="A1337">
        <f t="shared" si="42"/>
        <v>1.6299999999999029</v>
      </c>
      <c r="B1337">
        <f t="shared" si="41"/>
        <v>0.71974943632094834</v>
      </c>
      <c r="C1337">
        <f t="shared" si="41"/>
        <v>0.97109296450956306</v>
      </c>
      <c r="D1337">
        <f t="shared" si="41"/>
        <v>1.2850390539251013</v>
      </c>
    </row>
    <row r="1338" spans="1:4" x14ac:dyDescent="0.2">
      <c r="A1338">
        <f t="shared" si="42"/>
        <v>1.6349999999999028</v>
      </c>
      <c r="B1338">
        <f t="shared" si="41"/>
        <v>0.71694898086855829</v>
      </c>
      <c r="C1338">
        <f t="shared" si="41"/>
        <v>0.96634536975744012</v>
      </c>
      <c r="D1338">
        <f t="shared" si="41"/>
        <v>1.278085519226684</v>
      </c>
    </row>
    <row r="1339" spans="1:4" x14ac:dyDescent="0.2">
      <c r="A1339">
        <f t="shared" si="42"/>
        <v>1.6399999999999026</v>
      </c>
      <c r="B1339">
        <f t="shared" si="41"/>
        <v>0.71417056535061718</v>
      </c>
      <c r="C1339">
        <f t="shared" si="41"/>
        <v>0.96163968830034163</v>
      </c>
      <c r="D1339">
        <f t="shared" si="41"/>
        <v>1.2711948629601635</v>
      </c>
    </row>
    <row r="1340" spans="1:4" x14ac:dyDescent="0.2">
      <c r="A1340">
        <f t="shared" si="42"/>
        <v>1.6449999999999025</v>
      </c>
      <c r="B1340">
        <f t="shared" si="41"/>
        <v>0.71141393494164029</v>
      </c>
      <c r="C1340">
        <f t="shared" si="41"/>
        <v>0.95697541222543547</v>
      </c>
      <c r="D1340">
        <f t="shared" si="41"/>
        <v>1.2643663212174174</v>
      </c>
    </row>
    <row r="1341" spans="1:4" x14ac:dyDescent="0.2">
      <c r="A1341">
        <f t="shared" si="42"/>
        <v>1.6499999999999024</v>
      </c>
      <c r="B1341">
        <f t="shared" si="41"/>
        <v>0.70867883862538794</v>
      </c>
      <c r="C1341">
        <f t="shared" si="41"/>
        <v>0.95235204131977202</v>
      </c>
      <c r="D1341">
        <f t="shared" si="41"/>
        <v>1.2575991416544927</v>
      </c>
    </row>
    <row r="1342" spans="1:4" x14ac:dyDescent="0.2">
      <c r="A1342">
        <f t="shared" si="42"/>
        <v>1.6549999999999023</v>
      </c>
      <c r="B1342">
        <f t="shared" si="41"/>
        <v>0.70596502912586601</v>
      </c>
      <c r="C1342">
        <f t="shared" si="41"/>
        <v>0.94776908293075468</v>
      </c>
      <c r="D1342">
        <f t="shared" si="41"/>
        <v>1.2508925832822746</v>
      </c>
    </row>
    <row r="1343" spans="1:4" x14ac:dyDescent="0.2">
      <c r="A1343">
        <f t="shared" si="42"/>
        <v>1.6599999999999022</v>
      </c>
      <c r="B1343">
        <f t="shared" si="41"/>
        <v>0.70327226283978295</v>
      </c>
      <c r="C1343">
        <f t="shared" si="41"/>
        <v>0.94322605182954933</v>
      </c>
      <c r="D1343">
        <f t="shared" si="41"/>
        <v>1.2442459162615636</v>
      </c>
    </row>
    <row r="1344" spans="1:4" x14ac:dyDescent="0.2">
      <c r="A1344">
        <f t="shared" si="42"/>
        <v>1.6649999999999021</v>
      </c>
      <c r="B1344">
        <f t="shared" si="41"/>
        <v>0.70060029977043148</v>
      </c>
      <c r="C1344">
        <f t="shared" si="41"/>
        <v>0.93872247007735998</v>
      </c>
      <c r="D1344">
        <f t="shared" si="41"/>
        <v>1.237658421702454</v>
      </c>
    </row>
    <row r="1345" spans="1:4" x14ac:dyDescent="0.2">
      <c r="A1345">
        <f t="shared" si="42"/>
        <v>1.669999999999902</v>
      </c>
      <c r="B1345">
        <f t="shared" si="41"/>
        <v>0.69794890346295968</v>
      </c>
      <c r="C1345">
        <f t="shared" si="41"/>
        <v>0.93425786689450563</v>
      </c>
      <c r="D1345">
        <f t="shared" si="41"/>
        <v>1.2311293914679093</v>
      </c>
    </row>
    <row r="1346" spans="1:4" x14ac:dyDescent="0.2">
      <c r="A1346">
        <f t="shared" si="42"/>
        <v>1.6749999999999019</v>
      </c>
      <c r="B1346">
        <f t="shared" si="41"/>
        <v>0.69531784094099691</v>
      </c>
      <c r="C1346">
        <f t="shared" si="41"/>
        <v>0.92983177853222754</v>
      </c>
      <c r="D1346">
        <f t="shared" si="41"/>
        <v>1.2246581279814375</v>
      </c>
    </row>
    <row r="1347" spans="1:4" x14ac:dyDescent="0.2">
      <c r="A1347">
        <f t="shared" si="42"/>
        <v>1.6799999999999018</v>
      </c>
      <c r="B1347">
        <f t="shared" si="41"/>
        <v>0.69270688264460534</v>
      </c>
      <c r="C1347">
        <f t="shared" si="41"/>
        <v>0.92544374814716668</v>
      </c>
      <c r="D1347">
        <f t="shared" si="41"/>
        <v>1.2182439440387651</v>
      </c>
    </row>
    <row r="1348" spans="1:4" x14ac:dyDescent="0.2">
      <c r="A1348">
        <f t="shared" si="42"/>
        <v>1.6849999999999017</v>
      </c>
      <c r="B1348">
        <f t="shared" si="41"/>
        <v>0.69011580236952152</v>
      </c>
      <c r="C1348">
        <f t="shared" si="41"/>
        <v>0.92109332567844304</v>
      </c>
      <c r="D1348">
        <f t="shared" si="41"/>
        <v>1.2118861626234194</v>
      </c>
    </row>
    <row r="1349" spans="1:4" x14ac:dyDescent="0.2">
      <c r="A1349">
        <f t="shared" si="42"/>
        <v>1.6899999999999016</v>
      </c>
      <c r="B1349">
        <f t="shared" si="41"/>
        <v>0.68754437720766115</v>
      </c>
      <c r="C1349">
        <f t="shared" si="41"/>
        <v>0.91678006772727838</v>
      </c>
      <c r="D1349">
        <f t="shared" si="41"/>
        <v>1.2055841167261221</v>
      </c>
    </row>
    <row r="1350" spans="1:4" x14ac:dyDescent="0.2">
      <c r="A1350">
        <f t="shared" si="42"/>
        <v>1.6949999999999015</v>
      </c>
      <c r="B1350">
        <f t="shared" si="41"/>
        <v>0.68499238748885516</v>
      </c>
      <c r="C1350">
        <f t="shared" si="41"/>
        <v>0.91250353743910417</v>
      </c>
      <c r="D1350">
        <f t="shared" si="41"/>
        <v>1.1993371491679086</v>
      </c>
    </row>
    <row r="1351" spans="1:4" x14ac:dyDescent="0.2">
      <c r="A1351">
        <f t="shared" si="42"/>
        <v>1.6999999999999014</v>
      </c>
      <c r="B1351">
        <f t="shared" si="41"/>
        <v>0.68245961672378741</v>
      </c>
      <c r="C1351">
        <f t="shared" si="41"/>
        <v>0.90826330438808922</v>
      </c>
      <c r="D1351">
        <f t="shared" si="41"/>
        <v>1.1931446124268805</v>
      </c>
    </row>
    <row r="1352" spans="1:4" x14ac:dyDescent="0.2">
      <c r="A1352">
        <f t="shared" si="42"/>
        <v>1.7049999999999013</v>
      </c>
      <c r="B1352">
        <f t="shared" si="41"/>
        <v>0.67994585154810838</v>
      </c>
      <c r="C1352">
        <f t="shared" si="41"/>
        <v>0.904058944464041</v>
      </c>
      <c r="D1352">
        <f t="shared" si="41"/>
        <v>1.1870058684685145</v>
      </c>
    </row>
    <row r="1353" spans="1:4" x14ac:dyDescent="0.2">
      <c r="A1353">
        <f t="shared" si="42"/>
        <v>1.7099999999999012</v>
      </c>
      <c r="B1353">
        <f t="shared" si="41"/>
        <v>0.67745088166769374</v>
      </c>
      <c r="C1353">
        <f t="shared" si="41"/>
        <v>0.89989003976161364</v>
      </c>
      <c r="D1353">
        <f t="shared" si="41"/>
        <v>1.1809202885794328</v>
      </c>
    </row>
    <row r="1354" spans="1:4" x14ac:dyDescent="0.2">
      <c r="A1354">
        <f t="shared" si="42"/>
        <v>1.714999999999901</v>
      </c>
      <c r="B1354">
        <f t="shared" si="41"/>
        <v>0.674974499805025</v>
      </c>
      <c r="C1354">
        <f t="shared" si="41"/>
        <v>0.89575617847177946</v>
      </c>
      <c r="D1354">
        <f t="shared" si="41"/>
        <v>1.1748872532045664</v>
      </c>
    </row>
    <row r="1355" spans="1:4" x14ac:dyDescent="0.2">
      <c r="A1355">
        <f t="shared" si="42"/>
        <v>1.7199999999999009</v>
      </c>
      <c r="B1355">
        <f t="shared" si="41"/>
        <v>0.67251650164666221</v>
      </c>
      <c r="C1355">
        <f t="shared" si="41"/>
        <v>0.89165695477550255</v>
      </c>
      <c r="D1355">
        <f t="shared" si="41"/>
        <v>1.168906151787624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0.67007668579178647</v>
      </c>
      <c r="C1356">
        <f t="shared" si="43"/>
        <v>0.8875919687395708</v>
      </c>
      <c r="D1356">
        <f t="shared" si="43"/>
        <v>1.1629763826147941</v>
      </c>
    </row>
    <row r="1357" spans="1:4" x14ac:dyDescent="0.2">
      <c r="A1357">
        <f t="shared" ref="A1357:A1420" si="44">A1356+B$3</f>
        <v>1.7299999999999007</v>
      </c>
      <c r="B1357">
        <f t="shared" si="43"/>
        <v>0.6676548537017849</v>
      </c>
      <c r="C1357">
        <f t="shared" si="43"/>
        <v>0.88356082621453091</v>
      </c>
      <c r="D1357">
        <f t="shared" si="43"/>
        <v>1.157097352661604</v>
      </c>
    </row>
    <row r="1358" spans="1:4" x14ac:dyDescent="0.2">
      <c r="A1358">
        <f t="shared" si="44"/>
        <v>1.7349999999999006</v>
      </c>
      <c r="B1358">
        <f t="shared" si="43"/>
        <v>0.6652508096508557</v>
      </c>
      <c r="C1358">
        <f t="shared" si="43"/>
        <v>0.87956313873468084</v>
      </c>
      <c r="D1358">
        <f t="shared" si="43"/>
        <v>1.1512684774428639</v>
      </c>
    </row>
    <row r="1359" spans="1:4" x14ac:dyDescent="0.2">
      <c r="A1359">
        <f t="shared" si="44"/>
        <v>1.7399999999999005</v>
      </c>
      <c r="B1359">
        <f t="shared" si="43"/>
        <v>0.66286436067761001</v>
      </c>
      <c r="C1359">
        <f t="shared" si="43"/>
        <v>0.87559852342007249</v>
      </c>
      <c r="D1359">
        <f t="shared" si="43"/>
        <v>1.1454891808656258</v>
      </c>
    </row>
    <row r="1360" spans="1:4" x14ac:dyDescent="0.2">
      <c r="A1360">
        <f t="shared" si="44"/>
        <v>1.7449999999999004</v>
      </c>
      <c r="B1360">
        <f t="shared" si="43"/>
        <v>0.66049531653764548</v>
      </c>
      <c r="C1360">
        <f t="shared" si="43"/>
        <v>0.87166660288047804</v>
      </c>
      <c r="D1360">
        <f t="shared" si="43"/>
        <v>1.139758895085085</v>
      </c>
    </row>
    <row r="1361" spans="1:4" x14ac:dyDescent="0.2">
      <c r="A1361">
        <f t="shared" si="44"/>
        <v>1.7499999999999003</v>
      </c>
      <c r="B1361">
        <f t="shared" si="43"/>
        <v>0.65814348965707115</v>
      </c>
      <c r="C1361">
        <f t="shared" si="43"/>
        <v>0.86776700512127336</v>
      </c>
      <c r="D1361">
        <f t="shared" si="43"/>
        <v>1.1340770603633621</v>
      </c>
    </row>
    <row r="1362" spans="1:4" x14ac:dyDescent="0.2">
      <c r="A1362">
        <f t="shared" si="44"/>
        <v>1.7549999999999002</v>
      </c>
      <c r="B1362">
        <f t="shared" si="43"/>
        <v>0.65580869508696282</v>
      </c>
      <c r="C1362">
        <f t="shared" si="43"/>
        <v>0.86389936345119889</v>
      </c>
      <c r="D1362">
        <f t="shared" si="43"/>
        <v>1.1284431249310956</v>
      </c>
    </row>
    <row r="1363" spans="1:4" x14ac:dyDescent="0.2">
      <c r="A1363">
        <f t="shared" si="44"/>
        <v>1.7599999999999001</v>
      </c>
      <c r="B1363">
        <f t="shared" si="43"/>
        <v>0.65349075045872362</v>
      </c>
      <c r="C1363">
        <f t="shared" si="43"/>
        <v>0.86006331639195199</v>
      </c>
      <c r="D1363">
        <f t="shared" si="43"/>
        <v>1.1228565448517833</v>
      </c>
    </row>
    <row r="1364" spans="1:4" x14ac:dyDescent="0.2">
      <c r="A1364">
        <f t="shared" si="44"/>
        <v>1.7649999999999</v>
      </c>
      <c r="B1364">
        <f t="shared" si="43"/>
        <v>0.65118947594033461</v>
      </c>
      <c r="C1364">
        <f t="shared" si="43"/>
        <v>0.85625850758956989</v>
      </c>
      <c r="D1364">
        <f t="shared" si="43"/>
        <v>1.1173167838888101</v>
      </c>
    </row>
    <row r="1365" spans="1:4" x14ac:dyDescent="0.2">
      <c r="A1365">
        <f t="shared" si="44"/>
        <v>1.7699999999998999</v>
      </c>
      <c r="B1365">
        <f t="shared" si="43"/>
        <v>0.6489046941934713</v>
      </c>
      <c r="C1365">
        <f t="shared" si="43"/>
        <v>0.85248458572756458</v>
      </c>
      <c r="D1365">
        <f t="shared" si="43"/>
        <v>1.1118233133751014</v>
      </c>
    </row>
    <row r="1366" spans="1:4" x14ac:dyDescent="0.2">
      <c r="A1366">
        <f t="shared" si="44"/>
        <v>1.7749999999998998</v>
      </c>
      <c r="B1366">
        <f t="shared" si="43"/>
        <v>0.64663623033146644</v>
      </c>
      <c r="C1366">
        <f t="shared" si="43"/>
        <v>0.84874120444176759</v>
      </c>
      <c r="D1366">
        <f t="shared" si="43"/>
        <v>1.106375612085343</v>
      </c>
    </row>
    <row r="1367" spans="1:4" x14ac:dyDescent="0.2">
      <c r="A1367">
        <f t="shared" si="44"/>
        <v>1.7799999999998997</v>
      </c>
      <c r="B1367">
        <f t="shared" si="43"/>
        <v>0.64438391187810484</v>
      </c>
      <c r="C1367">
        <f t="shared" si="43"/>
        <v>0.84502802223684914</v>
      </c>
      <c r="D1367">
        <f t="shared" si="43"/>
        <v>1.1009731661107098</v>
      </c>
    </row>
    <row r="1368" spans="1:4" x14ac:dyDescent="0.2">
      <c r="A1368">
        <f t="shared" si="44"/>
        <v>1.7849999999998996</v>
      </c>
      <c r="B1368">
        <f t="shared" si="43"/>
        <v>0.64214756872722401</v>
      </c>
      <c r="C1368">
        <f t="shared" si="43"/>
        <v>0.84134470240447146</v>
      </c>
      <c r="D1368">
        <f t="shared" si="43"/>
        <v>1.0956154687360469</v>
      </c>
    </row>
    <row r="1369" spans="1:4" x14ac:dyDescent="0.2">
      <c r="A1369">
        <f t="shared" si="44"/>
        <v>1.7899999999998994</v>
      </c>
      <c r="B1369">
        <f t="shared" si="43"/>
        <v>0.63992703310310983</v>
      </c>
      <c r="C1369">
        <f t="shared" si="43"/>
        <v>0.83769091294304199</v>
      </c>
      <c r="D1369">
        <f t="shared" si="43"/>
        <v>1.0903020203194516</v>
      </c>
    </row>
    <row r="1370" spans="1:4" x14ac:dyDescent="0.2">
      <c r="A1370">
        <f t="shared" si="44"/>
        <v>1.7949999999998993</v>
      </c>
      <c r="B1370">
        <f t="shared" si="43"/>
        <v>0.63772213952166368</v>
      </c>
      <c r="C1370">
        <f t="shared" si="43"/>
        <v>0.83406632647902912</v>
      </c>
      <c r="D1370">
        <f t="shared" si="43"/>
        <v>1.0850323281741943</v>
      </c>
    </row>
    <row r="1371" spans="1:4" x14ac:dyDescent="0.2">
      <c r="A1371">
        <f t="shared" si="44"/>
        <v>1.7999999999998992</v>
      </c>
      <c r="B1371">
        <f t="shared" si="43"/>
        <v>0.63553272475232803</v>
      </c>
      <c r="C1371">
        <f t="shared" si="43"/>
        <v>0.83047062018980744</v>
      </c>
      <c r="D1371">
        <f t="shared" si="43"/>
        <v>1.0798059064529384</v>
      </c>
    </row>
    <row r="1372" spans="1:4" x14ac:dyDescent="0.2">
      <c r="A1372">
        <f t="shared" si="44"/>
        <v>1.8049999999998991</v>
      </c>
      <c r="B1372">
        <f t="shared" si="43"/>
        <v>0.63335862778075114</v>
      </c>
      <c r="C1372">
        <f t="shared" si="43"/>
        <v>0.82690347572799738</v>
      </c>
      <c r="D1372">
        <f t="shared" si="43"/>
        <v>1.0746222760341981</v>
      </c>
    </row>
    <row r="1373" spans="1:4" x14ac:dyDescent="0.2">
      <c r="A1373">
        <f t="shared" si="44"/>
        <v>1.809999999999899</v>
      </c>
      <c r="B1373">
        <f t="shared" si="43"/>
        <v>0.63119968977217655</v>
      </c>
      <c r="C1373">
        <f t="shared" si="43"/>
        <v>0.82336457914726691</v>
      </c>
      <c r="D1373">
        <f t="shared" si="43"/>
        <v>1.0694809644109908</v>
      </c>
    </row>
    <row r="1374" spans="1:4" x14ac:dyDescent="0.2">
      <c r="A1374">
        <f t="shared" si="44"/>
        <v>1.8149999999998989</v>
      </c>
      <c r="B1374">
        <f t="shared" si="43"/>
        <v>0.62905575403553726</v>
      </c>
      <c r="C1374">
        <f t="shared" si="43"/>
        <v>0.81985362082956248</v>
      </c>
      <c r="D1374">
        <f t="shared" si="43"/>
        <v>1.0643815055816312</v>
      </c>
    </row>
    <row r="1375" spans="1:4" x14ac:dyDescent="0.2">
      <c r="A1375">
        <f t="shared" si="44"/>
        <v>1.8199999999998988</v>
      </c>
      <c r="B1375">
        <f t="shared" si="43"/>
        <v>0.62692666598824565</v>
      </c>
      <c r="C1375">
        <f t="shared" si="43"/>
        <v>0.81637029541373929</v>
      </c>
      <c r="D1375">
        <f t="shared" si="43"/>
        <v>1.0593234399426268</v>
      </c>
    </row>
    <row r="1376" spans="1:4" x14ac:dyDescent="0.2">
      <c r="A1376">
        <f t="shared" si="44"/>
        <v>1.8249999999998987</v>
      </c>
      <c r="B1376">
        <f t="shared" si="43"/>
        <v>0.62481227312165677</v>
      </c>
      <c r="C1376">
        <f t="shared" si="43"/>
        <v>0.81291430172555712</v>
      </c>
      <c r="D1376">
        <f t="shared" si="43"/>
        <v>1.0543063141836189</v>
      </c>
    </row>
    <row r="1377" spans="1:4" x14ac:dyDescent="0.2">
      <c r="A1377">
        <f t="shared" si="44"/>
        <v>1.8299999999998986</v>
      </c>
      <c r="B1377">
        <f t="shared" si="43"/>
        <v>0.62271242496719637</v>
      </c>
      <c r="C1377">
        <f t="shared" si="43"/>
        <v>0.80948534270901817</v>
      </c>
      <c r="D1377">
        <f t="shared" si="43"/>
        <v>1.0493296811843362</v>
      </c>
    </row>
    <row r="1378" spans="1:4" x14ac:dyDescent="0.2">
      <c r="A1378">
        <f t="shared" si="44"/>
        <v>1.8349999999998985</v>
      </c>
      <c r="B1378">
        <f t="shared" si="43"/>
        <v>0.62062697306313386</v>
      </c>
      <c r="C1378">
        <f t="shared" si="43"/>
        <v>0.80608312535900772</v>
      </c>
      <c r="D1378">
        <f t="shared" si="43"/>
        <v>1.044393099913506</v>
      </c>
    </row>
    <row r="1379" spans="1:4" x14ac:dyDescent="0.2">
      <c r="A1379">
        <f t="shared" si="44"/>
        <v>1.8399999999998984</v>
      </c>
      <c r="B1379">
        <f t="shared" si="43"/>
        <v>0.61855577092199021</v>
      </c>
      <c r="C1379">
        <f t="shared" si="43"/>
        <v>0.80270736065522097</v>
      </c>
      <c r="D1379">
        <f t="shared" si="43"/>
        <v>1.0394961353296894</v>
      </c>
    </row>
    <row r="1380" spans="1:4" x14ac:dyDescent="0.2">
      <c r="A1380">
        <f t="shared" si="44"/>
        <v>1.8449999999998983</v>
      </c>
      <c r="B1380">
        <f t="shared" si="43"/>
        <v>0.61649867399856484</v>
      </c>
      <c r="C1380">
        <f t="shared" si="43"/>
        <v>0.79935776349733811</v>
      </c>
      <c r="D1380">
        <f t="shared" si="43"/>
        <v>1.0346383582839929</v>
      </c>
    </row>
    <row r="1381" spans="1:4" x14ac:dyDescent="0.2">
      <c r="A1381">
        <f t="shared" si="44"/>
        <v>1.8499999999998982</v>
      </c>
      <c r="B1381">
        <f t="shared" si="43"/>
        <v>0.61445553965856858</v>
      </c>
      <c r="C1381">
        <f t="shared" si="43"/>
        <v>0.79603405264142768</v>
      </c>
      <c r="D1381">
        <f t="shared" si="43"/>
        <v>1.0298193454246183</v>
      </c>
    </row>
    <row r="1382" spans="1:4" x14ac:dyDescent="0.2">
      <c r="A1382">
        <f t="shared" si="44"/>
        <v>1.8549999999998981</v>
      </c>
      <c r="B1382">
        <f t="shared" si="43"/>
        <v>0.61242622714785011</v>
      </c>
      <c r="C1382">
        <f t="shared" si="43"/>
        <v>0.79273595063754743</v>
      </c>
      <c r="D1382">
        <f t="shared" si="43"/>
        <v>1.0250386791032131</v>
      </c>
    </row>
    <row r="1383" spans="1:4" x14ac:dyDescent="0.2">
      <c r="A1383">
        <f t="shared" si="44"/>
        <v>1.859999999999898</v>
      </c>
      <c r="B1383">
        <f t="shared" si="43"/>
        <v>0.6104105975622014</v>
      </c>
      <c r="C1383">
        <f t="shared" si="43"/>
        <v>0.78946318376851987</v>
      </c>
      <c r="D1383">
        <f t="shared" si="43"/>
        <v>1.0202959472829773</v>
      </c>
    </row>
    <row r="1384" spans="1:4" x14ac:dyDescent="0.2">
      <c r="A1384">
        <f t="shared" si="44"/>
        <v>1.8649999999998979</v>
      </c>
      <c r="B1384">
        <f t="shared" si="43"/>
        <v>0.60840851381773275</v>
      </c>
      <c r="C1384">
        <f t="shared" si="43"/>
        <v>0.78621548198985447</v>
      </c>
      <c r="D1384">
        <f t="shared" si="43"/>
        <v>1.0155907434484952</v>
      </c>
    </row>
    <row r="1385" spans="1:4" x14ac:dyDescent="0.2">
      <c r="A1385">
        <f t="shared" si="44"/>
        <v>1.8699999999998977</v>
      </c>
      <c r="B1385">
        <f t="shared" si="43"/>
        <v>0.60641984062180132</v>
      </c>
      <c r="C1385">
        <f t="shared" si="43"/>
        <v>0.78299257887079521</v>
      </c>
      <c r="D1385">
        <f t="shared" si="43"/>
        <v>1.0109226665172519</v>
      </c>
    </row>
    <row r="1386" spans="1:4" x14ac:dyDescent="0.2">
      <c r="A1386">
        <f t="shared" si="44"/>
        <v>1.8749999999998976</v>
      </c>
      <c r="B1386">
        <f t="shared" si="43"/>
        <v>0.60444444444448475</v>
      </c>
      <c r="C1386">
        <f t="shared" si="43"/>
        <v>0.77979421153646722</v>
      </c>
      <c r="D1386">
        <f t="shared" si="43"/>
        <v>1.0062913207527988</v>
      </c>
    </row>
    <row r="1387" spans="1:4" x14ac:dyDescent="0.2">
      <c r="A1387">
        <f t="shared" si="44"/>
        <v>1.8799999999998975</v>
      </c>
      <c r="B1387">
        <f t="shared" si="43"/>
        <v>0.60248219349058618</v>
      </c>
      <c r="C1387">
        <f t="shared" si="43"/>
        <v>0.77662012061109975</v>
      </c>
      <c r="D1387">
        <f t="shared" si="43"/>
        <v>1.0016963156795329</v>
      </c>
    </row>
    <row r="1388" spans="1:4" x14ac:dyDescent="0.2">
      <c r="A1388">
        <f t="shared" si="44"/>
        <v>1.8849999999998974</v>
      </c>
      <c r="B1388">
        <f t="shared" si="43"/>
        <v>0.60053295767216053</v>
      </c>
      <c r="C1388">
        <f t="shared" si="43"/>
        <v>0.77347005016230241</v>
      </c>
      <c r="D1388">
        <f t="shared" si="43"/>
        <v>0.99713726599905861</v>
      </c>
    </row>
    <row r="1389" spans="1:4" x14ac:dyDescent="0.2">
      <c r="A1389">
        <f t="shared" si="44"/>
        <v>1.8899999999998973</v>
      </c>
      <c r="B1389">
        <f t="shared" si="43"/>
        <v>0.59859660858154951</v>
      </c>
      <c r="C1389">
        <f t="shared" si="43"/>
        <v>0.77034374764637403</v>
      </c>
      <c r="D1389">
        <f t="shared" si="43"/>
        <v>0.99261379150809359</v>
      </c>
    </row>
    <row r="1390" spans="1:4" x14ac:dyDescent="0.2">
      <c r="A1390">
        <f t="shared" si="44"/>
        <v>1.8949999999998972</v>
      </c>
      <c r="B1390">
        <f t="shared" si="43"/>
        <v>0.59667301946491635</v>
      </c>
      <c r="C1390">
        <f t="shared" si="43"/>
        <v>0.76724096385461982</v>
      </c>
      <c r="D1390">
        <f t="shared" si="43"/>
        <v>0.98812551701789153</v>
      </c>
    </row>
    <row r="1391" spans="1:4" x14ac:dyDescent="0.2">
      <c r="A1391">
        <f t="shared" si="44"/>
        <v>1.8999999999998971</v>
      </c>
      <c r="B1391">
        <f t="shared" si="43"/>
        <v>0.59476206519626873</v>
      </c>
      <c r="C1391">
        <f t="shared" si="43"/>
        <v>0.76416145286065706</v>
      </c>
      <c r="D1391">
        <f t="shared" si="43"/>
        <v>0.98367207227514408</v>
      </c>
    </row>
    <row r="1392" spans="1:4" x14ac:dyDescent="0.2">
      <c r="A1392">
        <f t="shared" si="44"/>
        <v>1.904999999999897</v>
      </c>
      <c r="B1392">
        <f t="shared" si="43"/>
        <v>0.59286362225195943</v>
      </c>
      <c r="C1392">
        <f t="shared" si="43"/>
        <v>0.76110497196868965</v>
      </c>
      <c r="D1392">
        <f t="shared" si="43"/>
        <v>0.97925309188433829</v>
      </c>
    </row>
    <row r="1393" spans="1:4" x14ac:dyDescent="0.2">
      <c r="A1393">
        <f t="shared" si="44"/>
        <v>1.9099999999998969</v>
      </c>
      <c r="B1393">
        <f t="shared" si="43"/>
        <v>0.59097756868565465</v>
      </c>
      <c r="C1393">
        <f t="shared" si="43"/>
        <v>0.75807128166272764</v>
      </c>
      <c r="D1393">
        <f t="shared" si="43"/>
        <v>0.97486821523152989</v>
      </c>
    </row>
    <row r="1394" spans="1:4" x14ac:dyDescent="0.2">
      <c r="A1394">
        <f t="shared" si="44"/>
        <v>1.9149999999998968</v>
      </c>
      <c r="B1394">
        <f t="shared" si="43"/>
        <v>0.5891037841037623</v>
      </c>
      <c r="C1394">
        <f t="shared" si="43"/>
        <v>0.75506014555673739</v>
      </c>
      <c r="D1394">
        <f t="shared" si="43"/>
        <v>0.97051708640951306</v>
      </c>
    </row>
    <row r="1395" spans="1:4" x14ac:dyDescent="0.2">
      <c r="A1395">
        <f t="shared" si="44"/>
        <v>1.9199999999998967</v>
      </c>
      <c r="B1395">
        <f t="shared" si="43"/>
        <v>0.58724214964130594</v>
      </c>
      <c r="C1395">
        <f t="shared" si="43"/>
        <v>0.75207133034569762</v>
      </c>
      <c r="D1395">
        <f t="shared" si="43"/>
        <v>0.96619935414434865</v>
      </c>
    </row>
    <row r="1396" spans="1:4" x14ac:dyDescent="0.2">
      <c r="A1396">
        <f t="shared" si="44"/>
        <v>1.9249999999998966</v>
      </c>
      <c r="B1396">
        <f t="shared" si="43"/>
        <v>0.58539254793824191</v>
      </c>
      <c r="C1396">
        <f t="shared" si="43"/>
        <v>0.74910460575754645</v>
      </c>
      <c r="D1396">
        <f t="shared" si="43"/>
        <v>0.96191467172322842</v>
      </c>
    </row>
    <row r="1397" spans="1:4" x14ac:dyDescent="0.2">
      <c r="A1397">
        <f t="shared" si="44"/>
        <v>1.9299999999998965</v>
      </c>
      <c r="B1397">
        <f t="shared" si="43"/>
        <v>0.58355486311620175</v>
      </c>
      <c r="C1397">
        <f t="shared" si="43"/>
        <v>0.74615974450599809</v>
      </c>
      <c r="D1397">
        <f t="shared" si="43"/>
        <v>0.95766269692364492</v>
      </c>
    </row>
    <row r="1398" spans="1:4" x14ac:dyDescent="0.2">
      <c r="A1398">
        <f t="shared" si="44"/>
        <v>1.9349999999998964</v>
      </c>
      <c r="B1398">
        <f t="shared" si="43"/>
        <v>0.58172898075566037</v>
      </c>
      <c r="C1398">
        <f t="shared" si="43"/>
        <v>0.74323652224421444</v>
      </c>
      <c r="D1398">
        <f t="shared" si="43"/>
        <v>0.95344309194384169</v>
      </c>
    </row>
    <row r="1399" spans="1:4" x14ac:dyDescent="0.2">
      <c r="A1399">
        <f t="shared" si="44"/>
        <v>1.9399999999998963</v>
      </c>
      <c r="B1399">
        <f t="shared" si="43"/>
        <v>0.57991478787351447</v>
      </c>
      <c r="C1399">
        <f t="shared" si="43"/>
        <v>0.7403347175193099</v>
      </c>
      <c r="D1399">
        <f t="shared" si="43"/>
        <v>0.94925552333451568</v>
      </c>
    </row>
    <row r="1400" spans="1:4" x14ac:dyDescent="0.2">
      <c r="A1400">
        <f t="shared" si="44"/>
        <v>1.9449999999998961</v>
      </c>
      <c r="B1400">
        <f t="shared" si="43"/>
        <v>0.57811217290106443</v>
      </c>
      <c r="C1400">
        <f t="shared" si="43"/>
        <v>0.73745411172767761</v>
      </c>
      <c r="D1400">
        <f t="shared" si="43"/>
        <v>0.94509966193174788</v>
      </c>
    </row>
    <row r="1401" spans="1:4" x14ac:dyDescent="0.2">
      <c r="A1401">
        <f t="shared" si="44"/>
        <v>1.949999999999896</v>
      </c>
      <c r="B1401">
        <f t="shared" si="43"/>
        <v>0.57632102566239407</v>
      </c>
      <c r="C1401">
        <f t="shared" si="43"/>
        <v>0.73459448907111369</v>
      </c>
      <c r="D1401">
        <f t="shared" si="43"/>
        <v>0.94097518279113568</v>
      </c>
    </row>
    <row r="1402" spans="1:4" x14ac:dyDescent="0.2">
      <c r="A1402">
        <f t="shared" si="44"/>
        <v>1.9549999999998959</v>
      </c>
      <c r="B1402">
        <f t="shared" si="43"/>
        <v>0.57454123735313534</v>
      </c>
      <c r="C1402">
        <f t="shared" si="43"/>
        <v>0.73175563651372921</v>
      </c>
      <c r="D1402">
        <f t="shared" si="43"/>
        <v>0.93688176512310328</v>
      </c>
    </row>
    <row r="1403" spans="1:4" x14ac:dyDescent="0.2">
      <c r="A1403">
        <f t="shared" si="44"/>
        <v>1.9599999999998958</v>
      </c>
      <c r="B1403">
        <f t="shared" si="43"/>
        <v>0.5727727005196146</v>
      </c>
      <c r="C1403">
        <f t="shared" si="43"/>
        <v>0.72893734373963115</v>
      </c>
      <c r="D1403">
        <f t="shared" si="43"/>
        <v>0.93281909222936532</v>
      </c>
    </row>
    <row r="1404" spans="1:4" x14ac:dyDescent="0.2">
      <c r="A1404">
        <f t="shared" si="44"/>
        <v>1.9649999999998957</v>
      </c>
      <c r="B1404">
        <f t="shared" si="43"/>
        <v>0.57101530903837039</v>
      </c>
      <c r="C1404">
        <f t="shared" si="43"/>
        <v>0.72613940311135516</v>
      </c>
      <c r="D1404">
        <f t="shared" si="43"/>
        <v>0.92878685144052175</v>
      </c>
    </row>
    <row r="1405" spans="1:4" x14ac:dyDescent="0.2">
      <c r="A1405">
        <f t="shared" si="44"/>
        <v>1.9699999999998956</v>
      </c>
      <c r="B1405">
        <f t="shared" si="43"/>
        <v>0.56926895809603406</v>
      </c>
      <c r="C1405">
        <f t="shared" si="43"/>
        <v>0.72336160962903884</v>
      </c>
      <c r="D1405">
        <f t="shared" si="43"/>
        <v>0.92478473405475847</v>
      </c>
    </row>
    <row r="1406" spans="1:4" x14ac:dyDescent="0.2">
      <c r="A1406">
        <f t="shared" si="44"/>
        <v>1.9749999999998955</v>
      </c>
      <c r="B1406">
        <f t="shared" si="43"/>
        <v>0.56753354416957003</v>
      </c>
      <c r="C1406">
        <f t="shared" si="43"/>
        <v>0.72060376089031697</v>
      </c>
      <c r="D1406">
        <f t="shared" si="43"/>
        <v>0.9208124352776349</v>
      </c>
    </row>
    <row r="1407" spans="1:4" x14ac:dyDescent="0.2">
      <c r="A1407">
        <f t="shared" si="44"/>
        <v>1.9799999999998954</v>
      </c>
      <c r="B1407">
        <f t="shared" si="43"/>
        <v>0.56580896500686251</v>
      </c>
      <c r="C1407">
        <f t="shared" si="43"/>
        <v>0.71786565705092509</v>
      </c>
      <c r="D1407">
        <f t="shared" si="43"/>
        <v>0.91686965416293242</v>
      </c>
    </row>
    <row r="1408" spans="1:4" x14ac:dyDescent="0.2">
      <c r="A1408">
        <f t="shared" si="44"/>
        <v>1.9849999999998953</v>
      </c>
      <c r="B1408">
        <f t="shared" si="43"/>
        <v>0.56409511960764758</v>
      </c>
      <c r="C1408">
        <f t="shared" si="43"/>
        <v>0.71514710078599952</v>
      </c>
      <c r="D1408">
        <f t="shared" si="43"/>
        <v>0.91295609355454643</v>
      </c>
    </row>
    <row r="1409" spans="1:4" x14ac:dyDescent="0.2">
      <c r="A1409">
        <f t="shared" si="44"/>
        <v>1.9899999999998952</v>
      </c>
      <c r="B1409">
        <f t="shared" si="43"/>
        <v>0.56239190820477902</v>
      </c>
      <c r="C1409">
        <f t="shared" si="43"/>
        <v>0.71244789725205582</v>
      </c>
      <c r="D1409">
        <f t="shared" si="43"/>
        <v>0.90907146002939776</v>
      </c>
    </row>
    <row r="1410" spans="1:4" x14ac:dyDescent="0.2">
      <c r="A1410">
        <f t="shared" si="44"/>
        <v>1.9949999999998951</v>
      </c>
      <c r="B1410">
        <f t="shared" si="43"/>
        <v>0.56069923224582463</v>
      </c>
      <c r="C1410">
        <f t="shared" si="43"/>
        <v>0.70976785404963494</v>
      </c>
      <c r="D1410">
        <f t="shared" si="43"/>
        <v>0.90521546384134532</v>
      </c>
    </row>
    <row r="1411" spans="1:4" x14ac:dyDescent="0.2">
      <c r="A1411">
        <f t="shared" si="44"/>
        <v>1.999999999999895</v>
      </c>
      <c r="B1411">
        <f t="shared" si="43"/>
        <v>0.55901699437498265</v>
      </c>
      <c r="C1411">
        <f t="shared" si="43"/>
        <v>0.70710678118660319</v>
      </c>
      <c r="D1411">
        <f t="shared" si="43"/>
        <v>0.90138781886607744</v>
      </c>
    </row>
    <row r="1412" spans="1:4" x14ac:dyDescent="0.2">
      <c r="A1412">
        <f t="shared" si="44"/>
        <v>2.0049999999998951</v>
      </c>
      <c r="B1412">
        <f t="shared" si="43"/>
        <v>0.55734509841531732</v>
      </c>
      <c r="C1412">
        <f t="shared" si="43"/>
        <v>0.70446449104209263</v>
      </c>
      <c r="D1412">
        <f t="shared" si="43"/>
        <v>0.89758824254696701</v>
      </c>
    </row>
    <row r="1413" spans="1:4" x14ac:dyDescent="0.2">
      <c r="A1413">
        <f t="shared" si="44"/>
        <v>2.009999999999895</v>
      </c>
      <c r="B1413">
        <f t="shared" si="43"/>
        <v>0.55568344935130087</v>
      </c>
      <c r="C1413">
        <f t="shared" si="43"/>
        <v>0.70184079833106916</v>
      </c>
      <c r="D1413">
        <f t="shared" si="43"/>
        <v>0.89381645584186564</v>
      </c>
    </row>
    <row r="1414" spans="1:4" x14ac:dyDescent="0.2">
      <c r="A1414">
        <f t="shared" si="44"/>
        <v>2.0149999999998949</v>
      </c>
      <c r="B1414">
        <f t="shared" si="43"/>
        <v>0.55403195331166066</v>
      </c>
      <c r="C1414">
        <f t="shared" si="43"/>
        <v>0.6992355200695155</v>
      </c>
      <c r="D1414">
        <f t="shared" si="43"/>
        <v>0.89007218317082126</v>
      </c>
    </row>
    <row r="1415" spans="1:4" x14ac:dyDescent="0.2">
      <c r="A1415">
        <f t="shared" si="44"/>
        <v>2.0199999999998948</v>
      </c>
      <c r="B1415">
        <f t="shared" si="43"/>
        <v>0.55239051755252311</v>
      </c>
      <c r="C1415">
        <f t="shared" si="43"/>
        <v>0.69664847554021814</v>
      </c>
      <c r="D1415">
        <f t="shared" si="43"/>
        <v>0.88635515236470119</v>
      </c>
    </row>
    <row r="1416" spans="1:4" x14ac:dyDescent="0.2">
      <c r="A1416">
        <f t="shared" si="44"/>
        <v>2.0249999999998947</v>
      </c>
      <c r="B1416">
        <f t="shared" si="43"/>
        <v>0.55075905044084927</v>
      </c>
      <c r="C1416">
        <f t="shared" si="43"/>
        <v>0.6940794862591454</v>
      </c>
      <c r="D1416">
        <f t="shared" si="43"/>
        <v>0.88266509461470233</v>
      </c>
    </row>
    <row r="1417" spans="1:4" x14ac:dyDescent="0.2">
      <c r="A1417">
        <f t="shared" si="44"/>
        <v>2.0299999999998946</v>
      </c>
      <c r="B1417">
        <f t="shared" si="43"/>
        <v>0.54913746143815645</v>
      </c>
      <c r="C1417">
        <f t="shared" si="43"/>
        <v>0.69152837594240502</v>
      </c>
      <c r="D1417">
        <f t="shared" si="43"/>
        <v>0.87900174442273016</v>
      </c>
    </row>
    <row r="1418" spans="1:4" x14ac:dyDescent="0.2">
      <c r="A1418">
        <f t="shared" si="44"/>
        <v>2.0349999999998944</v>
      </c>
      <c r="B1418">
        <f t="shared" si="43"/>
        <v>0.54752566108451917</v>
      </c>
      <c r="C1418">
        <f t="shared" si="43"/>
        <v>0.68899497047376934</v>
      </c>
      <c r="D1418">
        <f t="shared" si="43"/>
        <v>0.87536483955262989</v>
      </c>
    </row>
    <row r="1419" spans="1:4" x14ac:dyDescent="0.2">
      <c r="A1419">
        <f t="shared" si="44"/>
        <v>2.0399999999998943</v>
      </c>
      <c r="B1419">
        <f t="shared" si="43"/>
        <v>0.54592356098284522</v>
      </c>
      <c r="C1419">
        <f t="shared" si="43"/>
        <v>0.68647909787275951</v>
      </c>
      <c r="D1419">
        <f t="shared" si="43"/>
        <v>0.87175412098225447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0.54433107378342116</v>
      </c>
      <c r="C1420">
        <f t="shared" si="45"/>
        <v>0.68398058826327301</v>
      </c>
      <c r="D1420">
        <f t="shared" si="45"/>
        <v>0.86816933285635056</v>
      </c>
    </row>
    <row r="1421" spans="1:4" x14ac:dyDescent="0.2">
      <c r="A1421">
        <f t="shared" ref="A1421:A1484" si="46">A1420+B$3</f>
        <v>2.0499999999998941</v>
      </c>
      <c r="B1421">
        <f t="shared" si="45"/>
        <v>0.54274811316872085</v>
      </c>
      <c r="C1421">
        <f t="shared" si="45"/>
        <v>0.68149927384275011</v>
      </c>
      <c r="D1421">
        <f t="shared" si="45"/>
        <v>0.86461022244024943</v>
      </c>
    </row>
    <row r="1422" spans="1:4" x14ac:dyDescent="0.2">
      <c r="A1422">
        <f t="shared" si="46"/>
        <v>2.054999999999894</v>
      </c>
      <c r="B1422">
        <f t="shared" si="45"/>
        <v>0.54117459383847355</v>
      </c>
      <c r="C1422">
        <f t="shared" si="45"/>
        <v>0.67903498885186264</v>
      </c>
      <c r="D1422">
        <f t="shared" si="45"/>
        <v>0.86107654007434387</v>
      </c>
    </row>
    <row r="1423" spans="1:4" x14ac:dyDescent="0.2">
      <c r="A1423">
        <f t="shared" si="46"/>
        <v>2.0599999999998939</v>
      </c>
      <c r="B1423">
        <f t="shared" si="45"/>
        <v>0.53961043149498589</v>
      </c>
      <c r="C1423">
        <f t="shared" si="45"/>
        <v>0.67658756954471977</v>
      </c>
      <c r="D1423">
        <f t="shared" si="45"/>
        <v>0.85756803912933988</v>
      </c>
    </row>
    <row r="1424" spans="1:4" x14ac:dyDescent="0.2">
      <c r="A1424">
        <f t="shared" si="46"/>
        <v>2.0649999999998938</v>
      </c>
      <c r="B1424">
        <f t="shared" si="45"/>
        <v>0.53805554282871149</v>
      </c>
      <c r="C1424">
        <f t="shared" si="45"/>
        <v>0.67415685415957693</v>
      </c>
      <c r="D1424">
        <f t="shared" si="45"/>
        <v>0.85408447596226289</v>
      </c>
    </row>
    <row r="1425" spans="1:4" x14ac:dyDescent="0.2">
      <c r="A1425">
        <f t="shared" si="46"/>
        <v>2.0699999999998937</v>
      </c>
      <c r="B1425">
        <f t="shared" si="45"/>
        <v>0.53650984550406589</v>
      </c>
      <c r="C1425">
        <f t="shared" si="45"/>
        <v>0.6717426828900428</v>
      </c>
      <c r="D1425">
        <f t="shared" si="45"/>
        <v>0.85062560987321112</v>
      </c>
    </row>
    <row r="1426" spans="1:4" x14ac:dyDescent="0.2">
      <c r="A1426">
        <f t="shared" si="46"/>
        <v>2.0749999999998936</v>
      </c>
      <c r="B1426">
        <f t="shared" si="45"/>
        <v>0.53497325814548002</v>
      </c>
      <c r="C1426">
        <f t="shared" si="45"/>
        <v>0.66934489785676821</v>
      </c>
      <c r="D1426">
        <f t="shared" si="45"/>
        <v>0.84719120306283235</v>
      </c>
    </row>
    <row r="1427" spans="1:4" x14ac:dyDescent="0.2">
      <c r="A1427">
        <f t="shared" si="46"/>
        <v>2.0799999999998935</v>
      </c>
      <c r="B1427">
        <f t="shared" si="45"/>
        <v>0.53344570032368832</v>
      </c>
      <c r="C1427">
        <f t="shared" si="45"/>
        <v>0.66696334307961536</v>
      </c>
      <c r="D1427">
        <f t="shared" si="45"/>
        <v>0.84378102059052063</v>
      </c>
    </row>
    <row r="1428" spans="1:4" x14ac:dyDescent="0.2">
      <c r="A1428">
        <f t="shared" si="46"/>
        <v>2.0849999999998934</v>
      </c>
      <c r="B1428">
        <f t="shared" si="45"/>
        <v>0.53192709254224746</v>
      </c>
      <c r="C1428">
        <f t="shared" si="45"/>
        <v>0.66459786445029145</v>
      </c>
      <c r="D1428">
        <f t="shared" si="45"/>
        <v>0.84039483033331019</v>
      </c>
    </row>
    <row r="1429" spans="1:4" x14ac:dyDescent="0.2">
      <c r="A1429">
        <f t="shared" si="46"/>
        <v>2.0899999999998933</v>
      </c>
      <c r="B1429">
        <f t="shared" si="45"/>
        <v>0.53041735622428021</v>
      </c>
      <c r="C1429">
        <f t="shared" si="45"/>
        <v>0.6622483097054418</v>
      </c>
      <c r="D1429">
        <f t="shared" si="45"/>
        <v>0.83703240294545811</v>
      </c>
    </row>
    <row r="1430" spans="1:4" x14ac:dyDescent="0.2">
      <c r="A1430">
        <f t="shared" si="46"/>
        <v>2.0949999999998932</v>
      </c>
      <c r="B1430">
        <f t="shared" si="45"/>
        <v>0.52891641369944087</v>
      </c>
      <c r="C1430">
        <f t="shared" si="45"/>
        <v>0.65991452840019305</v>
      </c>
      <c r="D1430">
        <f t="shared" si="45"/>
        <v>0.83369351181870244</v>
      </c>
    </row>
    <row r="1431" spans="1:4" x14ac:dyDescent="0.2">
      <c r="A1431">
        <f t="shared" si="46"/>
        <v>2.0999999999998931</v>
      </c>
      <c r="B1431">
        <f t="shared" si="45"/>
        <v>0.52742418819109793</v>
      </c>
      <c r="C1431">
        <f t="shared" si="45"/>
        <v>0.6575963718821356</v>
      </c>
      <c r="D1431">
        <f t="shared" si="45"/>
        <v>0.83037793304317975</v>
      </c>
    </row>
    <row r="1432" spans="1:4" x14ac:dyDescent="0.2">
      <c r="A1432">
        <f t="shared" si="46"/>
        <v>2.104999999999893</v>
      </c>
      <c r="B1432">
        <f t="shared" si="45"/>
        <v>0.52594060380373009</v>
      </c>
      <c r="C1432">
        <f t="shared" si="45"/>
        <v>0.65529369326574138</v>
      </c>
      <c r="D1432">
        <f t="shared" si="45"/>
        <v>0.82708544536899431</v>
      </c>
    </row>
    <row r="1433" spans="1:4" x14ac:dyDescent="0.2">
      <c r="A1433">
        <f t="shared" si="46"/>
        <v>2.1099999999998929</v>
      </c>
      <c r="B1433">
        <f t="shared" si="45"/>
        <v>0.5244655855105308</v>
      </c>
      <c r="C1433">
        <f t="shared" si="45"/>
        <v>0.65300634740720342</v>
      </c>
      <c r="D1433">
        <f t="shared" si="45"/>
        <v>0.82381583016842208</v>
      </c>
    </row>
    <row r="1434" spans="1:4" x14ac:dyDescent="0.2">
      <c r="A1434">
        <f t="shared" si="46"/>
        <v>2.1149999999998927</v>
      </c>
      <c r="B1434">
        <f t="shared" si="45"/>
        <v>0.52299905914121725</v>
      </c>
      <c r="C1434">
        <f t="shared" si="45"/>
        <v>0.65073419087969386</v>
      </c>
      <c r="D1434">
        <f t="shared" si="45"/>
        <v>0.82056887139874024</v>
      </c>
    </row>
    <row r="1435" spans="1:4" x14ac:dyDescent="0.2">
      <c r="A1435">
        <f t="shared" si="46"/>
        <v>2.1199999999998926</v>
      </c>
      <c r="B1435">
        <f t="shared" si="45"/>
        <v>0.5215409513700423</v>
      </c>
      <c r="C1435">
        <f t="shared" si="45"/>
        <v>0.64847708194902898</v>
      </c>
      <c r="D1435">
        <f t="shared" si="45"/>
        <v>0.81734435556566931</v>
      </c>
    </row>
    <row r="1436" spans="1:4" x14ac:dyDescent="0.2">
      <c r="A1436">
        <f t="shared" si="46"/>
        <v>2.1249999999998925</v>
      </c>
      <c r="B1436">
        <f t="shared" si="45"/>
        <v>0.52009118970400159</v>
      </c>
      <c r="C1436">
        <f t="shared" si="45"/>
        <v>0.64623488054973666</v>
      </c>
      <c r="D1436">
        <f t="shared" si="45"/>
        <v>0.81414207168741759</v>
      </c>
    </row>
    <row r="1437" spans="1:4" x14ac:dyDescent="0.2">
      <c r="A1437">
        <f t="shared" si="46"/>
        <v>2.1299999999998924</v>
      </c>
      <c r="B1437">
        <f t="shared" si="45"/>
        <v>0.51864970247123587</v>
      </c>
      <c r="C1437">
        <f t="shared" si="45"/>
        <v>0.64400744826151579</v>
      </c>
      <c r="D1437">
        <f t="shared" si="45"/>
        <v>0.81096181125931466</v>
      </c>
    </row>
    <row r="1438" spans="1:4" x14ac:dyDescent="0.2">
      <c r="A1438">
        <f t="shared" si="46"/>
        <v>2.1349999999998923</v>
      </c>
      <c r="B1438">
        <f t="shared" si="45"/>
        <v>0.51721641880962232</v>
      </c>
      <c r="C1438">
        <f t="shared" si="45"/>
        <v>0.64179464828608301</v>
      </c>
      <c r="D1438">
        <f t="shared" si="45"/>
        <v>0.80780336821902465</v>
      </c>
    </row>
    <row r="1439" spans="1:4" x14ac:dyDescent="0.2">
      <c r="A1439">
        <f t="shared" si="46"/>
        <v>2.1399999999998922</v>
      </c>
      <c r="B1439">
        <f t="shared" si="45"/>
        <v>0.51579126865555303</v>
      </c>
      <c r="C1439">
        <f t="shared" si="45"/>
        <v>0.63959634542439703</v>
      </c>
      <c r="D1439">
        <f t="shared" si="45"/>
        <v>0.80466653891232753</v>
      </c>
    </row>
    <row r="1440" spans="1:4" x14ac:dyDescent="0.2">
      <c r="A1440">
        <f t="shared" si="46"/>
        <v>2.1449999999998921</v>
      </c>
      <c r="B1440">
        <f t="shared" si="45"/>
        <v>0.51437418273289559</v>
      </c>
      <c r="C1440">
        <f t="shared" si="45"/>
        <v>0.63741240605425575</v>
      </c>
      <c r="D1440">
        <f t="shared" si="45"/>
        <v>0.80155112205945878</v>
      </c>
    </row>
    <row r="1441" spans="1:4" x14ac:dyDescent="0.2">
      <c r="A1441">
        <f t="shared" si="46"/>
        <v>2.149999999999892</v>
      </c>
      <c r="B1441">
        <f t="shared" si="45"/>
        <v>0.51296509254213418</v>
      </c>
      <c r="C1441">
        <f t="shared" si="45"/>
        <v>0.63524269810825751</v>
      </c>
      <c r="D1441">
        <f t="shared" si="45"/>
        <v>0.7984569187219952</v>
      </c>
    </row>
    <row r="1442" spans="1:4" x14ac:dyDescent="0.2">
      <c r="A1442">
        <f t="shared" si="46"/>
        <v>2.1549999999998919</v>
      </c>
      <c r="B1442">
        <f t="shared" si="45"/>
        <v>0.51156393034968606</v>
      </c>
      <c r="C1442">
        <f t="shared" si="45"/>
        <v>0.63308709105212091</v>
      </c>
      <c r="D1442">
        <f t="shared" si="45"/>
        <v>0.79538373227027959</v>
      </c>
    </row>
    <row r="1443" spans="1:4" x14ac:dyDescent="0.2">
      <c r="A1443">
        <f t="shared" si="46"/>
        <v>2.1599999999998918</v>
      </c>
      <c r="B1443">
        <f t="shared" si="45"/>
        <v>0.51017062917739087</v>
      </c>
      <c r="C1443">
        <f t="shared" si="45"/>
        <v>0.63094545586335549</v>
      </c>
      <c r="D1443">
        <f t="shared" si="45"/>
        <v>0.79233136835137064</v>
      </c>
    </row>
    <row r="1444" spans="1:4" x14ac:dyDescent="0.2">
      <c r="A1444">
        <f t="shared" si="46"/>
        <v>2.1649999999998917</v>
      </c>
      <c r="B1444">
        <f t="shared" si="45"/>
        <v>0.50878512279217047</v>
      </c>
      <c r="C1444">
        <f t="shared" si="45"/>
        <v>0.62881766501027803</v>
      </c>
      <c r="D1444">
        <f t="shared" si="45"/>
        <v>0.78929963485751209</v>
      </c>
    </row>
    <row r="1445" spans="1:4" x14ac:dyDescent="0.2">
      <c r="A1445">
        <f t="shared" si="46"/>
        <v>2.1699999999998916</v>
      </c>
      <c r="B1445">
        <f t="shared" si="45"/>
        <v>0.50740734569585466</v>
      </c>
      <c r="C1445">
        <f t="shared" si="45"/>
        <v>0.62670359243136697</v>
      </c>
      <c r="D1445">
        <f t="shared" si="45"/>
        <v>0.78628834189510999</v>
      </c>
    </row>
    <row r="1446" spans="1:4" x14ac:dyDescent="0.2">
      <c r="A1446">
        <f t="shared" si="46"/>
        <v>2.1749999999998915</v>
      </c>
      <c r="B1446">
        <f t="shared" si="45"/>
        <v>0.50603723311517068</v>
      </c>
      <c r="C1446">
        <f t="shared" si="45"/>
        <v>0.62460311351494935</v>
      </c>
      <c r="D1446">
        <f t="shared" si="45"/>
        <v>0.78329730175420653</v>
      </c>
    </row>
    <row r="1447" spans="1:4" x14ac:dyDescent="0.2">
      <c r="A1447">
        <f t="shared" si="46"/>
        <v>2.1799999999998914</v>
      </c>
      <c r="B1447">
        <f t="shared" si="45"/>
        <v>0.50467472099189248</v>
      </c>
      <c r="C1447">
        <f t="shared" si="45"/>
        <v>0.62251610507921429</v>
      </c>
      <c r="D1447">
        <f t="shared" si="45"/>
        <v>0.78032632887844644</v>
      </c>
    </row>
    <row r="1448" spans="1:4" x14ac:dyDescent="0.2">
      <c r="A1448">
        <f t="shared" si="46"/>
        <v>2.1849999999998913</v>
      </c>
      <c r="B1448">
        <f t="shared" si="45"/>
        <v>0.50331974597314921</v>
      </c>
      <c r="C1448">
        <f t="shared" si="45"/>
        <v>0.62044244535254633</v>
      </c>
      <c r="D1448">
        <f t="shared" si="45"/>
        <v>0.77737523983552115</v>
      </c>
    </row>
    <row r="1449" spans="1:4" x14ac:dyDescent="0.2">
      <c r="A1449">
        <f t="shared" si="46"/>
        <v>2.1899999999998911</v>
      </c>
      <c r="B1449">
        <f t="shared" si="45"/>
        <v>0.50197224540188634</v>
      </c>
      <c r="C1449">
        <f t="shared" si="45"/>
        <v>0.61838201395417358</v>
      </c>
      <c r="D1449">
        <f t="shared" si="45"/>
        <v>0.77444385328808685</v>
      </c>
    </row>
    <row r="1450" spans="1:4" x14ac:dyDescent="0.2">
      <c r="A1450">
        <f t="shared" si="46"/>
        <v>2.194999999999891</v>
      </c>
      <c r="B1450">
        <f t="shared" si="45"/>
        <v>0.50063215730747979</v>
      </c>
      <c r="C1450">
        <f t="shared" si="45"/>
        <v>0.61633469187512424</v>
      </c>
      <c r="D1450">
        <f t="shared" si="45"/>
        <v>0.7715319899651446</v>
      </c>
    </row>
    <row r="1451" spans="1:4" x14ac:dyDescent="0.2">
      <c r="A1451">
        <f t="shared" si="46"/>
        <v>2.1999999999998909</v>
      </c>
      <c r="B1451">
        <f t="shared" si="45"/>
        <v>0.49929942039649894</v>
      </c>
      <c r="C1451">
        <f t="shared" si="45"/>
        <v>0.61430036145948663</v>
      </c>
      <c r="D1451">
        <f t="shared" si="45"/>
        <v>0.76863947263387589</v>
      </c>
    </row>
    <row r="1452" spans="1:4" x14ac:dyDescent="0.2">
      <c r="A1452">
        <f t="shared" si="46"/>
        <v>2.2049999999998908</v>
      </c>
      <c r="B1452">
        <f t="shared" si="45"/>
        <v>0.49797397404361626</v>
      </c>
      <c r="C1452">
        <f t="shared" si="45"/>
        <v>0.61227890638596738</v>
      </c>
      <c r="D1452">
        <f t="shared" si="45"/>
        <v>0.76576612607192474</v>
      </c>
    </row>
    <row r="1453" spans="1:4" x14ac:dyDescent="0.2">
      <c r="A1453">
        <f t="shared" si="46"/>
        <v>2.2099999999998907</v>
      </c>
      <c r="B1453">
        <f t="shared" si="45"/>
        <v>0.49665575828265973</v>
      </c>
      <c r="C1453">
        <f t="shared" si="45"/>
        <v>0.61027021164974016</v>
      </c>
      <c r="D1453">
        <f t="shared" si="45"/>
        <v>0.76291177704011759</v>
      </c>
    </row>
    <row r="1454" spans="1:4" x14ac:dyDescent="0.2">
      <c r="A1454">
        <f t="shared" si="46"/>
        <v>2.2149999999998906</v>
      </c>
      <c r="B1454">
        <f t="shared" si="45"/>
        <v>0.49534471379780715</v>
      </c>
      <c r="C1454">
        <f t="shared" si="45"/>
        <v>0.60827416354458308</v>
      </c>
      <c r="D1454">
        <f t="shared" si="45"/>
        <v>0.7600762542556152</v>
      </c>
    </row>
    <row r="1455" spans="1:4" x14ac:dyDescent="0.2">
      <c r="A1455">
        <f t="shared" si="46"/>
        <v>2.2199999999998905</v>
      </c>
      <c r="B1455">
        <f t="shared" si="45"/>
        <v>0.49404078191491879</v>
      </c>
      <c r="C1455">
        <f t="shared" si="45"/>
        <v>0.60629064964529689</v>
      </c>
      <c r="D1455">
        <f t="shared" si="45"/>
        <v>0.75725938836548568</v>
      </c>
    </row>
    <row r="1456" spans="1:4" x14ac:dyDescent="0.2">
      <c r="A1456">
        <f t="shared" si="46"/>
        <v>2.2249999999998904</v>
      </c>
      <c r="B1456">
        <f t="shared" si="45"/>
        <v>0.4927439045930061</v>
      </c>
      <c r="C1456">
        <f t="shared" si="45"/>
        <v>0.60431955879040133</v>
      </c>
      <c r="D1456">
        <f t="shared" si="45"/>
        <v>0.75446101192069448</v>
      </c>
    </row>
    <row r="1457" spans="1:4" x14ac:dyDescent="0.2">
      <c r="A1457">
        <f t="shared" si="46"/>
        <v>2.2299999999998903</v>
      </c>
      <c r="B1457">
        <f t="shared" si="45"/>
        <v>0.49145402441583369</v>
      </c>
      <c r="C1457">
        <f t="shared" si="45"/>
        <v>0.60236078106510038</v>
      </c>
      <c r="D1457">
        <f t="shared" si="45"/>
        <v>0.75168095935050094</v>
      </c>
    </row>
    <row r="1458" spans="1:4" x14ac:dyDescent="0.2">
      <c r="A1458">
        <f t="shared" si="46"/>
        <v>2.2349999999998902</v>
      </c>
      <c r="B1458">
        <f t="shared" si="45"/>
        <v>0.4901710845836531</v>
      </c>
      <c r="C1458">
        <f t="shared" si="45"/>
        <v>0.60041420778451793</v>
      </c>
      <c r="D1458">
        <f t="shared" si="45"/>
        <v>0.74891906693725563</v>
      </c>
    </row>
    <row r="1459" spans="1:4" x14ac:dyDescent="0.2">
      <c r="A1459">
        <f t="shared" si="46"/>
        <v>2.2399999999998901</v>
      </c>
      <c r="B1459">
        <f t="shared" si="45"/>
        <v>0.48889502890506509</v>
      </c>
      <c r="C1459">
        <f t="shared" si="45"/>
        <v>0.59847973147719347</v>
      </c>
      <c r="D1459">
        <f t="shared" si="45"/>
        <v>0.74617517279159218</v>
      </c>
    </row>
    <row r="1460" spans="1:4" x14ac:dyDescent="0.2">
      <c r="A1460">
        <f t="shared" si="46"/>
        <v>2.24499999999989</v>
      </c>
      <c r="B1460">
        <f t="shared" si="45"/>
        <v>0.48762580178900816</v>
      </c>
      <c r="C1460">
        <f t="shared" si="45"/>
        <v>0.59655724586883541</v>
      </c>
      <c r="D1460">
        <f t="shared" si="45"/>
        <v>0.74344911682800363</v>
      </c>
    </row>
    <row r="1461" spans="1:4" x14ac:dyDescent="0.2">
      <c r="A1461">
        <f t="shared" si="46"/>
        <v>2.2499999999998899</v>
      </c>
      <c r="B1461">
        <f t="shared" si="45"/>
        <v>0.48636334823687244</v>
      </c>
      <c r="C1461">
        <f t="shared" si="45"/>
        <v>0.59464664586632809</v>
      </c>
      <c r="D1461">
        <f t="shared" si="45"/>
        <v>0.74074074074080021</v>
      </c>
    </row>
    <row r="1462" spans="1:4" x14ac:dyDescent="0.2">
      <c r="A1462">
        <f t="shared" si="46"/>
        <v>2.2549999999998898</v>
      </c>
      <c r="B1462">
        <f t="shared" si="45"/>
        <v>0.48510761383473383</v>
      </c>
      <c r="C1462">
        <f t="shared" si="45"/>
        <v>0.59274782754198652</v>
      </c>
      <c r="D1462">
        <f t="shared" si="45"/>
        <v>0.73804988798043791</v>
      </c>
    </row>
    <row r="1463" spans="1:4" x14ac:dyDescent="0.2">
      <c r="A1463">
        <f t="shared" si="46"/>
        <v>2.2599999999998897</v>
      </c>
      <c r="B1463">
        <f t="shared" si="45"/>
        <v>0.48385854474571044</v>
      </c>
      <c r="C1463">
        <f t="shared" si="45"/>
        <v>0.59086068811805559</v>
      </c>
      <c r="D1463">
        <f t="shared" si="45"/>
        <v>0.7353764037302154</v>
      </c>
    </row>
    <row r="1464" spans="1:4" x14ac:dyDescent="0.2">
      <c r="A1464">
        <f t="shared" si="46"/>
        <v>2.2649999999998895</v>
      </c>
      <c r="B1464">
        <f t="shared" si="45"/>
        <v>0.48261608770243447</v>
      </c>
      <c r="C1464">
        <f t="shared" si="45"/>
        <v>0.58898512595144881</v>
      </c>
      <c r="D1464">
        <f t="shared" si="45"/>
        <v>0.73272013488332932</v>
      </c>
    </row>
    <row r="1465" spans="1:4" x14ac:dyDescent="0.2">
      <c r="A1465">
        <f t="shared" si="46"/>
        <v>2.2699999999998894</v>
      </c>
      <c r="B1465">
        <f t="shared" si="45"/>
        <v>0.48138018999964155</v>
      </c>
      <c r="C1465">
        <f t="shared" si="45"/>
        <v>0.58712104051872238</v>
      </c>
      <c r="D1465">
        <f t="shared" si="45"/>
        <v>0.73008093002028285</v>
      </c>
    </row>
    <row r="1466" spans="1:4" x14ac:dyDescent="0.2">
      <c r="A1466">
        <f t="shared" si="46"/>
        <v>2.2749999999998893</v>
      </c>
      <c r="B1466">
        <f t="shared" si="45"/>
        <v>0.48015079948687311</v>
      </c>
      <c r="C1466">
        <f t="shared" si="45"/>
        <v>0.5852683324012814</v>
      </c>
      <c r="D1466">
        <f t="shared" si="45"/>
        <v>0.72745863938664301</v>
      </c>
    </row>
    <row r="1467" spans="1:4" x14ac:dyDescent="0.2">
      <c r="A1467">
        <f t="shared" si="46"/>
        <v>2.2799999999998892</v>
      </c>
      <c r="B1467">
        <f t="shared" si="45"/>
        <v>0.47892786456129</v>
      </c>
      <c r="C1467">
        <f t="shared" si="45"/>
        <v>0.58342690327081204</v>
      </c>
      <c r="D1467">
        <f t="shared" si="45"/>
        <v>0.72485311487113702</v>
      </c>
    </row>
    <row r="1468" spans="1:4" x14ac:dyDescent="0.2">
      <c r="A1468">
        <f t="shared" si="46"/>
        <v>2.2849999999998891</v>
      </c>
      <c r="B1468">
        <f t="shared" si="45"/>
        <v>0.47771133416059675</v>
      </c>
      <c r="C1468">
        <f t="shared" si="45"/>
        <v>0.58159665587493836</v>
      </c>
      <c r="D1468">
        <f t="shared" si="45"/>
        <v>0.72226420998408569</v>
      </c>
    </row>
    <row r="1469" spans="1:4" x14ac:dyDescent="0.2">
      <c r="A1469">
        <f t="shared" si="46"/>
        <v>2.289999999999889</v>
      </c>
      <c r="B1469">
        <f t="shared" si="45"/>
        <v>0.4765011577560726</v>
      </c>
      <c r="C1469">
        <f t="shared" si="45"/>
        <v>0.57977749402309808</v>
      </c>
      <c r="D1469">
        <f t="shared" si="45"/>
        <v>0.71969177983616472</v>
      </c>
    </row>
    <row r="1470" spans="1:4" x14ac:dyDescent="0.2">
      <c r="A1470">
        <f t="shared" si="46"/>
        <v>2.2949999999998889</v>
      </c>
      <c r="B1470">
        <f t="shared" si="45"/>
        <v>0.4752972853457097</v>
      </c>
      <c r="C1470">
        <f t="shared" si="45"/>
        <v>0.577969322572633</v>
      </c>
      <c r="D1470">
        <f t="shared" si="45"/>
        <v>0.71713568111749071</v>
      </c>
    </row>
    <row r="1471" spans="1:4" x14ac:dyDescent="0.2">
      <c r="A1471">
        <f t="shared" si="46"/>
        <v>2.2999999999998888</v>
      </c>
      <c r="B1471">
        <f t="shared" si="45"/>
        <v>0.47409966744745397</v>
      </c>
      <c r="C1471">
        <f t="shared" si="45"/>
        <v>0.57617204741509354</v>
      </c>
      <c r="D1471">
        <f t="shared" si="45"/>
        <v>0.71459577207702418</v>
      </c>
    </row>
    <row r="1472" spans="1:4" x14ac:dyDescent="0.2">
      <c r="A1472">
        <f t="shared" si="46"/>
        <v>2.3049999999998887</v>
      </c>
      <c r="B1472">
        <f t="shared" si="45"/>
        <v>0.47290825509254925</v>
      </c>
      <c r="C1472">
        <f t="shared" si="45"/>
        <v>0.57438557546274893</v>
      </c>
      <c r="D1472">
        <f t="shared" si="45"/>
        <v>0.71207191250228552</v>
      </c>
    </row>
    <row r="1473" spans="1:4" x14ac:dyDescent="0.2">
      <c r="A1473">
        <f t="shared" si="46"/>
        <v>2.3099999999998886</v>
      </c>
      <c r="B1473">
        <f t="shared" si="45"/>
        <v>0.47172299981898219</v>
      </c>
      <c r="C1473">
        <f t="shared" si="45"/>
        <v>0.5726098146353038</v>
      </c>
      <c r="D1473">
        <f t="shared" si="45"/>
        <v>0.70956396369937846</v>
      </c>
    </row>
    <row r="1474" spans="1:4" x14ac:dyDescent="0.2">
      <c r="A1474">
        <f t="shared" si="46"/>
        <v>2.3149999999998885</v>
      </c>
      <c r="B1474">
        <f t="shared" si="45"/>
        <v>0.47054385366502405</v>
      </c>
      <c r="C1474">
        <f t="shared" si="45"/>
        <v>0.5708446738468147</v>
      </c>
      <c r="D1474">
        <f t="shared" si="45"/>
        <v>0.70707178847331398</v>
      </c>
    </row>
    <row r="1475" spans="1:4" x14ac:dyDescent="0.2">
      <c r="A1475">
        <f t="shared" si="46"/>
        <v>2.3199999999998884</v>
      </c>
      <c r="B1475">
        <f t="shared" si="45"/>
        <v>0.46937076916287185</v>
      </c>
      <c r="C1475">
        <f t="shared" si="45"/>
        <v>0.56909006299280507</v>
      </c>
      <c r="D1475">
        <f t="shared" si="45"/>
        <v>0.70459525110863219</v>
      </c>
    </row>
    <row r="1476" spans="1:4" x14ac:dyDescent="0.2">
      <c r="A1476">
        <f t="shared" si="46"/>
        <v>2.3249999999998883</v>
      </c>
      <c r="B1476">
        <f t="shared" si="45"/>
        <v>0.46820369933238354</v>
      </c>
      <c r="C1476">
        <f t="shared" si="45"/>
        <v>0.56734589293757365</v>
      </c>
      <c r="D1476">
        <f t="shared" si="45"/>
        <v>0.70213421735031478</v>
      </c>
    </row>
    <row r="1477" spans="1:4" x14ac:dyDescent="0.2">
      <c r="A1477">
        <f t="shared" si="46"/>
        <v>2.3299999999998882</v>
      </c>
      <c r="B1477">
        <f t="shared" si="45"/>
        <v>0.46704259767490702</v>
      </c>
      <c r="C1477">
        <f t="shared" si="45"/>
        <v>0.56561207550169401</v>
      </c>
      <c r="D1477">
        <f t="shared" si="45"/>
        <v>0.69968855438498423</v>
      </c>
    </row>
    <row r="1478" spans="1:4" x14ac:dyDescent="0.2">
      <c r="A1478">
        <f t="shared" si="46"/>
        <v>2.3349999999998881</v>
      </c>
      <c r="B1478">
        <f t="shared" si="45"/>
        <v>0.46588741816720208</v>
      </c>
      <c r="C1478">
        <f t="shared" si="45"/>
        <v>0.56388852344970231</v>
      </c>
      <c r="D1478">
        <f t="shared" si="45"/>
        <v>0.69725813082238453</v>
      </c>
    </row>
    <row r="1479" spans="1:4" x14ac:dyDescent="0.2">
      <c r="A1479">
        <f t="shared" si="46"/>
        <v>2.3399999999998879</v>
      </c>
      <c r="B1479">
        <f t="shared" si="45"/>
        <v>0.46473811525545139</v>
      </c>
      <c r="C1479">
        <f t="shared" si="45"/>
        <v>0.56217515047796773</v>
      </c>
      <c r="D1479">
        <f t="shared" si="45"/>
        <v>0.69484281667713865</v>
      </c>
    </row>
    <row r="1480" spans="1:4" x14ac:dyDescent="0.2">
      <c r="A1480">
        <f t="shared" si="46"/>
        <v>2.3449999999998878</v>
      </c>
      <c r="B1480">
        <f t="shared" si="45"/>
        <v>0.46359464384936228</v>
      </c>
      <c r="C1480">
        <f t="shared" si="45"/>
        <v>0.56047187120274655</v>
      </c>
      <c r="D1480">
        <f t="shared" si="45"/>
        <v>0.69244248335077851</v>
      </c>
    </row>
    <row r="1481" spans="1:4" x14ac:dyDescent="0.2">
      <c r="A1481">
        <f t="shared" si="46"/>
        <v>2.3499999999998877</v>
      </c>
      <c r="B1481">
        <f t="shared" si="45"/>
        <v>0.4624569593163545</v>
      </c>
      <c r="C1481">
        <f t="shared" si="45"/>
        <v>0.55877860114841171</v>
      </c>
      <c r="D1481">
        <f t="shared" si="45"/>
        <v>0.69005700361404076</v>
      </c>
    </row>
    <row r="1482" spans="1:4" x14ac:dyDescent="0.2">
      <c r="A1482">
        <f t="shared" si="46"/>
        <v>2.3549999999998876</v>
      </c>
      <c r="B1482">
        <f t="shared" si="45"/>
        <v>0.46132501747583471</v>
      </c>
      <c r="C1482">
        <f t="shared" si="45"/>
        <v>0.55709525673585991</v>
      </c>
      <c r="D1482">
        <f t="shared" si="45"/>
        <v>0.68768625158942787</v>
      </c>
    </row>
    <row r="1483" spans="1:4" x14ac:dyDescent="0.2">
      <c r="A1483">
        <f t="shared" si="46"/>
        <v>2.3599999999998875</v>
      </c>
      <c r="B1483">
        <f t="shared" si="45"/>
        <v>0.46019877459355568</v>
      </c>
      <c r="C1483">
        <f t="shared" si="45"/>
        <v>0.55542175527108917</v>
      </c>
      <c r="D1483">
        <f t="shared" si="45"/>
        <v>0.6853301027340255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0.45907818737605788</v>
      </c>
      <c r="C1484">
        <f t="shared" si="47"/>
        <v>0.55375801493394627</v>
      </c>
      <c r="D1484">
        <f t="shared" si="47"/>
        <v>0.68298843382257535</v>
      </c>
    </row>
    <row r="1485" spans="1:4" x14ac:dyDescent="0.2">
      <c r="A1485">
        <f t="shared" ref="A1485:A1548" si="48">A1484+B$3</f>
        <v>2.3699999999998873</v>
      </c>
      <c r="B1485">
        <f t="shared" si="47"/>
        <v>0.45796321296519338</v>
      </c>
      <c r="C1485">
        <f t="shared" si="47"/>
        <v>0.55210395476704088</v>
      </c>
      <c r="D1485">
        <f t="shared" si="47"/>
        <v>0.68066112293079639</v>
      </c>
    </row>
    <row r="1486" spans="1:4" x14ac:dyDescent="0.2">
      <c r="A1486">
        <f t="shared" si="48"/>
        <v>2.3749999999998872</v>
      </c>
      <c r="B1486">
        <f t="shared" si="47"/>
        <v>0.4568538089327297</v>
      </c>
      <c r="C1486">
        <f t="shared" si="47"/>
        <v>0.55045949466482236</v>
      </c>
      <c r="D1486">
        <f t="shared" si="47"/>
        <v>0.67834804941895344</v>
      </c>
    </row>
    <row r="1487" spans="1:4" x14ac:dyDescent="0.2">
      <c r="A1487">
        <f t="shared" si="48"/>
        <v>2.3799999999998871</v>
      </c>
      <c r="B1487">
        <f t="shared" si="47"/>
        <v>0.45574993327503333</v>
      </c>
      <c r="C1487">
        <f t="shared" si="47"/>
        <v>0.54882455536281893</v>
      </c>
      <c r="D1487">
        <f t="shared" si="47"/>
        <v>0.67604909391566637</v>
      </c>
    </row>
    <row r="1488" spans="1:4" x14ac:dyDescent="0.2">
      <c r="A1488">
        <f t="shared" si="48"/>
        <v>2.384999999999887</v>
      </c>
      <c r="B1488">
        <f t="shared" si="47"/>
        <v>0.45465154440782918</v>
      </c>
      <c r="C1488">
        <f t="shared" si="47"/>
        <v>0.54719905842703265</v>
      </c>
      <c r="D1488">
        <f t="shared" si="47"/>
        <v>0.6737641383019547</v>
      </c>
    </row>
    <row r="1489" spans="1:4" x14ac:dyDescent="0.2">
      <c r="A1489">
        <f t="shared" si="48"/>
        <v>2.3899999999998869</v>
      </c>
      <c r="B1489">
        <f t="shared" si="47"/>
        <v>0.45355860116103913</v>
      </c>
      <c r="C1489">
        <f t="shared" si="47"/>
        <v>0.54558292624349247</v>
      </c>
      <c r="D1489">
        <f t="shared" si="47"/>
        <v>0.67149306569551992</v>
      </c>
    </row>
    <row r="1490" spans="1:4" x14ac:dyDescent="0.2">
      <c r="A1490">
        <f t="shared" si="48"/>
        <v>2.3949999999998868</v>
      </c>
      <c r="B1490">
        <f t="shared" si="47"/>
        <v>0.45247106277369264</v>
      </c>
      <c r="C1490">
        <f t="shared" si="47"/>
        <v>0.54397608200795822</v>
      </c>
      <c r="D1490">
        <f t="shared" si="47"/>
        <v>0.66923576043525357</v>
      </c>
    </row>
    <row r="1491" spans="1:4" x14ac:dyDescent="0.2">
      <c r="A1491">
        <f t="shared" si="48"/>
        <v>2.3999999999998867</v>
      </c>
      <c r="B1491">
        <f t="shared" si="47"/>
        <v>0.45138888888891332</v>
      </c>
      <c r="C1491">
        <f t="shared" si="47"/>
        <v>0.54237844971577598</v>
      </c>
      <c r="D1491">
        <f t="shared" si="47"/>
        <v>0.66699210806597242</v>
      </c>
    </row>
    <row r="1492" spans="1:4" x14ac:dyDescent="0.2">
      <c r="A1492">
        <f t="shared" si="48"/>
        <v>2.4049999999998866</v>
      </c>
      <c r="B1492">
        <f t="shared" si="47"/>
        <v>0.45031203954897719</v>
      </c>
      <c r="C1492">
        <f t="shared" si="47"/>
        <v>0.54078995415188102</v>
      </c>
      <c r="D1492">
        <f t="shared" si="47"/>
        <v>0.66476199532337632</v>
      </c>
    </row>
    <row r="1493" spans="1:4" x14ac:dyDescent="0.2">
      <c r="A1493">
        <f t="shared" si="48"/>
        <v>2.4099999999998865</v>
      </c>
      <c r="B1493">
        <f t="shared" si="47"/>
        <v>0.44924047519044241</v>
      </c>
      <c r="C1493">
        <f t="shared" si="47"/>
        <v>0.53921052088094545</v>
      </c>
      <c r="D1493">
        <f t="shared" si="47"/>
        <v>0.66254531011922291</v>
      </c>
    </row>
    <row r="1494" spans="1:4" x14ac:dyDescent="0.2">
      <c r="A1494">
        <f t="shared" si="48"/>
        <v>2.4149999999998863</v>
      </c>
      <c r="B1494">
        <f t="shared" si="47"/>
        <v>0.44817415663934917</v>
      </c>
      <c r="C1494">
        <f t="shared" si="47"/>
        <v>0.53764007623767063</v>
      </c>
      <c r="D1494">
        <f t="shared" si="47"/>
        <v>0.66034194152671821</v>
      </c>
    </row>
    <row r="1495" spans="1:4" x14ac:dyDescent="0.2">
      <c r="A1495">
        <f t="shared" si="48"/>
        <v>2.4199999999998862</v>
      </c>
      <c r="B1495">
        <f t="shared" si="47"/>
        <v>0.4471130451064893</v>
      </c>
      <c r="C1495">
        <f t="shared" si="47"/>
        <v>0.53607854731721827</v>
      </c>
      <c r="D1495">
        <f t="shared" si="47"/>
        <v>0.65815177976611761</v>
      </c>
    </row>
    <row r="1496" spans="1:4" x14ac:dyDescent="0.2">
      <c r="A1496">
        <f t="shared" si="48"/>
        <v>2.4249999999998861</v>
      </c>
      <c r="B1496">
        <f t="shared" si="47"/>
        <v>0.44605710218274214</v>
      </c>
      <c r="C1496">
        <f t="shared" si="47"/>
        <v>0.53452586196578034</v>
      </c>
      <c r="D1496">
        <f t="shared" si="47"/>
        <v>0.6559747161905346</v>
      </c>
    </row>
    <row r="1497" spans="1:4" x14ac:dyDescent="0.2">
      <c r="A1497">
        <f t="shared" si="48"/>
        <v>2.429999999999886</v>
      </c>
      <c r="B1497">
        <f t="shared" si="47"/>
        <v>0.44500628983447926</v>
      </c>
      <c r="C1497">
        <f t="shared" si="47"/>
        <v>0.53298194877128624</v>
      </c>
      <c r="D1497">
        <f t="shared" si="47"/>
        <v>0.65381064327195448</v>
      </c>
    </row>
    <row r="1498" spans="1:4" x14ac:dyDescent="0.2">
      <c r="A1498">
        <f t="shared" si="48"/>
        <v>2.4349999999998859</v>
      </c>
      <c r="B1498">
        <f t="shared" si="47"/>
        <v>0.44396057039903292</v>
      </c>
      <c r="C1498">
        <f t="shared" si="47"/>
        <v>0.53144673705424184</v>
      </c>
      <c r="D1498">
        <f t="shared" si="47"/>
        <v>0.65165945458744778</v>
      </c>
    </row>
    <row r="1499" spans="1:4" x14ac:dyDescent="0.2">
      <c r="A1499">
        <f t="shared" si="48"/>
        <v>2.4399999999998858</v>
      </c>
      <c r="B1499">
        <f t="shared" si="47"/>
        <v>0.44291990658023095</v>
      </c>
      <c r="C1499">
        <f t="shared" si="47"/>
        <v>0.52992015685870164</v>
      </c>
      <c r="D1499">
        <f t="shared" si="47"/>
        <v>0.64952104480558226</v>
      </c>
    </row>
    <row r="1500" spans="1:4" x14ac:dyDescent="0.2">
      <c r="A1500">
        <f t="shared" si="48"/>
        <v>2.4449999999998857</v>
      </c>
      <c r="B1500">
        <f t="shared" si="47"/>
        <v>0.44188426144399318</v>
      </c>
      <c r="C1500">
        <f t="shared" si="47"/>
        <v>0.52840213894336996</v>
      </c>
      <c r="D1500">
        <f t="shared" si="47"/>
        <v>0.64739530967302872</v>
      </c>
    </row>
    <row r="1501" spans="1:4" x14ac:dyDescent="0.2">
      <c r="A1501">
        <f t="shared" si="48"/>
        <v>2.4499999999998856</v>
      </c>
      <c r="B1501">
        <f t="shared" si="47"/>
        <v>0.44085359841399241</v>
      </c>
      <c r="C1501">
        <f t="shared" si="47"/>
        <v>0.52689261477282812</v>
      </c>
      <c r="D1501">
        <f t="shared" si="47"/>
        <v>0.64528214600135814</v>
      </c>
    </row>
    <row r="1502" spans="1:4" x14ac:dyDescent="0.2">
      <c r="A1502">
        <f t="shared" si="48"/>
        <v>2.4549999999998855</v>
      </c>
      <c r="B1502">
        <f t="shared" si="47"/>
        <v>0.43982788126737538</v>
      </c>
      <c r="C1502">
        <f t="shared" si="47"/>
        <v>0.5253915165088896</v>
      </c>
      <c r="D1502">
        <f t="shared" si="47"/>
        <v>0.64318145165402707</v>
      </c>
    </row>
    <row r="1503" spans="1:4" x14ac:dyDescent="0.2">
      <c r="A1503">
        <f t="shared" si="48"/>
        <v>2.4599999999998854</v>
      </c>
      <c r="B1503">
        <f t="shared" si="47"/>
        <v>0.43880707413054459</v>
      </c>
      <c r="C1503">
        <f t="shared" si="47"/>
        <v>0.52389877700207588</v>
      </c>
      <c r="D1503">
        <f t="shared" si="47"/>
        <v>0.64109312553354791</v>
      </c>
    </row>
    <row r="1504" spans="1:4" x14ac:dyDescent="0.2">
      <c r="A1504">
        <f t="shared" si="48"/>
        <v>2.4649999999998853</v>
      </c>
      <c r="B1504">
        <f t="shared" si="47"/>
        <v>0.43779114147500031</v>
      </c>
      <c r="C1504">
        <f t="shared" si="47"/>
        <v>0.52241432978321478</v>
      </c>
      <c r="D1504">
        <f t="shared" si="47"/>
        <v>0.63901706756884169</v>
      </c>
    </row>
    <row r="1505" spans="1:4" x14ac:dyDescent="0.2">
      <c r="A1505">
        <f t="shared" si="48"/>
        <v>2.4699999999998852</v>
      </c>
      <c r="B1505">
        <f t="shared" si="47"/>
        <v>0.43678004811324006</v>
      </c>
      <c r="C1505">
        <f t="shared" si="47"/>
        <v>0.52093810905515725</v>
      </c>
      <c r="D1505">
        <f t="shared" si="47"/>
        <v>0.63695317870276824</v>
      </c>
    </row>
    <row r="1506" spans="1:4" x14ac:dyDescent="0.2">
      <c r="A1506">
        <f t="shared" si="48"/>
        <v>2.4749999999998851</v>
      </c>
      <c r="B1506">
        <f t="shared" si="47"/>
        <v>0.43577375919471639</v>
      </c>
      <c r="C1506">
        <f t="shared" si="47"/>
        <v>0.51947004968461286</v>
      </c>
      <c r="D1506">
        <f t="shared" si="47"/>
        <v>0.63490136087983506</v>
      </c>
    </row>
    <row r="1507" spans="1:4" x14ac:dyDescent="0.2">
      <c r="A1507">
        <f t="shared" si="48"/>
        <v>2.479999999999885</v>
      </c>
      <c r="B1507">
        <f t="shared" si="47"/>
        <v>0.43477224020185101</v>
      </c>
      <c r="C1507">
        <f t="shared" si="47"/>
        <v>0.51801008719409902</v>
      </c>
      <c r="D1507">
        <f t="shared" si="47"/>
        <v>0.63286151703407811</v>
      </c>
    </row>
    <row r="1508" spans="1:4" x14ac:dyDescent="0.2">
      <c r="A1508">
        <f t="shared" si="48"/>
        <v>2.4849999999998849</v>
      </c>
      <c r="B1508">
        <f t="shared" si="47"/>
        <v>0.43377545694610514</v>
      </c>
      <c r="C1508">
        <f t="shared" si="47"/>
        <v>0.51655815775400504</v>
      </c>
      <c r="D1508">
        <f t="shared" si="47"/>
        <v>0.6308335510771127</v>
      </c>
    </row>
    <row r="1509" spans="1:4" x14ac:dyDescent="0.2">
      <c r="A1509">
        <f t="shared" si="48"/>
        <v>2.4899999999998847</v>
      </c>
      <c r="B1509">
        <f t="shared" si="47"/>
        <v>0.43278337556410396</v>
      </c>
      <c r="C1509">
        <f t="shared" si="47"/>
        <v>0.51511419817476722</v>
      </c>
      <c r="D1509">
        <f t="shared" si="47"/>
        <v>0.62881736788635356</v>
      </c>
    </row>
    <row r="1510" spans="1:4" x14ac:dyDescent="0.2">
      <c r="A1510">
        <f t="shared" si="48"/>
        <v>2.4949999999998846</v>
      </c>
      <c r="B1510">
        <f t="shared" si="47"/>
        <v>0.43179596251381558</v>
      </c>
      <c r="C1510">
        <f t="shared" si="47"/>
        <v>0.51367814589915417</v>
      </c>
      <c r="D1510">
        <f t="shared" si="47"/>
        <v>0.62681287329339896</v>
      </c>
    </row>
    <row r="1511" spans="1:4" x14ac:dyDescent="0.2">
      <c r="A1511">
        <f t="shared" si="48"/>
        <v>2.4999999999998845</v>
      </c>
      <c r="B1511">
        <f t="shared" si="47"/>
        <v>0.43081318457078294</v>
      </c>
      <c r="C1511">
        <f t="shared" si="47"/>
        <v>0.51224993899466076</v>
      </c>
      <c r="D1511">
        <f t="shared" si="47"/>
        <v>0.62481997407257817</v>
      </c>
    </row>
    <row r="1512" spans="1:4" x14ac:dyDescent="0.2">
      <c r="A1512">
        <f t="shared" si="48"/>
        <v>2.5049999999998844</v>
      </c>
      <c r="B1512">
        <f t="shared" si="47"/>
        <v>0.42983500882440817</v>
      </c>
      <c r="C1512">
        <f t="shared" si="47"/>
        <v>0.51082951614600725</v>
      </c>
      <c r="D1512">
        <f t="shared" si="47"/>
        <v>0.62283857792965802</v>
      </c>
    </row>
    <row r="1513" spans="1:4" x14ac:dyDescent="0.2">
      <c r="A1513">
        <f t="shared" si="48"/>
        <v>2.5099999999998843</v>
      </c>
      <c r="B1513">
        <f t="shared" si="47"/>
        <v>0.42886140267428768</v>
      </c>
      <c r="C1513">
        <f t="shared" si="47"/>
        <v>0.50941681664774452</v>
      </c>
      <c r="D1513">
        <f t="shared" si="47"/>
        <v>0.62086859349070689</v>
      </c>
    </row>
    <row r="1514" spans="1:4" x14ac:dyDescent="0.2">
      <c r="A1514">
        <f t="shared" si="48"/>
        <v>2.5149999999998842</v>
      </c>
      <c r="B1514">
        <f t="shared" si="47"/>
        <v>0.4278923338265993</v>
      </c>
      <c r="C1514">
        <f t="shared" si="47"/>
        <v>0.50801178039696193</v>
      </c>
      <c r="D1514">
        <f t="shared" si="47"/>
        <v>0.61890993029111518</v>
      </c>
    </row>
    <row r="1515" spans="1:4" x14ac:dyDescent="0.2">
      <c r="A1515">
        <f t="shared" si="48"/>
        <v>2.5199999999998841</v>
      </c>
      <c r="B1515">
        <f t="shared" si="47"/>
        <v>0.42692777029053741</v>
      </c>
      <c r="C1515">
        <f t="shared" si="47"/>
        <v>0.50661434788609672</v>
      </c>
      <c r="D1515">
        <f t="shared" si="47"/>
        <v>0.61696249876476572</v>
      </c>
    </row>
    <row r="1516" spans="1:4" x14ac:dyDescent="0.2">
      <c r="A1516">
        <f t="shared" si="48"/>
        <v>2.524999999999884</v>
      </c>
      <c r="B1516">
        <f t="shared" si="47"/>
        <v>0.42596768037479832</v>
      </c>
      <c r="C1516">
        <f t="shared" si="47"/>
        <v>0.50522446019584222</v>
      </c>
      <c r="D1516">
        <f t="shared" si="47"/>
        <v>0.61502621023335524</v>
      </c>
    </row>
    <row r="1517" spans="1:4" x14ac:dyDescent="0.2">
      <c r="A1517">
        <f t="shared" si="48"/>
        <v>2.5299999999998839</v>
      </c>
      <c r="B1517">
        <f t="shared" si="47"/>
        <v>0.42501203268411397</v>
      </c>
      <c r="C1517">
        <f t="shared" si="47"/>
        <v>0.50384205898815704</v>
      </c>
      <c r="D1517">
        <f t="shared" si="47"/>
        <v>0.61310097689586496</v>
      </c>
    </row>
    <row r="1518" spans="1:4" x14ac:dyDescent="0.2">
      <c r="A1518">
        <f t="shared" si="48"/>
        <v>2.5349999999998838</v>
      </c>
      <c r="B1518">
        <f t="shared" si="47"/>
        <v>0.42406079611583197</v>
      </c>
      <c r="C1518">
        <f t="shared" si="47"/>
        <v>0.50246708649936722</v>
      </c>
      <c r="D1518">
        <f t="shared" si="47"/>
        <v>0.61118671181817374</v>
      </c>
    </row>
    <row r="1519" spans="1:4" x14ac:dyDescent="0.2">
      <c r="A1519">
        <f t="shared" si="48"/>
        <v>2.5399999999998837</v>
      </c>
      <c r="B1519">
        <f t="shared" si="47"/>
        <v>0.42311393985654366</v>
      </c>
      <c r="C1519">
        <f t="shared" si="47"/>
        <v>0.50109948553336692</v>
      </c>
      <c r="D1519">
        <f t="shared" si="47"/>
        <v>0.609283328922816</v>
      </c>
    </row>
    <row r="1520" spans="1:4" x14ac:dyDescent="0.2">
      <c r="A1520">
        <f t="shared" si="48"/>
        <v>2.5449999999998836</v>
      </c>
      <c r="B1520">
        <f t="shared" si="47"/>
        <v>0.42217143337875757</v>
      </c>
      <c r="C1520">
        <f t="shared" si="47"/>
        <v>0.49973919945491124</v>
      </c>
      <c r="D1520">
        <f t="shared" si="47"/>
        <v>0.60739074297888085</v>
      </c>
    </row>
    <row r="1521" spans="1:4" x14ac:dyDescent="0.2">
      <c r="A1521">
        <f t="shared" si="48"/>
        <v>2.5499999999998835</v>
      </c>
      <c r="B1521">
        <f t="shared" si="47"/>
        <v>0.42123324643761773</v>
      </c>
      <c r="C1521">
        <f t="shared" si="47"/>
        <v>0.49838617218300113</v>
      </c>
      <c r="D1521">
        <f t="shared" si="47"/>
        <v>0.60550886959204775</v>
      </c>
    </row>
    <row r="1522" spans="1:4" x14ac:dyDescent="0.2">
      <c r="A1522">
        <f t="shared" si="48"/>
        <v>2.5549999999998834</v>
      </c>
      <c r="B1522">
        <f t="shared" si="47"/>
        <v>0.4202993490676678</v>
      </c>
      <c r="C1522">
        <f t="shared" si="47"/>
        <v>0.49704034818435971</v>
      </c>
      <c r="D1522">
        <f t="shared" si="47"/>
        <v>0.6036376251947605</v>
      </c>
    </row>
    <row r="1523" spans="1:4" x14ac:dyDescent="0.2">
      <c r="A1523">
        <f t="shared" si="48"/>
        <v>2.5599999999998833</v>
      </c>
      <c r="B1523">
        <f t="shared" si="47"/>
        <v>0.41936971157965752</v>
      </c>
      <c r="C1523">
        <f t="shared" si="47"/>
        <v>0.49570167246699776</v>
      </c>
      <c r="D1523">
        <f t="shared" si="47"/>
        <v>0.60177692703653463</v>
      </c>
    </row>
    <row r="1524" spans="1:4" x14ac:dyDescent="0.2">
      <c r="A1524">
        <f t="shared" si="48"/>
        <v>2.5649999999998832</v>
      </c>
      <c r="B1524">
        <f t="shared" si="47"/>
        <v>0.41844430455739384</v>
      </c>
      <c r="C1524">
        <f t="shared" si="47"/>
        <v>0.4943700905738671</v>
      </c>
      <c r="D1524">
        <f t="shared" si="47"/>
        <v>0.59992669317439762</v>
      </c>
    </row>
    <row r="1525" spans="1:4" x14ac:dyDescent="0.2">
      <c r="A1525">
        <f t="shared" si="48"/>
        <v>2.569999999999883</v>
      </c>
      <c r="B1525">
        <f t="shared" si="47"/>
        <v>0.41752309885463335</v>
      </c>
      <c r="C1525">
        <f t="shared" si="47"/>
        <v>0.49304554857660027</v>
      </c>
      <c r="D1525">
        <f t="shared" si="47"/>
        <v>0.59808684246345756</v>
      </c>
    </row>
    <row r="1526" spans="1:4" x14ac:dyDescent="0.2">
      <c r="A1526">
        <f t="shared" si="48"/>
        <v>2.5749999999998829</v>
      </c>
      <c r="B1526">
        <f t="shared" si="47"/>
        <v>0.41660606559201718</v>
      </c>
      <c r="C1526">
        <f t="shared" si="47"/>
        <v>0.49172799306933657</v>
      </c>
      <c r="D1526">
        <f t="shared" si="47"/>
        <v>0.59625729454760246</v>
      </c>
    </row>
    <row r="1527" spans="1:4" x14ac:dyDescent="0.2">
      <c r="A1527">
        <f t="shared" si="48"/>
        <v>2.5799999999998828</v>
      </c>
      <c r="B1527">
        <f t="shared" si="47"/>
        <v>0.41569317615404749</v>
      </c>
      <c r="C1527">
        <f t="shared" si="47"/>
        <v>0.49041737116263057</v>
      </c>
      <c r="D1527">
        <f t="shared" si="47"/>
        <v>0.5944379698503236</v>
      </c>
    </row>
    <row r="1528" spans="1:4" x14ac:dyDescent="0.2">
      <c r="A1528">
        <f t="shared" si="48"/>
        <v>2.5849999999998827</v>
      </c>
      <c r="B1528">
        <f t="shared" si="47"/>
        <v>0.41478440218610324</v>
      </c>
      <c r="C1528">
        <f t="shared" si="47"/>
        <v>0.48911363047744433</v>
      </c>
      <c r="D1528">
        <f t="shared" si="47"/>
        <v>0.592628789565664</v>
      </c>
    </row>
    <row r="1529" spans="1:4" x14ac:dyDescent="0.2">
      <c r="A1529">
        <f t="shared" si="48"/>
        <v>2.5899999999998826</v>
      </c>
      <c r="B1529">
        <f t="shared" si="47"/>
        <v>0.4138797155914975</v>
      </c>
      <c r="C1529">
        <f t="shared" si="47"/>
        <v>0.48781671913922064</v>
      </c>
      <c r="D1529">
        <f t="shared" si="47"/>
        <v>0.59082967564928879</v>
      </c>
    </row>
    <row r="1530" spans="1:4" x14ac:dyDescent="0.2">
      <c r="A1530">
        <f t="shared" si="48"/>
        <v>2.5949999999998825</v>
      </c>
      <c r="B1530">
        <f t="shared" si="47"/>
        <v>0.41297908852857257</v>
      </c>
      <c r="C1530">
        <f t="shared" si="47"/>
        <v>0.48652658577203578</v>
      </c>
      <c r="D1530">
        <f t="shared" si="47"/>
        <v>0.5890405508096761</v>
      </c>
    </row>
    <row r="1531" spans="1:4" x14ac:dyDescent="0.2">
      <c r="A1531">
        <f t="shared" si="48"/>
        <v>2.5999999999998824</v>
      </c>
      <c r="B1531">
        <f t="shared" si="47"/>
        <v>0.4120824934078352</v>
      </c>
      <c r="C1531">
        <f t="shared" si="47"/>
        <v>0.48524317949283263</v>
      </c>
      <c r="D1531">
        <f t="shared" si="47"/>
        <v>0.58726133849942652</v>
      </c>
    </row>
    <row r="1532" spans="1:4" x14ac:dyDescent="0.2">
      <c r="A1532">
        <f t="shared" si="48"/>
        <v>2.6049999999998823</v>
      </c>
      <c r="B1532">
        <f t="shared" si="47"/>
        <v>0.41118990288912916</v>
      </c>
      <c r="C1532">
        <f t="shared" si="47"/>
        <v>0.4839664499057299</v>
      </c>
      <c r="D1532">
        <f t="shared" si="47"/>
        <v>0.58549196290668959</v>
      </c>
    </row>
    <row r="1533" spans="1:4" x14ac:dyDescent="0.2">
      <c r="A1533">
        <f t="shared" si="48"/>
        <v>2.6099999999998822</v>
      </c>
      <c r="B1533">
        <f t="shared" si="47"/>
        <v>0.41030128987884534</v>
      </c>
      <c r="C1533">
        <f t="shared" si="47"/>
        <v>0.48269634709640846</v>
      </c>
      <c r="D1533">
        <f t="shared" si="47"/>
        <v>0.583732348946704</v>
      </c>
    </row>
    <row r="1534" spans="1:4" x14ac:dyDescent="0.2">
      <c r="A1534">
        <f t="shared" si="48"/>
        <v>2.6149999999998821</v>
      </c>
      <c r="B1534">
        <f t="shared" si="47"/>
        <v>0.40941662752716906</v>
      </c>
      <c r="C1534">
        <f t="shared" si="47"/>
        <v>0.48143282162657325</v>
      </c>
      <c r="D1534">
        <f t="shared" si="47"/>
        <v>0.58198242225345254</v>
      </c>
    </row>
    <row r="1535" spans="1:4" x14ac:dyDescent="0.2">
      <c r="A1535">
        <f t="shared" si="48"/>
        <v>2.619999999999882</v>
      </c>
      <c r="B1535">
        <f t="shared" si="47"/>
        <v>0.40853588922536377</v>
      </c>
      <c r="C1535">
        <f t="shared" si="47"/>
        <v>0.48017582452848878</v>
      </c>
      <c r="D1535">
        <f t="shared" si="47"/>
        <v>0.58024210917142716</v>
      </c>
    </row>
    <row r="1536" spans="1:4" x14ac:dyDescent="0.2">
      <c r="A1536">
        <f t="shared" si="48"/>
        <v>2.6249999999998819</v>
      </c>
      <c r="B1536">
        <f t="shared" si="47"/>
        <v>0.4076590486030906</v>
      </c>
      <c r="C1536">
        <f t="shared" si="47"/>
        <v>0.4789253072995881</v>
      </c>
      <c r="D1536">
        <f t="shared" si="47"/>
        <v>0.57851133674750466</v>
      </c>
    </row>
    <row r="1537" spans="1:4" x14ac:dyDescent="0.2">
      <c r="A1537">
        <f t="shared" si="48"/>
        <v>2.6299999999998818</v>
      </c>
      <c r="B1537">
        <f t="shared" si="47"/>
        <v>0.40678607952576318</v>
      </c>
      <c r="C1537">
        <f t="shared" si="47"/>
        <v>0.47768122189715334</v>
      </c>
      <c r="D1537">
        <f t="shared" si="47"/>
        <v>0.57679003272293028</v>
      </c>
    </row>
    <row r="1538" spans="1:4" x14ac:dyDescent="0.2">
      <c r="A1538">
        <f t="shared" si="48"/>
        <v>2.6349999999998817</v>
      </c>
      <c r="B1538">
        <f t="shared" si="47"/>
        <v>0.40591695609193712</v>
      </c>
      <c r="C1538">
        <f t="shared" si="47"/>
        <v>0.47644352073306723</v>
      </c>
      <c r="D1538">
        <f t="shared" si="47"/>
        <v>0.57507812552540694</v>
      </c>
    </row>
    <row r="1539" spans="1:4" x14ac:dyDescent="0.2">
      <c r="A1539">
        <f t="shared" si="48"/>
        <v>2.6399999999998816</v>
      </c>
      <c r="B1539">
        <f t="shared" si="47"/>
        <v>0.40505165263073412</v>
      </c>
      <c r="C1539">
        <f t="shared" si="47"/>
        <v>0.47521215666863448</v>
      </c>
      <c r="D1539">
        <f t="shared" si="47"/>
        <v>0.57337554426129067</v>
      </c>
    </row>
    <row r="1540" spans="1:4" x14ac:dyDescent="0.2">
      <c r="A1540">
        <f t="shared" si="48"/>
        <v>2.6449999999998814</v>
      </c>
      <c r="B1540">
        <f t="shared" si="47"/>
        <v>0.40419014369929934</v>
      </c>
      <c r="C1540">
        <f t="shared" si="47"/>
        <v>0.47398708300947151</v>
      </c>
      <c r="D1540">
        <f t="shared" si="47"/>
        <v>0.57168221870788782</v>
      </c>
    </row>
    <row r="1541" spans="1:4" x14ac:dyDescent="0.2">
      <c r="A1541">
        <f t="shared" si="48"/>
        <v>2.6499999999998813</v>
      </c>
      <c r="B1541">
        <f t="shared" si="47"/>
        <v>0.40333240408029225</v>
      </c>
      <c r="C1541">
        <f t="shared" si="47"/>
        <v>0.47276825350046403</v>
      </c>
      <c r="D1541">
        <f t="shared" si="47"/>
        <v>0.569998079305855</v>
      </c>
    </row>
    <row r="1542" spans="1:4" x14ac:dyDescent="0.2">
      <c r="A1542">
        <f t="shared" si="48"/>
        <v>2.6549999999998812</v>
      </c>
      <c r="B1542">
        <f t="shared" si="47"/>
        <v>0.40247840877941016</v>
      </c>
      <c r="C1542">
        <f t="shared" si="47"/>
        <v>0.47155562232079129</v>
      </c>
      <c r="D1542">
        <f t="shared" si="47"/>
        <v>0.56832305715169917</v>
      </c>
    </row>
    <row r="1543" spans="1:4" x14ac:dyDescent="0.2">
      <c r="A1543">
        <f t="shared" si="48"/>
        <v>2.6599999999998811</v>
      </c>
      <c r="B1543">
        <f t="shared" si="47"/>
        <v>0.40162813302294453</v>
      </c>
      <c r="C1543">
        <f t="shared" si="47"/>
        <v>0.4703491440790164</v>
      </c>
      <c r="D1543">
        <f t="shared" si="47"/>
        <v>0.56665708399037551</v>
      </c>
    </row>
    <row r="1544" spans="1:4" x14ac:dyDescent="0.2">
      <c r="A1544">
        <f t="shared" si="48"/>
        <v>2.664999999999881</v>
      </c>
      <c r="B1544">
        <f t="shared" si="47"/>
        <v>0.40078155225536749</v>
      </c>
      <c r="C1544">
        <f t="shared" si="47"/>
        <v>0.46914877380823938</v>
      </c>
      <c r="D1544">
        <f t="shared" si="47"/>
        <v>0.56500009220798286</v>
      </c>
    </row>
    <row r="1545" spans="1:4" x14ac:dyDescent="0.2">
      <c r="A1545">
        <f t="shared" si="48"/>
        <v>2.6699999999998809</v>
      </c>
      <c r="B1545">
        <f t="shared" si="47"/>
        <v>0.39993864213695146</v>
      </c>
      <c r="C1545">
        <f t="shared" si="47"/>
        <v>0.46795446696131698</v>
      </c>
      <c r="D1545">
        <f t="shared" si="47"/>
        <v>0.56335201482455577</v>
      </c>
    </row>
    <row r="1546" spans="1:4" x14ac:dyDescent="0.2">
      <c r="A1546">
        <f t="shared" si="48"/>
        <v>2.6749999999998808</v>
      </c>
      <c r="B1546">
        <f t="shared" si="47"/>
        <v>0.39909937854141847</v>
      </c>
      <c r="C1546">
        <f t="shared" si="47"/>
        <v>0.46676617940614212</v>
      </c>
      <c r="D1546">
        <f t="shared" si="47"/>
        <v>0.56171278548694925</v>
      </c>
    </row>
    <row r="1547" spans="1:4" x14ac:dyDescent="0.2">
      <c r="A1547">
        <f t="shared" si="48"/>
        <v>2.6799999999998807</v>
      </c>
      <c r="B1547">
        <f t="shared" si="47"/>
        <v>0.39826373755362032</v>
      </c>
      <c r="C1547">
        <f t="shared" si="47"/>
        <v>0.46558386742098745</v>
      </c>
      <c r="D1547">
        <f t="shared" si="47"/>
        <v>0.56008233846181765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0.39743169546724821</v>
      </c>
      <c r="C1548">
        <f t="shared" si="49"/>
        <v>0.46440748768990842</v>
      </c>
      <c r="D1548">
        <f t="shared" si="49"/>
        <v>0.55846060862868441</v>
      </c>
    </row>
    <row r="1549" spans="1:4" x14ac:dyDescent="0.2">
      <c r="A1549">
        <f t="shared" ref="A1549:A1612" si="50">A1548+B$3</f>
        <v>2.6899999999998805</v>
      </c>
      <c r="B1549">
        <f t="shared" si="49"/>
        <v>0.39660322878257209</v>
      </c>
      <c r="C1549">
        <f t="shared" si="49"/>
        <v>0.4632369972982065</v>
      </c>
      <c r="D1549">
        <f t="shared" si="49"/>
        <v>0.55684753147310218</v>
      </c>
    </row>
    <row r="1550" spans="1:4" x14ac:dyDescent="0.2">
      <c r="A1550">
        <f t="shared" si="50"/>
        <v>2.6949999999998804</v>
      </c>
      <c r="B1550">
        <f t="shared" si="49"/>
        <v>0.39577831420420945</v>
      </c>
      <c r="C1550">
        <f t="shared" si="49"/>
        <v>0.46207235372795236</v>
      </c>
      <c r="D1550">
        <f t="shared" si="49"/>
        <v>0.55524304307990191</v>
      </c>
    </row>
    <row r="1551" spans="1:4" x14ac:dyDescent="0.2">
      <c r="A1551">
        <f t="shared" si="50"/>
        <v>2.6999999999998803</v>
      </c>
      <c r="B1551">
        <f t="shared" si="49"/>
        <v>0.39495692863892135</v>
      </c>
      <c r="C1551">
        <f t="shared" si="49"/>
        <v>0.46091351485356519</v>
      </c>
      <c r="D1551">
        <f t="shared" si="49"/>
        <v>0.5536470801265283</v>
      </c>
    </row>
    <row r="1552" spans="1:4" x14ac:dyDescent="0.2">
      <c r="A1552">
        <f t="shared" si="50"/>
        <v>2.7049999999998802</v>
      </c>
      <c r="B1552">
        <f t="shared" si="49"/>
        <v>0.39413904919343873</v>
      </c>
      <c r="C1552">
        <f t="shared" si="49"/>
        <v>0.45976043893745244</v>
      </c>
      <c r="D1552">
        <f t="shared" si="49"/>
        <v>0.55205957987646348</v>
      </c>
    </row>
    <row r="1553" spans="1:4" x14ac:dyDescent="0.2">
      <c r="A1553">
        <f t="shared" si="50"/>
        <v>2.7099999999998801</v>
      </c>
      <c r="B1553">
        <f t="shared" si="49"/>
        <v>0.39332465317231419</v>
      </c>
      <c r="C1553">
        <f t="shared" si="49"/>
        <v>0.45861308462570299</v>
      </c>
      <c r="D1553">
        <f t="shared" si="49"/>
        <v>0.55048048017273388</v>
      </c>
    </row>
    <row r="1554" spans="1:4" x14ac:dyDescent="0.2">
      <c r="A1554">
        <f t="shared" si="50"/>
        <v>2.71499999999988</v>
      </c>
      <c r="B1554">
        <f t="shared" si="49"/>
        <v>0.39251371807580282</v>
      </c>
      <c r="C1554">
        <f t="shared" si="49"/>
        <v>0.45747141094383742</v>
      </c>
      <c r="D1554">
        <f t="shared" si="49"/>
        <v>0.54890971943150146</v>
      </c>
    </row>
    <row r="1555" spans="1:4" x14ac:dyDescent="0.2">
      <c r="A1555">
        <f t="shared" si="50"/>
        <v>2.7199999999998798</v>
      </c>
      <c r="B1555">
        <f t="shared" si="49"/>
        <v>0.39170622159776924</v>
      </c>
      <c r="C1555">
        <f t="shared" si="49"/>
        <v>0.45633537729261353</v>
      </c>
      <c r="D1555">
        <f t="shared" si="49"/>
        <v>0.54734723663573692</v>
      </c>
    </row>
    <row r="1556" spans="1:4" x14ac:dyDescent="0.2">
      <c r="A1556">
        <f t="shared" si="50"/>
        <v>2.7249999999998797</v>
      </c>
      <c r="B1556">
        <f t="shared" si="49"/>
        <v>0.3909021416236213</v>
      </c>
      <c r="C1556">
        <f t="shared" si="49"/>
        <v>0.45520494344388479</v>
      </c>
      <c r="D1556">
        <f t="shared" si="49"/>
        <v>0.5457929713289752</v>
      </c>
    </row>
    <row r="1557" spans="1:4" x14ac:dyDescent="0.2">
      <c r="A1557">
        <f t="shared" si="50"/>
        <v>2.7299999999998796</v>
      </c>
      <c r="B1557">
        <f t="shared" si="49"/>
        <v>0.39010145622826992</v>
      </c>
      <c r="C1557">
        <f t="shared" si="49"/>
        <v>0.45408006953651264</v>
      </c>
      <c r="D1557">
        <f t="shared" si="49"/>
        <v>0.54424686360914976</v>
      </c>
    </row>
    <row r="1558" spans="1:4" x14ac:dyDescent="0.2">
      <c r="A1558">
        <f t="shared" si="50"/>
        <v>2.7349999999998795</v>
      </c>
      <c r="B1558">
        <f t="shared" si="49"/>
        <v>0.38930414367411464</v>
      </c>
      <c r="C1558">
        <f t="shared" si="49"/>
        <v>0.45296071607233085</v>
      </c>
      <c r="D1558">
        <f t="shared" si="49"/>
        <v>0.54270885412250625</v>
      </c>
    </row>
    <row r="1559" spans="1:4" x14ac:dyDescent="0.2">
      <c r="A1559">
        <f t="shared" si="50"/>
        <v>2.7399999999998794</v>
      </c>
      <c r="B1559">
        <f t="shared" si="49"/>
        <v>0.38851018240905494</v>
      </c>
      <c r="C1559">
        <f t="shared" si="49"/>
        <v>0.45184684391216234</v>
      </c>
      <c r="D1559">
        <f t="shared" si="49"/>
        <v>0.54117888405759451</v>
      </c>
    </row>
    <row r="1560" spans="1:4" x14ac:dyDescent="0.2">
      <c r="A1560">
        <f t="shared" si="50"/>
        <v>2.7449999999998793</v>
      </c>
      <c r="B1560">
        <f t="shared" si="49"/>
        <v>0.38771955106452616</v>
      </c>
      <c r="C1560">
        <f t="shared" si="49"/>
        <v>0.45073841427188577</v>
      </c>
      <c r="D1560">
        <f t="shared" si="49"/>
        <v>0.5396568951393359</v>
      </c>
    </row>
    <row r="1561" spans="1:4" x14ac:dyDescent="0.2">
      <c r="A1561">
        <f t="shared" si="50"/>
        <v>2.7499999999998792</v>
      </c>
      <c r="B1561">
        <f t="shared" si="49"/>
        <v>0.38693222845356029</v>
      </c>
      <c r="C1561">
        <f t="shared" si="49"/>
        <v>0.44963538871855363</v>
      </c>
      <c r="D1561">
        <f t="shared" si="49"/>
        <v>0.53814282962316717</v>
      </c>
    </row>
    <row r="1562" spans="1:4" x14ac:dyDescent="0.2">
      <c r="A1562">
        <f t="shared" si="50"/>
        <v>2.7549999999998791</v>
      </c>
      <c r="B1562">
        <f t="shared" si="49"/>
        <v>0.3861481935688712</v>
      </c>
      <c r="C1562">
        <f t="shared" si="49"/>
        <v>0.44853772916655849</v>
      </c>
      <c r="D1562">
        <f t="shared" si="49"/>
        <v>0.53663663028925868</v>
      </c>
    </row>
    <row r="1563" spans="1:4" x14ac:dyDescent="0.2">
      <c r="A1563">
        <f t="shared" si="50"/>
        <v>2.759999999999879</v>
      </c>
      <c r="B1563">
        <f t="shared" si="49"/>
        <v>0.38536742558096343</v>
      </c>
      <c r="C1563">
        <f t="shared" si="49"/>
        <v>0.44744539787384868</v>
      </c>
      <c r="D1563">
        <f t="shared" si="49"/>
        <v>0.53513824043680458</v>
      </c>
    </row>
    <row r="1564" spans="1:4" x14ac:dyDescent="0.2">
      <c r="A1564">
        <f t="shared" si="50"/>
        <v>2.7649999999998789</v>
      </c>
      <c r="B1564">
        <f t="shared" si="49"/>
        <v>0.38458990383626529</v>
      </c>
      <c r="C1564">
        <f t="shared" si="49"/>
        <v>0.44635835743819274</v>
      </c>
      <c r="D1564">
        <f t="shared" si="49"/>
        <v>0.53364760387838728</v>
      </c>
    </row>
    <row r="1565" spans="1:4" x14ac:dyDescent="0.2">
      <c r="A1565">
        <f t="shared" si="50"/>
        <v>2.7699999999998788</v>
      </c>
      <c r="B1565">
        <f t="shared" si="49"/>
        <v>0.38381560785528424</v>
      </c>
      <c r="C1565">
        <f t="shared" si="49"/>
        <v>0.4452765707934887</v>
      </c>
      <c r="D1565">
        <f t="shared" si="49"/>
        <v>0.5321646649344115</v>
      </c>
    </row>
    <row r="1566" spans="1:4" x14ac:dyDescent="0.2">
      <c r="A1566">
        <f t="shared" si="50"/>
        <v>2.7749999999998787</v>
      </c>
      <c r="B1566">
        <f t="shared" si="49"/>
        <v>0.38304451733078637</v>
      </c>
      <c r="C1566">
        <f t="shared" si="49"/>
        <v>0.44420000120612335</v>
      </c>
      <c r="D1566">
        <f t="shared" si="49"/>
        <v>0.53068936842760916</v>
      </c>
    </row>
    <row r="1567" spans="1:4" x14ac:dyDescent="0.2">
      <c r="A1567">
        <f t="shared" si="50"/>
        <v>2.7799999999998786</v>
      </c>
      <c r="B1567">
        <f t="shared" si="49"/>
        <v>0.38227661212599767</v>
      </c>
      <c r="C1567">
        <f t="shared" si="49"/>
        <v>0.44312861227137507</v>
      </c>
      <c r="D1567">
        <f t="shared" si="49"/>
        <v>0.52922165967761403</v>
      </c>
    </row>
    <row r="1568" spans="1:4" x14ac:dyDescent="0.2">
      <c r="A1568">
        <f t="shared" si="50"/>
        <v>2.7849999999998785</v>
      </c>
      <c r="B1568">
        <f t="shared" si="49"/>
        <v>0.38151187227282746</v>
      </c>
      <c r="C1568">
        <f t="shared" si="49"/>
        <v>0.44206236790986253</v>
      </c>
      <c r="D1568">
        <f t="shared" si="49"/>
        <v>0.52776148449560234</v>
      </c>
    </row>
    <row r="1569" spans="1:4" x14ac:dyDescent="0.2">
      <c r="A1569">
        <f t="shared" si="50"/>
        <v>2.7899999999998784</v>
      </c>
      <c r="B1569">
        <f t="shared" si="49"/>
        <v>0.38075027797011529</v>
      </c>
      <c r="C1569">
        <f t="shared" si="49"/>
        <v>0.44100123236403899</v>
      </c>
      <c r="D1569">
        <f t="shared" si="49"/>
        <v>0.52630878917900414</v>
      </c>
    </row>
    <row r="1570" spans="1:4" x14ac:dyDescent="0.2">
      <c r="A1570">
        <f t="shared" si="50"/>
        <v>2.7949999999998782</v>
      </c>
      <c r="B1570">
        <f t="shared" si="49"/>
        <v>0.37999180958189704</v>
      </c>
      <c r="C1570">
        <f t="shared" si="49"/>
        <v>0.43994517019472923</v>
      </c>
      <c r="D1570">
        <f t="shared" si="49"/>
        <v>0.52486352050627738</v>
      </c>
    </row>
    <row r="1571" spans="1:4" x14ac:dyDescent="0.2">
      <c r="A1571">
        <f t="shared" si="50"/>
        <v>2.7999999999998781</v>
      </c>
      <c r="B1571">
        <f t="shared" si="49"/>
        <v>0.37923644763569453</v>
      </c>
      <c r="C1571">
        <f t="shared" si="49"/>
        <v>0.43889414627771062</v>
      </c>
      <c r="D1571">
        <f t="shared" si="49"/>
        <v>0.523425625731749</v>
      </c>
    </row>
    <row r="1572" spans="1:4" x14ac:dyDescent="0.2">
      <c r="A1572">
        <f t="shared" si="50"/>
        <v>2.804999999999878</v>
      </c>
      <c r="B1572">
        <f t="shared" si="49"/>
        <v>0.3784841728208253</v>
      </c>
      <c r="C1572">
        <f t="shared" si="49"/>
        <v>0.4378481258003375</v>
      </c>
      <c r="D1572">
        <f t="shared" si="49"/>
        <v>0.52199505258052115</v>
      </c>
    </row>
    <row r="1573" spans="1:4" x14ac:dyDescent="0.2">
      <c r="A1573">
        <f t="shared" si="50"/>
        <v>2.8099999999998779</v>
      </c>
      <c r="B1573">
        <f t="shared" si="49"/>
        <v>0.37773496598673312</v>
      </c>
      <c r="C1573">
        <f t="shared" si="49"/>
        <v>0.43680707425820647</v>
      </c>
      <c r="D1573">
        <f t="shared" si="49"/>
        <v>0.52057174924343907</v>
      </c>
    </row>
    <row r="1574" spans="1:4" x14ac:dyDescent="0.2">
      <c r="A1574">
        <f t="shared" si="50"/>
        <v>2.8149999999998778</v>
      </c>
      <c r="B1574">
        <f t="shared" si="49"/>
        <v>0.37698880814133884</v>
      </c>
      <c r="C1574">
        <f t="shared" si="49"/>
        <v>0.43577095745186406</v>
      </c>
      <c r="D1574">
        <f t="shared" si="49"/>
        <v>0.51915566437212213</v>
      </c>
    </row>
    <row r="1575" spans="1:4" x14ac:dyDescent="0.2">
      <c r="A1575">
        <f t="shared" si="50"/>
        <v>2.8199999999998777</v>
      </c>
      <c r="B1575">
        <f t="shared" si="49"/>
        <v>0.37624568044941203</v>
      </c>
      <c r="C1575">
        <f t="shared" si="49"/>
        <v>0.4347397414835556</v>
      </c>
      <c r="D1575">
        <f t="shared" si="49"/>
        <v>0.51774674707405766</v>
      </c>
    </row>
    <row r="1576" spans="1:4" x14ac:dyDescent="0.2">
      <c r="A1576">
        <f t="shared" si="50"/>
        <v>2.8249999999998776</v>
      </c>
      <c r="B1576">
        <f t="shared" si="49"/>
        <v>0.37550556423096182</v>
      </c>
      <c r="C1576">
        <f t="shared" si="49"/>
        <v>0.43371339275401355</v>
      </c>
      <c r="D1576">
        <f t="shared" si="49"/>
        <v>0.51634494690775368</v>
      </c>
    </row>
    <row r="1577" spans="1:4" x14ac:dyDescent="0.2">
      <c r="A1577">
        <f t="shared" si="50"/>
        <v>2.8299999999998775</v>
      </c>
      <c r="B1577">
        <f t="shared" si="49"/>
        <v>0.37476844095964762</v>
      </c>
      <c r="C1577">
        <f t="shared" si="49"/>
        <v>0.43269187795928682</v>
      </c>
      <c r="D1577">
        <f t="shared" si="49"/>
        <v>0.51495021387795359</v>
      </c>
    </row>
    <row r="1578" spans="1:4" x14ac:dyDescent="0.2">
      <c r="A1578">
        <f t="shared" si="50"/>
        <v>2.8349999999998774</v>
      </c>
      <c r="B1578">
        <f t="shared" si="49"/>
        <v>0.37403429226120949</v>
      </c>
      <c r="C1578">
        <f t="shared" si="49"/>
        <v>0.43167516408760803</v>
      </c>
      <c r="D1578">
        <f t="shared" si="49"/>
        <v>0.51356249843090729</v>
      </c>
    </row>
    <row r="1579" spans="1:4" x14ac:dyDescent="0.2">
      <c r="A1579">
        <f t="shared" si="50"/>
        <v>2.8399999999998773</v>
      </c>
      <c r="B1579">
        <f t="shared" si="49"/>
        <v>0.37330309991191662</v>
      </c>
      <c r="C1579">
        <f t="shared" si="49"/>
        <v>0.4306632184163009</v>
      </c>
      <c r="D1579">
        <f t="shared" si="49"/>
        <v>0.51218175144970435</v>
      </c>
    </row>
    <row r="1580" spans="1:4" x14ac:dyDescent="0.2">
      <c r="A1580">
        <f t="shared" si="50"/>
        <v>2.8449999999998772</v>
      </c>
      <c r="B1580">
        <f t="shared" si="49"/>
        <v>0.37257484583703593</v>
      </c>
      <c r="C1580">
        <f t="shared" si="49"/>
        <v>0.42965600850872487</v>
      </c>
      <c r="D1580">
        <f t="shared" si="49"/>
        <v>0.51080792424966026</v>
      </c>
    </row>
    <row r="1581" spans="1:4" x14ac:dyDescent="0.2">
      <c r="A1581">
        <f t="shared" si="50"/>
        <v>2.8499999999998771</v>
      </c>
      <c r="B1581">
        <f t="shared" si="49"/>
        <v>0.37184951210931805</v>
      </c>
      <c r="C1581">
        <f t="shared" si="49"/>
        <v>0.42865350221125725</v>
      </c>
      <c r="D1581">
        <f t="shared" si="49"/>
        <v>0.50944096857376286</v>
      </c>
    </row>
    <row r="1582" spans="1:4" x14ac:dyDescent="0.2">
      <c r="A1582">
        <f t="shared" si="50"/>
        <v>2.854999999999877</v>
      </c>
      <c r="B1582">
        <f t="shared" si="49"/>
        <v>0.37112708094750207</v>
      </c>
      <c r="C1582">
        <f t="shared" si="49"/>
        <v>0.42765566765031315</v>
      </c>
      <c r="D1582">
        <f t="shared" si="49"/>
        <v>0.50808083658817271</v>
      </c>
    </row>
    <row r="1583" spans="1:4" x14ac:dyDescent="0.2">
      <c r="A1583">
        <f t="shared" si="50"/>
        <v>2.8599999999998769</v>
      </c>
      <c r="B1583">
        <f t="shared" si="49"/>
        <v>0.37040753471483845</v>
      </c>
      <c r="C1583">
        <f t="shared" si="49"/>
        <v>0.42666247322940193</v>
      </c>
      <c r="D1583">
        <f t="shared" si="49"/>
        <v>0.50672748087777908</v>
      </c>
    </row>
    <row r="1584" spans="1:4" x14ac:dyDescent="0.2">
      <c r="A1584">
        <f t="shared" si="50"/>
        <v>2.8649999999998768</v>
      </c>
      <c r="B1584">
        <f t="shared" si="49"/>
        <v>0.36969085591762929</v>
      </c>
      <c r="C1584">
        <f t="shared" si="49"/>
        <v>0.42567388762621849</v>
      </c>
      <c r="D1584">
        <f t="shared" si="49"/>
        <v>0.50538085444181002</v>
      </c>
    </row>
    <row r="1585" spans="1:4" x14ac:dyDescent="0.2">
      <c r="A1585">
        <f t="shared" si="50"/>
        <v>2.8699999999998766</v>
      </c>
      <c r="B1585">
        <f t="shared" si="49"/>
        <v>0.36897702720378628</v>
      </c>
      <c r="C1585">
        <f t="shared" si="49"/>
        <v>0.42468987978977213</v>
      </c>
      <c r="D1585">
        <f t="shared" si="49"/>
        <v>0.5040409106894963</v>
      </c>
    </row>
    <row r="1586" spans="1:4" x14ac:dyDescent="0.2">
      <c r="A1586">
        <f t="shared" si="50"/>
        <v>2.8749999999998765</v>
      </c>
      <c r="B1586">
        <f t="shared" si="49"/>
        <v>0.36826603136140645</v>
      </c>
      <c r="C1586">
        <f t="shared" si="49"/>
        <v>0.42371041893754857</v>
      </c>
      <c r="D1586">
        <f t="shared" si="49"/>
        <v>0.50270760343578824</v>
      </c>
    </row>
    <row r="1587" spans="1:4" x14ac:dyDescent="0.2">
      <c r="A1587">
        <f t="shared" si="50"/>
        <v>2.8799999999998764</v>
      </c>
      <c r="B1587">
        <f t="shared" si="49"/>
        <v>0.36755785131736363</v>
      </c>
      <c r="C1587">
        <f t="shared" si="49"/>
        <v>0.42273547455270777</v>
      </c>
      <c r="D1587">
        <f t="shared" si="49"/>
        <v>0.50138088689712346</v>
      </c>
    </row>
    <row r="1588" spans="1:4" x14ac:dyDescent="0.2">
      <c r="A1588">
        <f t="shared" si="50"/>
        <v>2.8849999999998763</v>
      </c>
      <c r="B1588">
        <f t="shared" si="49"/>
        <v>0.3668524701359186</v>
      </c>
      <c r="C1588">
        <f t="shared" si="49"/>
        <v>0.42176501638131575</v>
      </c>
      <c r="D1588">
        <f t="shared" si="49"/>
        <v>0.50006071568724764</v>
      </c>
    </row>
    <row r="1589" spans="1:4" x14ac:dyDescent="0.2">
      <c r="A1589">
        <f t="shared" si="50"/>
        <v>2.8899999999998762</v>
      </c>
      <c r="B1589">
        <f t="shared" si="49"/>
        <v>0.36614987101734375</v>
      </c>
      <c r="C1589">
        <f t="shared" si="49"/>
        <v>0.4207990144296091</v>
      </c>
      <c r="D1589">
        <f t="shared" si="49"/>
        <v>0.49874704481308468</v>
      </c>
    </row>
    <row r="1590" spans="1:4" x14ac:dyDescent="0.2">
      <c r="A1590">
        <f t="shared" si="50"/>
        <v>2.8949999999998761</v>
      </c>
      <c r="B1590">
        <f t="shared" si="49"/>
        <v>0.36545003729656583</v>
      </c>
      <c r="C1590">
        <f t="shared" si="49"/>
        <v>0.41983743896129372</v>
      </c>
      <c r="D1590">
        <f t="shared" si="49"/>
        <v>0.49743982967065725</v>
      </c>
    </row>
    <row r="1591" spans="1:4" x14ac:dyDescent="0.2">
      <c r="A1591">
        <f t="shared" si="50"/>
        <v>2.899999999999876</v>
      </c>
      <c r="B1591">
        <f t="shared" si="49"/>
        <v>0.36475295244182382</v>
      </c>
      <c r="C1591">
        <f t="shared" si="49"/>
        <v>0.41888026049487598</v>
      </c>
      <c r="D1591">
        <f t="shared" si="49"/>
        <v>0.49613902604105636</v>
      </c>
    </row>
    <row r="1592" spans="1:4" x14ac:dyDescent="0.2">
      <c r="A1592">
        <f t="shared" si="50"/>
        <v>2.9049999999998759</v>
      </c>
      <c r="B1592">
        <f t="shared" si="49"/>
        <v>0.36405860005334306</v>
      </c>
      <c r="C1592">
        <f t="shared" si="49"/>
        <v>0.41792744980102547</v>
      </c>
      <c r="D1592">
        <f t="shared" si="49"/>
        <v>0.49484459008645987</v>
      </c>
    </row>
    <row r="1593" spans="1:4" x14ac:dyDescent="0.2">
      <c r="A1593">
        <f t="shared" si="50"/>
        <v>2.9099999999998758</v>
      </c>
      <c r="B1593">
        <f t="shared" si="49"/>
        <v>0.36336696386202483</v>
      </c>
      <c r="C1593">
        <f t="shared" si="49"/>
        <v>0.41697897789997085</v>
      </c>
      <c r="D1593">
        <f t="shared" si="49"/>
        <v>0.49355647834619853</v>
      </c>
    </row>
    <row r="1594" spans="1:4" x14ac:dyDescent="0.2">
      <c r="A1594">
        <f t="shared" si="50"/>
        <v>2.9149999999998757</v>
      </c>
      <c r="B1594">
        <f t="shared" si="49"/>
        <v>0.36267802772815155</v>
      </c>
      <c r="C1594">
        <f t="shared" si="49"/>
        <v>0.41603481605892551</v>
      </c>
      <c r="D1594">
        <f t="shared" si="49"/>
        <v>0.49227464773286961</v>
      </c>
    </row>
    <row r="1595" spans="1:4" x14ac:dyDescent="0.2">
      <c r="A1595">
        <f t="shared" si="50"/>
        <v>2.9199999999998756</v>
      </c>
      <c r="B1595">
        <f t="shared" si="49"/>
        <v>0.36199177564010759</v>
      </c>
      <c r="C1595">
        <f t="shared" si="49"/>
        <v>0.41509493578954559</v>
      </c>
      <c r="D1595">
        <f t="shared" si="49"/>
        <v>0.49099905552849632</v>
      </c>
    </row>
    <row r="1596" spans="1:4" x14ac:dyDescent="0.2">
      <c r="A1596">
        <f t="shared" si="50"/>
        <v>2.9249999999998755</v>
      </c>
      <c r="B1596">
        <f t="shared" si="49"/>
        <v>0.36130819171311435</v>
      </c>
      <c r="C1596">
        <f t="shared" si="49"/>
        <v>0.41415930884541785</v>
      </c>
      <c r="D1596">
        <f t="shared" si="49"/>
        <v>0.48972965938073448</v>
      </c>
    </row>
    <row r="1597" spans="1:4" x14ac:dyDescent="0.2">
      <c r="A1597">
        <f t="shared" si="50"/>
        <v>2.9299999999998754</v>
      </c>
      <c r="B1597">
        <f t="shared" si="49"/>
        <v>0.36062726018798069</v>
      </c>
      <c r="C1597">
        <f t="shared" si="49"/>
        <v>0.41322790721957703</v>
      </c>
      <c r="D1597">
        <f t="shared" si="49"/>
        <v>0.4884664172991231</v>
      </c>
    </row>
    <row r="1598" spans="1:4" x14ac:dyDescent="0.2">
      <c r="A1598">
        <f t="shared" si="50"/>
        <v>2.9349999999998753</v>
      </c>
      <c r="B1598">
        <f t="shared" si="49"/>
        <v>0.3599489654298681</v>
      </c>
      <c r="C1598">
        <f t="shared" si="49"/>
        <v>0.41230070314205447</v>
      </c>
      <c r="D1598">
        <f t="shared" si="49"/>
        <v>0.487209287651381</v>
      </c>
    </row>
    <row r="1599" spans="1:4" x14ac:dyDescent="0.2">
      <c r="A1599">
        <f t="shared" si="50"/>
        <v>2.9399999999998752</v>
      </c>
      <c r="B1599">
        <f t="shared" si="49"/>
        <v>0.35927329192706992</v>
      </c>
      <c r="C1599">
        <f t="shared" si="49"/>
        <v>0.41137766907745454</v>
      </c>
      <c r="D1599">
        <f t="shared" si="49"/>
        <v>0.48595822915974629</v>
      </c>
    </row>
    <row r="1600" spans="1:4" x14ac:dyDescent="0.2">
      <c r="A1600">
        <f t="shared" si="50"/>
        <v>2.9449999999998751</v>
      </c>
      <c r="B1600">
        <f t="shared" si="49"/>
        <v>0.35860022428980515</v>
      </c>
      <c r="C1600">
        <f t="shared" si="49"/>
        <v>0.41045877772256056</v>
      </c>
      <c r="D1600">
        <f t="shared" si="49"/>
        <v>0.48471320089736036</v>
      </c>
    </row>
    <row r="1601" spans="1:4" x14ac:dyDescent="0.2">
      <c r="A1601">
        <f t="shared" si="50"/>
        <v>2.9499999999998749</v>
      </c>
      <c r="B1601">
        <f t="shared" si="49"/>
        <v>0.3579297472490261</v>
      </c>
      <c r="C1601">
        <f t="shared" si="49"/>
        <v>0.40954400200396968</v>
      </c>
      <c r="D1601">
        <f t="shared" si="49"/>
        <v>0.48347416228469459</v>
      </c>
    </row>
    <row r="1602" spans="1:4" x14ac:dyDescent="0.2">
      <c r="A1602">
        <f t="shared" si="50"/>
        <v>2.9549999999998748</v>
      </c>
      <c r="B1602">
        <f t="shared" si="49"/>
        <v>0.35726184565524027</v>
      </c>
      <c r="C1602">
        <f t="shared" si="49"/>
        <v>0.40863331507575446</v>
      </c>
      <c r="D1602">
        <f t="shared" si="49"/>
        <v>0.48224107308601821</v>
      </c>
    </row>
    <row r="1603" spans="1:4" x14ac:dyDescent="0.2">
      <c r="A1603">
        <f t="shared" si="50"/>
        <v>2.9599999999998747</v>
      </c>
      <c r="B1603">
        <f t="shared" si="49"/>
        <v>0.35659650447734514</v>
      </c>
      <c r="C1603">
        <f t="shared" si="49"/>
        <v>0.40772669031715386</v>
      </c>
      <c r="D1603">
        <f t="shared" si="49"/>
        <v>0.48101389340591</v>
      </c>
    </row>
    <row r="1604" spans="1:4" x14ac:dyDescent="0.2">
      <c r="A1604">
        <f t="shared" si="50"/>
        <v>2.9649999999998746</v>
      </c>
      <c r="B1604">
        <f t="shared" si="49"/>
        <v>0.35593370880147746</v>
      </c>
      <c r="C1604">
        <f t="shared" si="49"/>
        <v>0.40682410133029057</v>
      </c>
      <c r="D1604">
        <f t="shared" si="49"/>
        <v>0.4797925836858094</v>
      </c>
    </row>
    <row r="1605" spans="1:4" x14ac:dyDescent="0.2">
      <c r="A1605">
        <f t="shared" si="50"/>
        <v>2.9699999999998745</v>
      </c>
      <c r="B1605">
        <f t="shared" si="49"/>
        <v>0.35527344382987519</v>
      </c>
      <c r="C1605">
        <f t="shared" si="49"/>
        <v>0.40592552193791515</v>
      </c>
      <c r="D1605">
        <f t="shared" si="49"/>
        <v>0.4785771047006091</v>
      </c>
    </row>
    <row r="1606" spans="1:4" x14ac:dyDescent="0.2">
      <c r="A1606">
        <f t="shared" si="50"/>
        <v>2.9749999999998744</v>
      </c>
      <c r="B1606">
        <f t="shared" si="49"/>
        <v>0.35461569487975247</v>
      </c>
      <c r="C1606">
        <f t="shared" si="49"/>
        <v>0.40503092618117781</v>
      </c>
      <c r="D1606">
        <f t="shared" si="49"/>
        <v>0.47736741755528772</v>
      </c>
    </row>
    <row r="1607" spans="1:4" x14ac:dyDescent="0.2">
      <c r="A1607">
        <f t="shared" si="50"/>
        <v>2.9799999999998743</v>
      </c>
      <c r="B1607">
        <f t="shared" si="49"/>
        <v>0.3539604473821884</v>
      </c>
      <c r="C1607">
        <f t="shared" si="49"/>
        <v>0.40414028831742549</v>
      </c>
      <c r="D1607">
        <f t="shared" si="49"/>
        <v>0.47616348368158162</v>
      </c>
    </row>
    <row r="1608" spans="1:4" x14ac:dyDescent="0.2">
      <c r="A1608">
        <f t="shared" si="50"/>
        <v>2.9849999999998742</v>
      </c>
      <c r="B1608">
        <f t="shared" si="49"/>
        <v>0.35330768688102759</v>
      </c>
      <c r="C1608">
        <f t="shared" si="49"/>
        <v>0.40325358281802515</v>
      </c>
      <c r="D1608">
        <f t="shared" si="49"/>
        <v>0.47496526483469637</v>
      </c>
    </row>
    <row r="1609" spans="1:4" x14ac:dyDescent="0.2">
      <c r="A1609">
        <f t="shared" si="50"/>
        <v>2.9899999999998741</v>
      </c>
      <c r="B1609">
        <f t="shared" si="49"/>
        <v>0.35265739903179394</v>
      </c>
      <c r="C1609">
        <f t="shared" si="49"/>
        <v>0.40237078436621265</v>
      </c>
      <c r="D1609">
        <f t="shared" si="49"/>
        <v>0.4737727230900558</v>
      </c>
    </row>
    <row r="1610" spans="1:4" x14ac:dyDescent="0.2">
      <c r="A1610">
        <f t="shared" si="50"/>
        <v>2.994999999999874</v>
      </c>
      <c r="B1610">
        <f t="shared" si="49"/>
        <v>0.35200956960061691</v>
      </c>
      <c r="C1610">
        <f t="shared" si="49"/>
        <v>0.40149186785496721</v>
      </c>
      <c r="D1610">
        <f t="shared" si="49"/>
        <v>0.47258582084009038</v>
      </c>
    </row>
    <row r="1611" spans="1:4" x14ac:dyDescent="0.2">
      <c r="A1611">
        <f t="shared" si="50"/>
        <v>2.9999999999998739</v>
      </c>
      <c r="B1611">
        <f t="shared" si="49"/>
        <v>0.35136418446316953</v>
      </c>
      <c r="C1611">
        <f t="shared" si="49"/>
        <v>0.40061680838490976</v>
      </c>
      <c r="D1611">
        <f t="shared" si="49"/>
        <v>0.47140452079106143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0.35072122960361923</v>
      </c>
      <c r="C1612">
        <f t="shared" si="51"/>
        <v>0.39974558126222692</v>
      </c>
      <c r="D1612">
        <f t="shared" si="51"/>
        <v>0.47022878595992412</v>
      </c>
    </row>
    <row r="1613" spans="1:4" x14ac:dyDescent="0.2">
      <c r="A1613">
        <f t="shared" ref="A1613:A1676" si="52">A1612+B$3</f>
        <v>3.0099999999998737</v>
      </c>
      <c r="B1613">
        <f t="shared" si="51"/>
        <v>0.35008069111359041</v>
      </c>
      <c r="C1613">
        <f t="shared" si="51"/>
        <v>0.39887816199661885</v>
      </c>
      <c r="D1613">
        <f t="shared" si="51"/>
        <v>0.46905857967122538</v>
      </c>
    </row>
    <row r="1614" spans="1:4" x14ac:dyDescent="0.2">
      <c r="A1614">
        <f t="shared" si="52"/>
        <v>3.0149999999998736</v>
      </c>
      <c r="B1614">
        <f t="shared" si="51"/>
        <v>0.34944255519113815</v>
      </c>
      <c r="C1614">
        <f t="shared" si="51"/>
        <v>0.39801452629927042</v>
      </c>
      <c r="D1614">
        <f t="shared" si="51"/>
        <v>0.46789386555403883</v>
      </c>
    </row>
    <row r="1615" spans="1:4" x14ac:dyDescent="0.2">
      <c r="A1615">
        <f t="shared" si="52"/>
        <v>3.0199999999998735</v>
      </c>
      <c r="B1615">
        <f t="shared" si="51"/>
        <v>0.34880680813973491</v>
      </c>
      <c r="C1615">
        <f t="shared" si="51"/>
        <v>0.39715465008084694</v>
      </c>
      <c r="D1615">
        <f t="shared" si="51"/>
        <v>0.46673460753893492</v>
      </c>
    </row>
    <row r="1616" spans="1:4" x14ac:dyDescent="0.2">
      <c r="A1616">
        <f t="shared" si="52"/>
        <v>3.0249999999998733</v>
      </c>
      <c r="B1616">
        <f t="shared" si="51"/>
        <v>0.34817343636726744</v>
      </c>
      <c r="C1616">
        <f t="shared" si="51"/>
        <v>0.39629850944951223</v>
      </c>
      <c r="D1616">
        <f t="shared" si="51"/>
        <v>0.46558076985498559</v>
      </c>
    </row>
    <row r="1617" spans="1:4" x14ac:dyDescent="0.2">
      <c r="A1617">
        <f t="shared" si="52"/>
        <v>3.0299999999998732</v>
      </c>
      <c r="B1617">
        <f t="shared" si="51"/>
        <v>0.34754242638504579</v>
      </c>
      <c r="C1617">
        <f t="shared" si="51"/>
        <v>0.39544608070897047</v>
      </c>
      <c r="D1617">
        <f t="shared" si="51"/>
        <v>0.46443231702680499</v>
      </c>
    </row>
    <row r="1618" spans="1:4" x14ac:dyDescent="0.2">
      <c r="A1618">
        <f t="shared" si="52"/>
        <v>3.0349999999998731</v>
      </c>
      <c r="B1618">
        <f t="shared" si="51"/>
        <v>0.34691376480682334</v>
      </c>
      <c r="C1618">
        <f t="shared" si="51"/>
        <v>0.3945973403565301</v>
      </c>
      <c r="D1618">
        <f t="shared" si="51"/>
        <v>0.46328921387162275</v>
      </c>
    </row>
    <row r="1619" spans="1:4" x14ac:dyDescent="0.2">
      <c r="A1619">
        <f t="shared" si="52"/>
        <v>3.039999999999873</v>
      </c>
      <c r="B1619">
        <f t="shared" si="51"/>
        <v>0.34628743834782771</v>
      </c>
      <c r="C1619">
        <f t="shared" si="51"/>
        <v>0.39375226508119038</v>
      </c>
      <c r="D1619">
        <f t="shared" si="51"/>
        <v>0.46215142549639188</v>
      </c>
    </row>
    <row r="1620" spans="1:4" x14ac:dyDescent="0.2">
      <c r="A1620">
        <f t="shared" si="52"/>
        <v>3.0449999999998729</v>
      </c>
      <c r="B1620">
        <f t="shared" si="51"/>
        <v>0.34566343382380293</v>
      </c>
      <c r="C1620">
        <f t="shared" si="51"/>
        <v>0.39291083176174973</v>
      </c>
      <c r="D1620">
        <f t="shared" si="51"/>
        <v>0.46101891729492955</v>
      </c>
    </row>
    <row r="1621" spans="1:4" x14ac:dyDescent="0.2">
      <c r="A1621">
        <f t="shared" si="52"/>
        <v>3.0499999999998728</v>
      </c>
      <c r="B1621">
        <f t="shared" si="51"/>
        <v>0.34504173815006223</v>
      </c>
      <c r="C1621">
        <f t="shared" si="51"/>
        <v>0.39207301746493683</v>
      </c>
      <c r="D1621">
        <f t="shared" si="51"/>
        <v>0.45989165494509132</v>
      </c>
    </row>
    <row r="1622" spans="1:4" x14ac:dyDescent="0.2">
      <c r="A1622">
        <f t="shared" si="52"/>
        <v>3.0549999999998727</v>
      </c>
      <c r="B1622">
        <f t="shared" si="51"/>
        <v>0.3444223383405508</v>
      </c>
      <c r="C1622">
        <f t="shared" si="51"/>
        <v>0.3912387994435611</v>
      </c>
      <c r="D1622">
        <f t="shared" si="51"/>
        <v>0.45876960440597619</v>
      </c>
    </row>
    <row r="1623" spans="1:4" x14ac:dyDescent="0.2">
      <c r="A1623">
        <f t="shared" si="52"/>
        <v>3.0599999999998726</v>
      </c>
      <c r="B1623">
        <f t="shared" si="51"/>
        <v>0.34380522150692089</v>
      </c>
      <c r="C1623">
        <f t="shared" si="51"/>
        <v>0.39040815513468707</v>
      </c>
      <c r="D1623">
        <f t="shared" si="51"/>
        <v>0.45765273191516609</v>
      </c>
    </row>
    <row r="1624" spans="1:4" x14ac:dyDescent="0.2">
      <c r="A1624">
        <f t="shared" si="52"/>
        <v>3.0649999999998725</v>
      </c>
      <c r="B1624">
        <f t="shared" si="51"/>
        <v>0.34319037485761456</v>
      </c>
      <c r="C1624">
        <f t="shared" si="51"/>
        <v>0.38958106215782751</v>
      </c>
      <c r="D1624">
        <f t="shared" si="51"/>
        <v>0.45654100398599401</v>
      </c>
    </row>
    <row r="1625" spans="1:4" x14ac:dyDescent="0.2">
      <c r="A1625">
        <f t="shared" si="52"/>
        <v>3.0699999999998724</v>
      </c>
      <c r="B1625">
        <f t="shared" si="51"/>
        <v>0.34257778569695935</v>
      </c>
      <c r="C1625">
        <f t="shared" si="51"/>
        <v>0.38875749831315831</v>
      </c>
      <c r="D1625">
        <f t="shared" si="51"/>
        <v>0.45543438740484649</v>
      </c>
    </row>
    <row r="1626" spans="1:4" x14ac:dyDescent="0.2">
      <c r="A1626">
        <f t="shared" si="52"/>
        <v>3.0749999999998723</v>
      </c>
      <c r="B1626">
        <f t="shared" si="51"/>
        <v>0.34196744142427205</v>
      </c>
      <c r="C1626">
        <f t="shared" si="51"/>
        <v>0.38793744157975346</v>
      </c>
      <c r="D1626">
        <f t="shared" si="51"/>
        <v>0.45433284922849326</v>
      </c>
    </row>
    <row r="1627" spans="1:4" x14ac:dyDescent="0.2">
      <c r="A1627">
        <f t="shared" si="52"/>
        <v>3.0799999999998722</v>
      </c>
      <c r="B1627">
        <f t="shared" si="51"/>
        <v>0.34135932953297377</v>
      </c>
      <c r="C1627">
        <f t="shared" si="51"/>
        <v>0.38712087011384028</v>
      </c>
      <c r="D1627">
        <f t="shared" si="51"/>
        <v>0.45323635678145074</v>
      </c>
    </row>
    <row r="1628" spans="1:4" x14ac:dyDescent="0.2">
      <c r="A1628">
        <f t="shared" si="52"/>
        <v>3.0849999999998721</v>
      </c>
      <c r="B1628">
        <f t="shared" si="51"/>
        <v>0.34075343760971377</v>
      </c>
      <c r="C1628">
        <f t="shared" si="51"/>
        <v>0.38630776224707419</v>
      </c>
      <c r="D1628">
        <f t="shared" si="51"/>
        <v>0.45214487765337291</v>
      </c>
    </row>
    <row r="1629" spans="1:4" x14ac:dyDescent="0.2">
      <c r="A1629">
        <f t="shared" si="52"/>
        <v>3.089999999999872</v>
      </c>
      <c r="B1629">
        <f t="shared" si="51"/>
        <v>0.34014975333350389</v>
      </c>
      <c r="C1629">
        <f t="shared" si="51"/>
        <v>0.38549809648483357</v>
      </c>
      <c r="D1629">
        <f t="shared" si="51"/>
        <v>0.451058379696473</v>
      </c>
    </row>
    <row r="1630" spans="1:4" x14ac:dyDescent="0.2">
      <c r="A1630">
        <f t="shared" si="52"/>
        <v>3.0949999999998719</v>
      </c>
      <c r="B1630">
        <f t="shared" si="51"/>
        <v>0.33954826447486197</v>
      </c>
      <c r="C1630">
        <f t="shared" si="51"/>
        <v>0.38469185150453339</v>
      </c>
      <c r="D1630">
        <f t="shared" si="51"/>
        <v>0.44997683102297381</v>
      </c>
    </row>
    <row r="1631" spans="1:4" x14ac:dyDescent="0.2">
      <c r="A1631">
        <f t="shared" si="52"/>
        <v>3.0999999999998717</v>
      </c>
      <c r="B1631">
        <f t="shared" si="51"/>
        <v>0.33894895889496496</v>
      </c>
      <c r="C1631">
        <f t="shared" si="51"/>
        <v>0.38388900615395843</v>
      </c>
      <c r="D1631">
        <f t="shared" si="51"/>
        <v>0.44890020000258712</v>
      </c>
    </row>
    <row r="1632" spans="1:4" x14ac:dyDescent="0.2">
      <c r="A1632">
        <f t="shared" si="52"/>
        <v>3.1049999999998716</v>
      </c>
      <c r="B1632">
        <f t="shared" si="51"/>
        <v>0.33835182454481155</v>
      </c>
      <c r="C1632">
        <f t="shared" si="51"/>
        <v>0.38308953944961527</v>
      </c>
      <c r="D1632">
        <f t="shared" si="51"/>
        <v>0.44782845526002185</v>
      </c>
    </row>
    <row r="1633" spans="1:4" x14ac:dyDescent="0.2">
      <c r="A1633">
        <f t="shared" si="52"/>
        <v>3.1099999999998715</v>
      </c>
      <c r="B1633">
        <f t="shared" si="51"/>
        <v>0.33775684946439344</v>
      </c>
      <c r="C1633">
        <f t="shared" si="51"/>
        <v>0.38229343057510251</v>
      </c>
      <c r="D1633">
        <f t="shared" si="51"/>
        <v>0.44676156567251896</v>
      </c>
    </row>
    <row r="1634" spans="1:4" x14ac:dyDescent="0.2">
      <c r="A1634">
        <f t="shared" si="52"/>
        <v>3.1149999999998714</v>
      </c>
      <c r="B1634">
        <f t="shared" si="51"/>
        <v>0.33716402178187643</v>
      </c>
      <c r="C1634">
        <f t="shared" si="51"/>
        <v>0.38150065887949997</v>
      </c>
      <c r="D1634">
        <f t="shared" si="51"/>
        <v>0.4456995003674159</v>
      </c>
    </row>
    <row r="1635" spans="1:4" x14ac:dyDescent="0.2">
      <c r="A1635">
        <f t="shared" si="52"/>
        <v>3.1199999999998713</v>
      </c>
      <c r="B1635">
        <f t="shared" si="51"/>
        <v>0.33657332971279008</v>
      </c>
      <c r="C1635">
        <f t="shared" si="51"/>
        <v>0.38071120387577528</v>
      </c>
      <c r="D1635">
        <f t="shared" si="51"/>
        <v>0.44464222871973702</v>
      </c>
    </row>
    <row r="1636" spans="1:4" x14ac:dyDescent="0.2">
      <c r="A1636">
        <f t="shared" si="52"/>
        <v>3.1249999999998712</v>
      </c>
      <c r="B1636">
        <f t="shared" si="51"/>
        <v>0.33598476155922635</v>
      </c>
      <c r="C1636">
        <f t="shared" si="51"/>
        <v>0.37992504523920945</v>
      </c>
      <c r="D1636">
        <f t="shared" si="51"/>
        <v>0.44358972034981153</v>
      </c>
    </row>
    <row r="1637" spans="1:4" x14ac:dyDescent="0.2">
      <c r="A1637">
        <f t="shared" si="52"/>
        <v>3.1299999999998711</v>
      </c>
      <c r="B1637">
        <f t="shared" si="51"/>
        <v>0.33539830570904666</v>
      </c>
      <c r="C1637">
        <f t="shared" si="51"/>
        <v>0.37914216280583862</v>
      </c>
      <c r="D1637">
        <f t="shared" si="51"/>
        <v>0.44254194512091788</v>
      </c>
    </row>
    <row r="1638" spans="1:4" x14ac:dyDescent="0.2">
      <c r="A1638">
        <f t="shared" si="52"/>
        <v>3.134999999999871</v>
      </c>
      <c r="B1638">
        <f t="shared" si="51"/>
        <v>0.33481395063509839</v>
      </c>
      <c r="C1638">
        <f t="shared" si="51"/>
        <v>0.37836253657091456</v>
      </c>
      <c r="D1638">
        <f t="shared" si="51"/>
        <v>0.44149887313695479</v>
      </c>
    </row>
    <row r="1639" spans="1:4" x14ac:dyDescent="0.2">
      <c r="A1639">
        <f t="shared" si="52"/>
        <v>3.1399999999998709</v>
      </c>
      <c r="B1639">
        <f t="shared" si="51"/>
        <v>0.33423168489443927</v>
      </c>
      <c r="C1639">
        <f t="shared" si="51"/>
        <v>0.37758614668738211</v>
      </c>
      <c r="D1639">
        <f t="shared" si="51"/>
        <v>0.440460474740138</v>
      </c>
    </row>
    <row r="1640" spans="1:4" x14ac:dyDescent="0.2">
      <c r="A1640">
        <f t="shared" si="52"/>
        <v>3.1449999999998708</v>
      </c>
      <c r="B1640">
        <f t="shared" si="51"/>
        <v>0.33365149712757008</v>
      </c>
      <c r="C1640">
        <f t="shared" si="51"/>
        <v>0.37681297346437281</v>
      </c>
      <c r="D1640">
        <f t="shared" si="51"/>
        <v>0.4394267205087225</v>
      </c>
    </row>
    <row r="1641" spans="1:4" x14ac:dyDescent="0.2">
      <c r="A1641">
        <f t="shared" si="52"/>
        <v>3.1499999999998707</v>
      </c>
      <c r="B1641">
        <f t="shared" si="51"/>
        <v>0.33307337605767662</v>
      </c>
      <c r="C1641">
        <f t="shared" si="51"/>
        <v>0.37604299736571672</v>
      </c>
      <c r="D1641">
        <f t="shared" si="51"/>
        <v>0.43839758125475065</v>
      </c>
    </row>
    <row r="1642" spans="1:4" x14ac:dyDescent="0.2">
      <c r="A1642">
        <f t="shared" si="52"/>
        <v>3.1549999999998706</v>
      </c>
      <c r="B1642">
        <f t="shared" si="51"/>
        <v>0.33249731048987852</v>
      </c>
      <c r="C1642">
        <f t="shared" si="51"/>
        <v>0.3752761990084692</v>
      </c>
      <c r="D1642">
        <f t="shared" si="51"/>
        <v>0.43737302802182487</v>
      </c>
    </row>
    <row r="1643" spans="1:4" x14ac:dyDescent="0.2">
      <c r="A1643">
        <f t="shared" si="52"/>
        <v>3.1599999999998705</v>
      </c>
      <c r="B1643">
        <f t="shared" si="51"/>
        <v>0.33192328931048748</v>
      </c>
      <c r="C1643">
        <f t="shared" si="51"/>
        <v>0.37451255916145548</v>
      </c>
      <c r="D1643">
        <f t="shared" si="51"/>
        <v>0.43635303208290477</v>
      </c>
    </row>
    <row r="1644" spans="1:4" x14ac:dyDescent="0.2">
      <c r="A1644">
        <f t="shared" si="52"/>
        <v>3.1649999999998704</v>
      </c>
      <c r="B1644">
        <f t="shared" si="51"/>
        <v>0.33135130148627273</v>
      </c>
      <c r="C1644">
        <f t="shared" si="51"/>
        <v>0.37375205874383055</v>
      </c>
      <c r="D1644">
        <f t="shared" si="51"/>
        <v>0.43533756493812936</v>
      </c>
    </row>
    <row r="1645" spans="1:4" x14ac:dyDescent="0.2">
      <c r="A1645">
        <f t="shared" si="52"/>
        <v>3.1699999999998703</v>
      </c>
      <c r="B1645">
        <f t="shared" si="51"/>
        <v>0.33078133606373455</v>
      </c>
      <c r="C1645">
        <f t="shared" si="51"/>
        <v>0.37299467882365528</v>
      </c>
      <c r="D1645">
        <f t="shared" si="51"/>
        <v>0.43432659831266279</v>
      </c>
    </row>
    <row r="1646" spans="1:4" x14ac:dyDescent="0.2">
      <c r="A1646">
        <f t="shared" si="52"/>
        <v>3.1749999999998701</v>
      </c>
      <c r="B1646">
        <f t="shared" si="51"/>
        <v>0.33021338216838614</v>
      </c>
      <c r="C1646">
        <f t="shared" si="51"/>
        <v>0.37224040061648833</v>
      </c>
      <c r="D1646">
        <f t="shared" si="51"/>
        <v>0.43332010415456407</v>
      </c>
    </row>
    <row r="1647" spans="1:4" x14ac:dyDescent="0.2">
      <c r="A1647">
        <f t="shared" si="52"/>
        <v>3.17999999999987</v>
      </c>
      <c r="B1647">
        <f t="shared" si="51"/>
        <v>0.32964742900404198</v>
      </c>
      <c r="C1647">
        <f t="shared" si="51"/>
        <v>0.37148920548399328</v>
      </c>
      <c r="D1647">
        <f t="shared" si="51"/>
        <v>0.43231805463267986</v>
      </c>
    </row>
    <row r="1648" spans="1:4" x14ac:dyDescent="0.2">
      <c r="A1648">
        <f t="shared" si="52"/>
        <v>3.1849999999998699</v>
      </c>
      <c r="B1648">
        <f t="shared" si="51"/>
        <v>0.32908346585211534</v>
      </c>
      <c r="C1648">
        <f t="shared" si="51"/>
        <v>0.3707410749325617</v>
      </c>
      <c r="D1648">
        <f t="shared" si="51"/>
        <v>0.43132042213456134</v>
      </c>
    </row>
    <row r="1649" spans="1:4" x14ac:dyDescent="0.2">
      <c r="A1649">
        <f t="shared" si="52"/>
        <v>3.1899999999998698</v>
      </c>
      <c r="B1649">
        <f t="shared" si="51"/>
        <v>0.32852148207092241</v>
      </c>
      <c r="C1649">
        <f t="shared" si="51"/>
        <v>0.36999599061195071</v>
      </c>
      <c r="D1649">
        <f t="shared" si="51"/>
        <v>0.43032717926440306</v>
      </c>
    </row>
    <row r="1650" spans="1:4" x14ac:dyDescent="0.2">
      <c r="A1650">
        <f t="shared" si="52"/>
        <v>3.1949999999998697</v>
      </c>
      <c r="B1650">
        <f t="shared" si="51"/>
        <v>0.32796146709499369</v>
      </c>
      <c r="C1650">
        <f t="shared" si="51"/>
        <v>0.36925393431393627</v>
      </c>
      <c r="D1650">
        <f t="shared" si="51"/>
        <v>0.42933829884100444</v>
      </c>
    </row>
    <row r="1651" spans="1:4" x14ac:dyDescent="0.2">
      <c r="A1651">
        <f t="shared" si="52"/>
        <v>3.1999999999998696</v>
      </c>
      <c r="B1651">
        <f t="shared" si="51"/>
        <v>0.32740341043439364</v>
      </c>
      <c r="C1651">
        <f t="shared" si="51"/>
        <v>0.36851488797098036</v>
      </c>
      <c r="D1651">
        <f t="shared" si="51"/>
        <v>0.42835375389575431</v>
      </c>
    </row>
    <row r="1652" spans="1:4" x14ac:dyDescent="0.2">
      <c r="A1652">
        <f t="shared" si="52"/>
        <v>3.2049999999998695</v>
      </c>
      <c r="B1652">
        <f t="shared" si="51"/>
        <v>0.32684730167404646</v>
      </c>
      <c r="C1652">
        <f t="shared" si="51"/>
        <v>0.36777883365491337</v>
      </c>
      <c r="D1652">
        <f t="shared" si="51"/>
        <v>0.42737351767063664</v>
      </c>
    </row>
    <row r="1653" spans="1:4" x14ac:dyDescent="0.2">
      <c r="A1653">
        <f t="shared" si="52"/>
        <v>3.2099999999998694</v>
      </c>
      <c r="B1653">
        <f t="shared" si="51"/>
        <v>0.32629313047307013</v>
      </c>
      <c r="C1653">
        <f t="shared" si="51"/>
        <v>0.36704575357563118</v>
      </c>
      <c r="D1653">
        <f t="shared" si="51"/>
        <v>0.42639756361625863</v>
      </c>
    </row>
    <row r="1654" spans="1:4" x14ac:dyDescent="0.2">
      <c r="A1654">
        <f t="shared" si="52"/>
        <v>3.2149999999998693</v>
      </c>
      <c r="B1654">
        <f t="shared" si="51"/>
        <v>0.32574088656411654</v>
      </c>
      <c r="C1654">
        <f t="shared" si="51"/>
        <v>0.36631563007980544</v>
      </c>
      <c r="D1654">
        <f t="shared" si="51"/>
        <v>0.4254258653898999</v>
      </c>
    </row>
    <row r="1655" spans="1:4" x14ac:dyDescent="0.2">
      <c r="A1655">
        <f t="shared" si="52"/>
        <v>3.2199999999998692</v>
      </c>
      <c r="B1655">
        <f t="shared" si="51"/>
        <v>0.32519055975271949</v>
      </c>
      <c r="C1655">
        <f t="shared" si="51"/>
        <v>0.36558844564960902</v>
      </c>
      <c r="D1655">
        <f t="shared" si="51"/>
        <v>0.42445839685358322</v>
      </c>
    </row>
    <row r="1656" spans="1:4" x14ac:dyDescent="0.2">
      <c r="A1656">
        <f t="shared" si="52"/>
        <v>3.2249999999998691</v>
      </c>
      <c r="B1656">
        <f t="shared" si="51"/>
        <v>0.32464213991664875</v>
      </c>
      <c r="C1656">
        <f t="shared" si="51"/>
        <v>0.36486418290145445</v>
      </c>
      <c r="D1656">
        <f t="shared" si="51"/>
        <v>0.42349513207216571</v>
      </c>
    </row>
    <row r="1657" spans="1:4" x14ac:dyDescent="0.2">
      <c r="A1657">
        <f t="shared" si="52"/>
        <v>3.229999999999869</v>
      </c>
      <c r="B1657">
        <f t="shared" si="51"/>
        <v>0.32409561700527184</v>
      </c>
      <c r="C1657">
        <f t="shared" si="51"/>
        <v>0.36414282458474689</v>
      </c>
      <c r="D1657">
        <f t="shared" si="51"/>
        <v>0.42253604531145134</v>
      </c>
    </row>
    <row r="1658" spans="1:4" x14ac:dyDescent="0.2">
      <c r="A1658">
        <f t="shared" si="52"/>
        <v>3.2349999999998689</v>
      </c>
      <c r="B1658">
        <f t="shared" si="51"/>
        <v>0.32355098103892155</v>
      </c>
      <c r="C1658">
        <f t="shared" si="51"/>
        <v>0.36342435358064989</v>
      </c>
      <c r="D1658">
        <f t="shared" si="51"/>
        <v>0.42158111103632351</v>
      </c>
    </row>
    <row r="1659" spans="1:4" x14ac:dyDescent="0.2">
      <c r="A1659">
        <f t="shared" si="52"/>
        <v>3.2399999999998688</v>
      </c>
      <c r="B1659">
        <f t="shared" si="51"/>
        <v>0.32300822210827118</v>
      </c>
      <c r="C1659">
        <f t="shared" si="51"/>
        <v>0.36270875290086507</v>
      </c>
      <c r="D1659">
        <f t="shared" si="51"/>
        <v>0.42063030390889777</v>
      </c>
    </row>
    <row r="1660" spans="1:4" x14ac:dyDescent="0.2">
      <c r="A1660">
        <f t="shared" si="52"/>
        <v>3.2449999999998687</v>
      </c>
      <c r="B1660">
        <f t="shared" si="51"/>
        <v>0.3224673303737155</v>
      </c>
      <c r="C1660">
        <f t="shared" si="51"/>
        <v>0.36199600568642482</v>
      </c>
      <c r="D1660">
        <f t="shared" si="51"/>
        <v>0.41968359878669476</v>
      </c>
    </row>
    <row r="1661" spans="1:4" x14ac:dyDescent="0.2">
      <c r="A1661">
        <f t="shared" si="52"/>
        <v>3.2499999999998685</v>
      </c>
      <c r="B1661">
        <f t="shared" si="51"/>
        <v>0.32192829606475837</v>
      </c>
      <c r="C1661">
        <f t="shared" si="51"/>
        <v>0.36128609520649785</v>
      </c>
      <c r="D1661">
        <f t="shared" si="51"/>
        <v>0.41874097072083266</v>
      </c>
    </row>
    <row r="1662" spans="1:4" x14ac:dyDescent="0.2">
      <c r="A1662">
        <f t="shared" si="52"/>
        <v>3.2549999999998684</v>
      </c>
      <c r="B1662">
        <f t="shared" si="51"/>
        <v>0.32139110947940736</v>
      </c>
      <c r="C1662">
        <f t="shared" si="51"/>
        <v>0.36057900485720801</v>
      </c>
      <c r="D1662">
        <f t="shared" si="51"/>
        <v>0.41780239495423876</v>
      </c>
    </row>
    <row r="1663" spans="1:4" x14ac:dyDescent="0.2">
      <c r="A1663">
        <f t="shared" si="52"/>
        <v>3.2599999999998683</v>
      </c>
      <c r="B1663">
        <f t="shared" si="51"/>
        <v>0.32085576098357405</v>
      </c>
      <c r="C1663">
        <f t="shared" si="51"/>
        <v>0.35987471816046535</v>
      </c>
      <c r="D1663">
        <f t="shared" si="51"/>
        <v>0.41686784691988138</v>
      </c>
    </row>
    <row r="1664" spans="1:4" x14ac:dyDescent="0.2">
      <c r="A1664">
        <f t="shared" si="52"/>
        <v>3.2649999999998682</v>
      </c>
      <c r="B1664">
        <f t="shared" si="51"/>
        <v>0.32032224101048057</v>
      </c>
      <c r="C1664">
        <f t="shared" si="51"/>
        <v>0.3591732187628105</v>
      </c>
      <c r="D1664">
        <f t="shared" si="51"/>
        <v>0.41593730223901926</v>
      </c>
    </row>
    <row r="1665" spans="1:4" x14ac:dyDescent="0.2">
      <c r="A1665">
        <f t="shared" si="52"/>
        <v>3.2699999999998681</v>
      </c>
      <c r="B1665">
        <f t="shared" si="51"/>
        <v>0.3197905400600729</v>
      </c>
      <c r="C1665">
        <f t="shared" si="51"/>
        <v>0.35847449043427032</v>
      </c>
      <c r="D1665">
        <f t="shared" si="51"/>
        <v>0.41501073671947042</v>
      </c>
    </row>
    <row r="1666" spans="1:4" x14ac:dyDescent="0.2">
      <c r="A1666">
        <f t="shared" si="52"/>
        <v>3.274999999999868</v>
      </c>
      <c r="B1666">
        <f t="shared" si="51"/>
        <v>0.31926064869844006</v>
      </c>
      <c r="C1666">
        <f t="shared" si="51"/>
        <v>0.35777851706722741</v>
      </c>
      <c r="D1666">
        <f t="shared" si="51"/>
        <v>0.41408812635390035</v>
      </c>
    </row>
    <row r="1667" spans="1:4" x14ac:dyDescent="0.2">
      <c r="A1667">
        <f t="shared" si="52"/>
        <v>3.2799999999998679</v>
      </c>
      <c r="B1667">
        <f t="shared" si="51"/>
        <v>0.31873255755723867</v>
      </c>
      <c r="C1667">
        <f t="shared" si="51"/>
        <v>0.35708528267529999</v>
      </c>
      <c r="D1667">
        <f t="shared" si="51"/>
        <v>0.41316944731812666</v>
      </c>
    </row>
    <row r="1668" spans="1:4" x14ac:dyDescent="0.2">
      <c r="A1668">
        <f t="shared" si="52"/>
        <v>3.2849999999998678</v>
      </c>
      <c r="B1668">
        <f t="shared" si="51"/>
        <v>0.31820625733312446</v>
      </c>
      <c r="C1668">
        <f t="shared" si="51"/>
        <v>0.35639477139223458</v>
      </c>
      <c r="D1668">
        <f t="shared" si="51"/>
        <v>0.41225467596944326</v>
      </c>
    </row>
    <row r="1669" spans="1:4" x14ac:dyDescent="0.2">
      <c r="A1669">
        <f t="shared" si="52"/>
        <v>3.2899999999998677</v>
      </c>
      <c r="B1669">
        <f t="shared" si="51"/>
        <v>0.31768173878718936</v>
      </c>
      <c r="C1669">
        <f t="shared" si="51"/>
        <v>0.35570696747081149</v>
      </c>
      <c r="D1669">
        <f t="shared" si="51"/>
        <v>0.41134378884496253</v>
      </c>
    </row>
    <row r="1670" spans="1:4" x14ac:dyDescent="0.2">
      <c r="A1670">
        <f t="shared" si="52"/>
        <v>3.2949999999998676</v>
      </c>
      <c r="B1670">
        <f t="shared" si="51"/>
        <v>0.31715899274440373</v>
      </c>
      <c r="C1670">
        <f t="shared" si="51"/>
        <v>0.35502185528175967</v>
      </c>
      <c r="D1670">
        <f t="shared" si="51"/>
        <v>0.41043676265997336</v>
      </c>
    </row>
    <row r="1671" spans="1:4" x14ac:dyDescent="0.2">
      <c r="A1671">
        <f t="shared" si="52"/>
        <v>3.2999999999998675</v>
      </c>
      <c r="B1671">
        <f t="shared" si="51"/>
        <v>0.31663801009306553</v>
      </c>
      <c r="C1671">
        <f t="shared" si="51"/>
        <v>0.35433941931268542</v>
      </c>
      <c r="D1671">
        <f t="shared" si="51"/>
        <v>0.40953357430631887</v>
      </c>
    </row>
    <row r="1672" spans="1:4" x14ac:dyDescent="0.2">
      <c r="A1672">
        <f t="shared" si="52"/>
        <v>3.3049999999998674</v>
      </c>
      <c r="B1672">
        <f t="shared" si="51"/>
        <v>0.31611878178425401</v>
      </c>
      <c r="C1672">
        <f t="shared" si="51"/>
        <v>0.35365964416701084</v>
      </c>
      <c r="D1672">
        <f t="shared" si="51"/>
        <v>0.40863420085078933</v>
      </c>
    </row>
    <row r="1673" spans="1:4" x14ac:dyDescent="0.2">
      <c r="A1673">
        <f t="shared" si="52"/>
        <v>3.3099999999998673</v>
      </c>
      <c r="B1673">
        <f t="shared" si="51"/>
        <v>0.3156012988312899</v>
      </c>
      <c r="C1673">
        <f t="shared" si="51"/>
        <v>0.35298251456292445</v>
      </c>
      <c r="D1673">
        <f t="shared" si="51"/>
        <v>0.40773861953353391</v>
      </c>
    </row>
    <row r="1674" spans="1:4" x14ac:dyDescent="0.2">
      <c r="A1674">
        <f t="shared" si="52"/>
        <v>3.3149999999998672</v>
      </c>
      <c r="B1674">
        <f t="shared" si="51"/>
        <v>0.31508555230920082</v>
      </c>
      <c r="C1674">
        <f t="shared" si="51"/>
        <v>0.35230801533234296</v>
      </c>
      <c r="D1674">
        <f t="shared" si="51"/>
        <v>0.40684680776648785</v>
      </c>
    </row>
    <row r="1675" spans="1:4" x14ac:dyDescent="0.2">
      <c r="A1675">
        <f t="shared" si="52"/>
        <v>3.3199999999998671</v>
      </c>
      <c r="B1675">
        <f t="shared" si="51"/>
        <v>0.3145715333541918</v>
      </c>
      <c r="C1675">
        <f t="shared" si="51"/>
        <v>0.35163613141988304</v>
      </c>
      <c r="D1675">
        <f t="shared" si="51"/>
        <v>0.40595874313181662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0.31405923316312206</v>
      </c>
      <c r="C1676">
        <f t="shared" si="53"/>
        <v>0.35096684788184512</v>
      </c>
      <c r="D1676">
        <f t="shared" si="53"/>
        <v>0.40507440338037676</v>
      </c>
    </row>
    <row r="1677" spans="1:4" x14ac:dyDescent="0.2">
      <c r="A1677">
        <f t="shared" ref="A1677:A1740" si="54">A1676+B$3</f>
        <v>3.3299999999998668</v>
      </c>
      <c r="B1677">
        <f t="shared" si="53"/>
        <v>0.31354864299298602</v>
      </c>
      <c r="C1677">
        <f t="shared" si="53"/>
        <v>0.35030014988520741</v>
      </c>
      <c r="D1677">
        <f t="shared" si="53"/>
        <v>0.40419376643019256</v>
      </c>
    </row>
    <row r="1678" spans="1:4" x14ac:dyDescent="0.2">
      <c r="A1678">
        <f t="shared" si="54"/>
        <v>3.3349999999998667</v>
      </c>
      <c r="B1678">
        <f t="shared" si="53"/>
        <v>0.31303975416040097</v>
      </c>
      <c r="C1678">
        <f t="shared" si="53"/>
        <v>0.34963602270663025</v>
      </c>
      <c r="D1678">
        <f t="shared" si="53"/>
        <v>0.4033168103649491</v>
      </c>
    </row>
    <row r="1679" spans="1:4" x14ac:dyDescent="0.2">
      <c r="A1679">
        <f t="shared" si="54"/>
        <v>3.3399999999998666</v>
      </c>
      <c r="B1679">
        <f t="shared" si="53"/>
        <v>0.3125325580410987</v>
      </c>
      <c r="C1679">
        <f t="shared" si="53"/>
        <v>0.34897445173147151</v>
      </c>
      <c r="D1679">
        <f t="shared" si="53"/>
        <v>0.40244351343250045</v>
      </c>
    </row>
    <row r="1680" spans="1:4" x14ac:dyDescent="0.2">
      <c r="A1680">
        <f t="shared" si="54"/>
        <v>3.3449999999998665</v>
      </c>
      <c r="B1680">
        <f t="shared" si="53"/>
        <v>0.31202704606942294</v>
      </c>
      <c r="C1680">
        <f t="shared" si="53"/>
        <v>0.34831542245281183</v>
      </c>
      <c r="D1680">
        <f t="shared" si="53"/>
        <v>0.4015738540433948</v>
      </c>
    </row>
    <row r="1681" spans="1:4" x14ac:dyDescent="0.2">
      <c r="A1681">
        <f t="shared" si="54"/>
        <v>3.3499999999998664</v>
      </c>
      <c r="B1681">
        <f t="shared" si="53"/>
        <v>0.31152320973783193</v>
      </c>
      <c r="C1681">
        <f t="shared" si="53"/>
        <v>0.3476589204704903</v>
      </c>
      <c r="D1681">
        <f t="shared" si="53"/>
        <v>0.40070781076941309</v>
      </c>
    </row>
    <row r="1682" spans="1:4" x14ac:dyDescent="0.2">
      <c r="A1682">
        <f t="shared" si="54"/>
        <v>3.3549999999998663</v>
      </c>
      <c r="B1682">
        <f t="shared" si="53"/>
        <v>0.31102104059640573</v>
      </c>
      <c r="C1682">
        <f t="shared" si="53"/>
        <v>0.3470049314901501</v>
      </c>
      <c r="D1682">
        <f t="shared" si="53"/>
        <v>0.3998453623421247</v>
      </c>
    </row>
    <row r="1683" spans="1:4" x14ac:dyDescent="0.2">
      <c r="A1683">
        <f t="shared" si="54"/>
        <v>3.3599999999998662</v>
      </c>
      <c r="B1683">
        <f t="shared" si="53"/>
        <v>0.31052053025235865</v>
      </c>
      <c r="C1683">
        <f t="shared" si="53"/>
        <v>0.34635344132229451</v>
      </c>
      <c r="D1683">
        <f t="shared" si="53"/>
        <v>0.398986487651457</v>
      </c>
    </row>
    <row r="1684" spans="1:4" x14ac:dyDescent="0.2">
      <c r="A1684">
        <f t="shared" si="54"/>
        <v>3.3649999999998661</v>
      </c>
      <c r="B1684">
        <f t="shared" si="53"/>
        <v>0.31002167036955713</v>
      </c>
      <c r="C1684">
        <f t="shared" si="53"/>
        <v>0.34570443588135225</v>
      </c>
      <c r="D1684">
        <f t="shared" si="53"/>
        <v>0.39813116574428087</v>
      </c>
    </row>
    <row r="1685" spans="1:4" x14ac:dyDescent="0.2">
      <c r="A1685">
        <f t="shared" si="54"/>
        <v>3.369999999999866</v>
      </c>
      <c r="B1685">
        <f t="shared" si="53"/>
        <v>0.30952445266804107</v>
      </c>
      <c r="C1685">
        <f t="shared" si="53"/>
        <v>0.34505790118475266</v>
      </c>
      <c r="D1685">
        <f t="shared" si="53"/>
        <v>0.39727937582300954</v>
      </c>
    </row>
    <row r="1686" spans="1:4" x14ac:dyDescent="0.2">
      <c r="A1686">
        <f t="shared" si="54"/>
        <v>3.3749999999998659</v>
      </c>
      <c r="B1686">
        <f t="shared" si="53"/>
        <v>0.3090288689235518</v>
      </c>
      <c r="C1686">
        <f t="shared" si="53"/>
        <v>0.34441382335201104</v>
      </c>
      <c r="D1686">
        <f t="shared" si="53"/>
        <v>0.39643109724421349</v>
      </c>
    </row>
    <row r="1687" spans="1:4" x14ac:dyDescent="0.2">
      <c r="A1687">
        <f t="shared" si="54"/>
        <v>3.3799999999998658</v>
      </c>
      <c r="B1687">
        <f t="shared" si="53"/>
        <v>0.30853491096706337</v>
      </c>
      <c r="C1687">
        <f t="shared" si="53"/>
        <v>0.34377218860382258</v>
      </c>
      <c r="D1687">
        <f t="shared" si="53"/>
        <v>0.39558630951724838</v>
      </c>
    </row>
    <row r="1688" spans="1:4" x14ac:dyDescent="0.2">
      <c r="A1688">
        <f t="shared" si="54"/>
        <v>3.3849999999998657</v>
      </c>
      <c r="B1688">
        <f t="shared" si="53"/>
        <v>0.30804257068431923</v>
      </c>
      <c r="C1688">
        <f t="shared" si="53"/>
        <v>0.34313298326116665</v>
      </c>
      <c r="D1688">
        <f t="shared" si="53"/>
        <v>0.39474499230289817</v>
      </c>
    </row>
    <row r="1689" spans="1:4" x14ac:dyDescent="0.2">
      <c r="A1689">
        <f t="shared" si="54"/>
        <v>3.3899999999998656</v>
      </c>
      <c r="B1689">
        <f t="shared" si="53"/>
        <v>0.30755184001537356</v>
      </c>
      <c r="C1689">
        <f t="shared" si="53"/>
        <v>0.34249619374441959</v>
      </c>
      <c r="D1689">
        <f t="shared" si="53"/>
        <v>0.39390712541203188</v>
      </c>
    </row>
    <row r="1690" spans="1:4" x14ac:dyDescent="0.2">
      <c r="A1690">
        <f t="shared" si="54"/>
        <v>3.3949999999998655</v>
      </c>
      <c r="B1690">
        <f t="shared" si="53"/>
        <v>0.30706271095413673</v>
      </c>
      <c r="C1690">
        <f t="shared" si="53"/>
        <v>0.34186180657247722</v>
      </c>
      <c r="D1690">
        <f t="shared" si="53"/>
        <v>0.39307268880427371</v>
      </c>
    </row>
    <row r="1691" spans="1:4" x14ac:dyDescent="0.2">
      <c r="A1691">
        <f t="shared" si="54"/>
        <v>3.3999999999998654</v>
      </c>
      <c r="B1691">
        <f t="shared" si="53"/>
        <v>0.30657517554792574</v>
      </c>
      <c r="C1691">
        <f t="shared" si="53"/>
        <v>0.34122980836188582</v>
      </c>
      <c r="D1691">
        <f t="shared" si="53"/>
        <v>0.39224166258668791</v>
      </c>
    </row>
    <row r="1692" spans="1:4" x14ac:dyDescent="0.2">
      <c r="A1692">
        <f t="shared" si="54"/>
        <v>3.4049999999998652</v>
      </c>
      <c r="B1692">
        <f t="shared" si="53"/>
        <v>0.3060892258970192</v>
      </c>
      <c r="C1692">
        <f t="shared" si="53"/>
        <v>0.340600185825983</v>
      </c>
      <c r="D1692">
        <f t="shared" si="53"/>
        <v>0.39141402701247646</v>
      </c>
    </row>
    <row r="1693" spans="1:4" x14ac:dyDescent="0.2">
      <c r="A1693">
        <f t="shared" si="54"/>
        <v>3.4099999999998651</v>
      </c>
      <c r="B1693">
        <f t="shared" si="53"/>
        <v>0.30560485415421618</v>
      </c>
      <c r="C1693">
        <f t="shared" si="53"/>
        <v>0.33997292577404631</v>
      </c>
      <c r="D1693">
        <f t="shared" si="53"/>
        <v>0.39058976247969041</v>
      </c>
    </row>
    <row r="1694" spans="1:4" x14ac:dyDescent="0.2">
      <c r="A1694">
        <f t="shared" si="54"/>
        <v>3.414999999999865</v>
      </c>
      <c r="B1694">
        <f t="shared" si="53"/>
        <v>0.30512205252440011</v>
      </c>
      <c r="C1694">
        <f t="shared" si="53"/>
        <v>0.3393480151104516</v>
      </c>
      <c r="D1694">
        <f t="shared" si="53"/>
        <v>0.38976884952995416</v>
      </c>
    </row>
    <row r="1695" spans="1:4" x14ac:dyDescent="0.2">
      <c r="A1695">
        <f t="shared" si="54"/>
        <v>3.4199999999998649</v>
      </c>
      <c r="B1695">
        <f t="shared" si="53"/>
        <v>0.30464081326410658</v>
      </c>
      <c r="C1695">
        <f t="shared" si="53"/>
        <v>0.33872544083383904</v>
      </c>
      <c r="D1695">
        <f t="shared" si="53"/>
        <v>0.38895126884720299</v>
      </c>
    </row>
    <row r="1696" spans="1:4" x14ac:dyDescent="0.2">
      <c r="A1696">
        <f t="shared" si="54"/>
        <v>3.4249999999998648</v>
      </c>
      <c r="B1696">
        <f t="shared" si="53"/>
        <v>0.30416112868109568</v>
      </c>
      <c r="C1696">
        <f t="shared" si="53"/>
        <v>0.33810519003628903</v>
      </c>
      <c r="D1696">
        <f t="shared" si="53"/>
        <v>0.38813700125643369</v>
      </c>
    </row>
    <row r="1697" spans="1:4" x14ac:dyDescent="0.2">
      <c r="A1697">
        <f t="shared" si="54"/>
        <v>3.4299999999998647</v>
      </c>
      <c r="B1697">
        <f t="shared" si="53"/>
        <v>0.30368299113392838</v>
      </c>
      <c r="C1697">
        <f t="shared" si="53"/>
        <v>0.33748724990250478</v>
      </c>
      <c r="D1697">
        <f t="shared" si="53"/>
        <v>0.38732602772246777</v>
      </c>
    </row>
    <row r="1698" spans="1:4" x14ac:dyDescent="0.2">
      <c r="A1698">
        <f t="shared" si="54"/>
        <v>3.4349999999998646</v>
      </c>
      <c r="B1698">
        <f t="shared" si="53"/>
        <v>0.30320639303154695</v>
      </c>
      <c r="C1698">
        <f t="shared" si="53"/>
        <v>0.33687160770900493</v>
      </c>
      <c r="D1698">
        <f t="shared" si="53"/>
        <v>0.38651832934872699</v>
      </c>
    </row>
    <row r="1699" spans="1:4" x14ac:dyDescent="0.2">
      <c r="A1699">
        <f t="shared" si="54"/>
        <v>3.4399999999998645</v>
      </c>
      <c r="B1699">
        <f t="shared" si="53"/>
        <v>0.30273132683286025</v>
      </c>
      <c r="C1699">
        <f t="shared" si="53"/>
        <v>0.33625825082332345</v>
      </c>
      <c r="D1699">
        <f t="shared" si="53"/>
        <v>0.38571388737602236</v>
      </c>
    </row>
    <row r="1700" spans="1:4" x14ac:dyDescent="0.2">
      <c r="A1700">
        <f t="shared" si="54"/>
        <v>3.4449999999998644</v>
      </c>
      <c r="B1700">
        <f t="shared" si="53"/>
        <v>0.30225778504633222</v>
      </c>
      <c r="C1700">
        <f t="shared" si="53"/>
        <v>0.33564716670321787</v>
      </c>
      <c r="D1700">
        <f t="shared" si="53"/>
        <v>0.38491268318135385</v>
      </c>
    </row>
    <row r="1701" spans="1:4" x14ac:dyDescent="0.2">
      <c r="A1701">
        <f t="shared" si="54"/>
        <v>3.4499999999998643</v>
      </c>
      <c r="B1701">
        <f t="shared" si="53"/>
        <v>0.30178576022957482</v>
      </c>
      <c r="C1701">
        <f t="shared" si="53"/>
        <v>0.33503834289588569</v>
      </c>
      <c r="D1701">
        <f t="shared" si="53"/>
        <v>0.38411469827672418</v>
      </c>
    </row>
    <row r="1702" spans="1:4" x14ac:dyDescent="0.2">
      <c r="A1702">
        <f t="shared" si="54"/>
        <v>3.4549999999998642</v>
      </c>
      <c r="B1702">
        <f t="shared" si="53"/>
        <v>0.30131524498894496</v>
      </c>
      <c r="C1702">
        <f t="shared" si="53"/>
        <v>0.33443176703718858</v>
      </c>
      <c r="D1702">
        <f t="shared" si="53"/>
        <v>0.38331991430796253</v>
      </c>
    </row>
    <row r="1703" spans="1:4" x14ac:dyDescent="0.2">
      <c r="A1703">
        <f t="shared" si="54"/>
        <v>3.4599999999998641</v>
      </c>
      <c r="B1703">
        <f t="shared" si="53"/>
        <v>0.30084623197914556</v>
      </c>
      <c r="C1703">
        <f t="shared" si="53"/>
        <v>0.3338274268508849</v>
      </c>
      <c r="D1703">
        <f t="shared" si="53"/>
        <v>0.38252831305356289</v>
      </c>
    </row>
    <row r="1704" spans="1:4" x14ac:dyDescent="0.2">
      <c r="A1704">
        <f t="shared" si="54"/>
        <v>3.464999999999864</v>
      </c>
      <c r="B1704">
        <f t="shared" si="53"/>
        <v>0.30037871390283005</v>
      </c>
      <c r="C1704">
        <f t="shared" si="53"/>
        <v>0.33322531014786921</v>
      </c>
      <c r="D1704">
        <f t="shared" si="53"/>
        <v>0.38173987642353097</v>
      </c>
    </row>
    <row r="1705" spans="1:4" x14ac:dyDescent="0.2">
      <c r="A1705">
        <f t="shared" si="54"/>
        <v>3.4699999999998639</v>
      </c>
      <c r="B1705">
        <f t="shared" si="53"/>
        <v>0.29991268351021105</v>
      </c>
      <c r="C1705">
        <f t="shared" si="53"/>
        <v>0.33262540482542036</v>
      </c>
      <c r="D1705">
        <f t="shared" si="53"/>
        <v>0.38095458645824537</v>
      </c>
    </row>
    <row r="1706" spans="1:4" x14ac:dyDescent="0.2">
      <c r="A1706">
        <f t="shared" si="54"/>
        <v>3.4749999999998638</v>
      </c>
      <c r="B1706">
        <f t="shared" si="53"/>
        <v>0.29944813359867301</v>
      </c>
      <c r="C1706">
        <f t="shared" si="53"/>
        <v>0.33202769886645639</v>
      </c>
      <c r="D1706">
        <f t="shared" si="53"/>
        <v>0.38017242532732892</v>
      </c>
    </row>
    <row r="1707" spans="1:4" x14ac:dyDescent="0.2">
      <c r="A1707">
        <f t="shared" si="54"/>
        <v>3.4799999999998636</v>
      </c>
      <c r="B1707">
        <f t="shared" si="53"/>
        <v>0.29898505701238826</v>
      </c>
      <c r="C1707">
        <f t="shared" si="53"/>
        <v>0.33143218033879762</v>
      </c>
      <c r="D1707">
        <f t="shared" si="53"/>
        <v>0.37939337532853185</v>
      </c>
    </row>
    <row r="1708" spans="1:4" x14ac:dyDescent="0.2">
      <c r="A1708">
        <f t="shared" si="54"/>
        <v>3.4849999999998635</v>
      </c>
      <c r="B1708">
        <f t="shared" si="53"/>
        <v>0.29852344664193692</v>
      </c>
      <c r="C1708">
        <f t="shared" si="53"/>
        <v>0.33083883739443642</v>
      </c>
      <c r="D1708">
        <f t="shared" si="53"/>
        <v>0.37861741888662576</v>
      </c>
    </row>
    <row r="1709" spans="1:4" x14ac:dyDescent="0.2">
      <c r="A1709">
        <f t="shared" si="54"/>
        <v>3.4899999999998634</v>
      </c>
      <c r="B1709">
        <f t="shared" si="53"/>
        <v>0.29806329542393067</v>
      </c>
      <c r="C1709">
        <f t="shared" si="53"/>
        <v>0.3302476582688153</v>
      </c>
      <c r="D1709">
        <f t="shared" si="53"/>
        <v>0.37784453855230937</v>
      </c>
    </row>
    <row r="1710" spans="1:4" x14ac:dyDescent="0.2">
      <c r="A1710">
        <f t="shared" si="54"/>
        <v>3.4949999999998633</v>
      </c>
      <c r="B1710">
        <f t="shared" si="53"/>
        <v>0.29760459634064018</v>
      </c>
      <c r="C1710">
        <f t="shared" si="53"/>
        <v>0.32965863128011136</v>
      </c>
      <c r="D1710">
        <f t="shared" si="53"/>
        <v>0.3770747170011246</v>
      </c>
    </row>
    <row r="1711" spans="1:4" x14ac:dyDescent="0.2">
      <c r="A1711">
        <f t="shared" si="54"/>
        <v>3.4999999999998632</v>
      </c>
      <c r="B1711">
        <f t="shared" si="53"/>
        <v>0.29714734241962548</v>
      </c>
      <c r="C1711">
        <f t="shared" si="53"/>
        <v>0.32907174482852819</v>
      </c>
      <c r="D1711">
        <f t="shared" si="53"/>
        <v>0.37630793703238363</v>
      </c>
    </row>
    <row r="1712" spans="1:4" x14ac:dyDescent="0.2">
      <c r="A1712">
        <f t="shared" si="54"/>
        <v>3.5049999999998631</v>
      </c>
      <c r="B1712">
        <f t="shared" si="53"/>
        <v>0.29669152673337118</v>
      </c>
      <c r="C1712">
        <f t="shared" si="53"/>
        <v>0.3284869873955954</v>
      </c>
      <c r="D1712">
        <f t="shared" si="53"/>
        <v>0.37554418156810754</v>
      </c>
    </row>
    <row r="1713" spans="1:4" x14ac:dyDescent="0.2">
      <c r="A1713">
        <f t="shared" si="54"/>
        <v>3.509999999999863</v>
      </c>
      <c r="B1713">
        <f t="shared" si="53"/>
        <v>0.29623714239892379</v>
      </c>
      <c r="C1713">
        <f t="shared" si="53"/>
        <v>0.32790434754347408</v>
      </c>
      <c r="D1713">
        <f t="shared" si="53"/>
        <v>0.37478343365197375</v>
      </c>
    </row>
    <row r="1714" spans="1:4" x14ac:dyDescent="0.2">
      <c r="A1714">
        <f t="shared" si="54"/>
        <v>3.5149999999998629</v>
      </c>
      <c r="B1714">
        <f t="shared" si="53"/>
        <v>0.29578418257753364</v>
      </c>
      <c r="C1714">
        <f t="shared" si="53"/>
        <v>0.32732381391427023</v>
      </c>
      <c r="D1714">
        <f t="shared" si="53"/>
        <v>0.37402567644827617</v>
      </c>
    </row>
    <row r="1715" spans="1:4" x14ac:dyDescent="0.2">
      <c r="A1715">
        <f t="shared" si="54"/>
        <v>3.5199999999998628</v>
      </c>
      <c r="B1715">
        <f t="shared" si="53"/>
        <v>0.2953326404742998</v>
      </c>
      <c r="C1715">
        <f t="shared" si="53"/>
        <v>0.32674537522935454</v>
      </c>
      <c r="D1715">
        <f t="shared" si="53"/>
        <v>0.37327089324089346</v>
      </c>
    </row>
    <row r="1716" spans="1:4" x14ac:dyDescent="0.2">
      <c r="A1716">
        <f t="shared" si="54"/>
        <v>3.5249999999998627</v>
      </c>
      <c r="B1716">
        <f t="shared" si="53"/>
        <v>0.29488250933781807</v>
      </c>
      <c r="C1716">
        <f t="shared" si="53"/>
        <v>0.32616902028868899</v>
      </c>
      <c r="D1716">
        <f t="shared" si="53"/>
        <v>0.37251906743226981</v>
      </c>
    </row>
    <row r="1717" spans="1:4" x14ac:dyDescent="0.2">
      <c r="A1717">
        <f t="shared" si="54"/>
        <v>3.5299999999998626</v>
      </c>
      <c r="B1717">
        <f t="shared" si="53"/>
        <v>0.29443378245983298</v>
      </c>
      <c r="C1717">
        <f t="shared" si="53"/>
        <v>0.32559473797016014</v>
      </c>
      <c r="D1717">
        <f t="shared" si="53"/>
        <v>0.37177018254240379</v>
      </c>
    </row>
    <row r="1718" spans="1:4" x14ac:dyDescent="0.2">
      <c r="A1718">
        <f t="shared" si="54"/>
        <v>3.5349999999998625</v>
      </c>
      <c r="B1718">
        <f t="shared" si="53"/>
        <v>0.29398645317489303</v>
      </c>
      <c r="C1718">
        <f t="shared" si="53"/>
        <v>0.32502251722891923</v>
      </c>
      <c r="D1718">
        <f t="shared" si="53"/>
        <v>0.37102422220784864</v>
      </c>
    </row>
    <row r="1719" spans="1:4" x14ac:dyDescent="0.2">
      <c r="A1719">
        <f t="shared" si="54"/>
        <v>3.5399999999998624</v>
      </c>
      <c r="B1719">
        <f t="shared" si="53"/>
        <v>0.29354051486000848</v>
      </c>
      <c r="C1719">
        <f t="shared" si="53"/>
        <v>0.32445234709672843</v>
      </c>
      <c r="D1719">
        <f t="shared" si="53"/>
        <v>0.37028117018072149</v>
      </c>
    </row>
    <row r="1720" spans="1:4" x14ac:dyDescent="0.2">
      <c r="A1720">
        <f t="shared" si="54"/>
        <v>3.5449999999998623</v>
      </c>
      <c r="B1720">
        <f t="shared" si="53"/>
        <v>0.29309596093431362</v>
      </c>
      <c r="C1720">
        <f t="shared" si="53"/>
        <v>0.32388421668131412</v>
      </c>
      <c r="D1720">
        <f t="shared" si="53"/>
        <v>0.36954101032772363</v>
      </c>
    </row>
    <row r="1721" spans="1:4" x14ac:dyDescent="0.2">
      <c r="A1721">
        <f t="shared" si="54"/>
        <v>3.5499999999998622</v>
      </c>
      <c r="B1721">
        <f t="shared" si="53"/>
        <v>0.29265278485873109</v>
      </c>
      <c r="C1721">
        <f t="shared" si="53"/>
        <v>0.32331811516572612</v>
      </c>
      <c r="D1721">
        <f t="shared" si="53"/>
        <v>0.36880372662916883</v>
      </c>
    </row>
    <row r="1722" spans="1:4" x14ac:dyDescent="0.2">
      <c r="A1722">
        <f t="shared" si="54"/>
        <v>3.554999999999862</v>
      </c>
      <c r="B1722">
        <f t="shared" si="53"/>
        <v>0.29221098013564029</v>
      </c>
      <c r="C1722">
        <f t="shared" si="53"/>
        <v>0.32275403180770318</v>
      </c>
      <c r="D1722">
        <f t="shared" si="53"/>
        <v>0.36806930317802261</v>
      </c>
    </row>
    <row r="1723" spans="1:4" x14ac:dyDescent="0.2">
      <c r="A1723">
        <f t="shared" si="54"/>
        <v>3.5599999999998619</v>
      </c>
      <c r="B1723">
        <f t="shared" si="53"/>
        <v>0.2917705403085481</v>
      </c>
      <c r="C1723">
        <f t="shared" si="53"/>
        <v>0.32219195593904543</v>
      </c>
      <c r="D1723">
        <f t="shared" si="53"/>
        <v>0.36733772417895028</v>
      </c>
    </row>
    <row r="1724" spans="1:4" x14ac:dyDescent="0.2">
      <c r="A1724">
        <f t="shared" si="54"/>
        <v>3.5649999999998618</v>
      </c>
      <c r="B1724">
        <f t="shared" si="53"/>
        <v>0.29133145896176377</v>
      </c>
      <c r="C1724">
        <f t="shared" si="53"/>
        <v>0.32163187696499174</v>
      </c>
      <c r="D1724">
        <f t="shared" si="53"/>
        <v>0.36660897394737429</v>
      </c>
    </row>
    <row r="1725" spans="1:4" x14ac:dyDescent="0.2">
      <c r="A1725">
        <f t="shared" si="54"/>
        <v>3.5699999999998617</v>
      </c>
      <c r="B1725">
        <f t="shared" si="53"/>
        <v>0.29089372972007593</v>
      </c>
      <c r="C1725">
        <f t="shared" si="53"/>
        <v>0.32107378436360506</v>
      </c>
      <c r="D1725">
        <f t="shared" si="53"/>
        <v>0.3658830369085414</v>
      </c>
    </row>
    <row r="1726" spans="1:4" x14ac:dyDescent="0.2">
      <c r="A1726">
        <f t="shared" si="54"/>
        <v>3.5749999999998616</v>
      </c>
      <c r="B1726">
        <f t="shared" si="53"/>
        <v>0.29045734624843306</v>
      </c>
      <c r="C1726">
        <f t="shared" si="53"/>
        <v>0.32051766768516171</v>
      </c>
      <c r="D1726">
        <f t="shared" si="53"/>
        <v>0.36515989759659856</v>
      </c>
    </row>
    <row r="1727" spans="1:4" x14ac:dyDescent="0.2">
      <c r="A1727">
        <f t="shared" si="54"/>
        <v>3.5799999999998615</v>
      </c>
      <c r="B1727">
        <f t="shared" si="53"/>
        <v>0.29002230225162701</v>
      </c>
      <c r="C1727">
        <f t="shared" si="53"/>
        <v>0.31996351655154792</v>
      </c>
      <c r="D1727">
        <f t="shared" si="53"/>
        <v>0.36443954065367784</v>
      </c>
    </row>
    <row r="1728" spans="1:4" x14ac:dyDescent="0.2">
      <c r="A1728">
        <f t="shared" si="54"/>
        <v>3.5849999999998614</v>
      </c>
      <c r="B1728">
        <f t="shared" si="53"/>
        <v>0.28958859147397964</v>
      </c>
      <c r="C1728">
        <f t="shared" si="53"/>
        <v>0.3194113206556628</v>
      </c>
      <c r="D1728">
        <f t="shared" si="53"/>
        <v>0.3637219508289905</v>
      </c>
    </row>
    <row r="1729" spans="1:4" x14ac:dyDescent="0.2">
      <c r="A1729">
        <f t="shared" si="54"/>
        <v>3.5899999999998613</v>
      </c>
      <c r="B1729">
        <f t="shared" si="53"/>
        <v>0.28915620769903166</v>
      </c>
      <c r="C1729">
        <f t="shared" si="53"/>
        <v>0.3188610697608249</v>
      </c>
      <c r="D1729">
        <f t="shared" si="53"/>
        <v>0.36300711297792937</v>
      </c>
    </row>
    <row r="1730" spans="1:4" x14ac:dyDescent="0.2">
      <c r="A1730">
        <f t="shared" si="54"/>
        <v>3.5949999999998612</v>
      </c>
      <c r="B1730">
        <f t="shared" si="53"/>
        <v>0.28872514474923572</v>
      </c>
      <c r="C1730">
        <f t="shared" si="53"/>
        <v>0.31831275370018752</v>
      </c>
      <c r="D1730">
        <f t="shared" si="53"/>
        <v>0.3622950120611812</v>
      </c>
    </row>
    <row r="1731" spans="1:4" x14ac:dyDescent="0.2">
      <c r="A1731">
        <f t="shared" si="54"/>
        <v>3.5999999999998611</v>
      </c>
      <c r="B1731">
        <f t="shared" si="53"/>
        <v>0.28829539648565089</v>
      </c>
      <c r="C1731">
        <f t="shared" si="53"/>
        <v>0.31776636237615713</v>
      </c>
      <c r="D1731">
        <f t="shared" si="53"/>
        <v>0.36158563314384634</v>
      </c>
    </row>
    <row r="1732" spans="1:4" x14ac:dyDescent="0.2">
      <c r="A1732">
        <f t="shared" si="54"/>
        <v>3.604999999999861</v>
      </c>
      <c r="B1732">
        <f t="shared" si="53"/>
        <v>0.28786695680764118</v>
      </c>
      <c r="C1732">
        <f t="shared" si="53"/>
        <v>0.31722188575981924</v>
      </c>
      <c r="D1732">
        <f t="shared" si="53"/>
        <v>0.36087896139456732</v>
      </c>
    </row>
    <row r="1733" spans="1:4" x14ac:dyDescent="0.2">
      <c r="A1733">
        <f t="shared" si="54"/>
        <v>3.6099999999998609</v>
      </c>
      <c r="B1733">
        <f t="shared" si="53"/>
        <v>0.28743981965257626</v>
      </c>
      <c r="C1733">
        <f t="shared" si="53"/>
        <v>0.3166793138903688</v>
      </c>
      <c r="D1733">
        <f t="shared" si="53"/>
        <v>0.36017498208466681</v>
      </c>
    </row>
    <row r="1734" spans="1:4" x14ac:dyDescent="0.2">
      <c r="A1734">
        <f t="shared" si="54"/>
        <v>3.6149999999998608</v>
      </c>
      <c r="B1734">
        <f t="shared" si="53"/>
        <v>0.28701397899553516</v>
      </c>
      <c r="C1734">
        <f t="shared" si="53"/>
        <v>0.31613863687454674</v>
      </c>
      <c r="D1734">
        <f t="shared" si="53"/>
        <v>0.35947368058729257</v>
      </c>
    </row>
    <row r="1735" spans="1:4" x14ac:dyDescent="0.2">
      <c r="A1735">
        <f t="shared" si="54"/>
        <v>3.6199999999998607</v>
      </c>
      <c r="B1735">
        <f t="shared" si="53"/>
        <v>0.28658942884901289</v>
      </c>
      <c r="C1735">
        <f t="shared" si="53"/>
        <v>0.3155998448860815</v>
      </c>
      <c r="D1735">
        <f t="shared" si="53"/>
        <v>0.35877504237657176</v>
      </c>
    </row>
    <row r="1736" spans="1:4" x14ac:dyDescent="0.2">
      <c r="A1736">
        <f t="shared" si="54"/>
        <v>3.6249999999998606</v>
      </c>
      <c r="B1736">
        <f t="shared" si="53"/>
        <v>0.28616616326262911</v>
      </c>
      <c r="C1736">
        <f t="shared" si="53"/>
        <v>0.31506292816513631</v>
      </c>
      <c r="D1736">
        <f t="shared" si="53"/>
        <v>0.35807905302677251</v>
      </c>
    </row>
    <row r="1737" spans="1:4" x14ac:dyDescent="0.2">
      <c r="A1737">
        <f t="shared" si="54"/>
        <v>3.6299999999998604</v>
      </c>
      <c r="B1737">
        <f t="shared" si="53"/>
        <v>0.28574417632284071</v>
      </c>
      <c r="C1737">
        <f t="shared" si="53"/>
        <v>0.31452787701776191</v>
      </c>
      <c r="D1737">
        <f t="shared" si="53"/>
        <v>0.35738569821147453</v>
      </c>
    </row>
    <row r="1738" spans="1:4" x14ac:dyDescent="0.2">
      <c r="A1738">
        <f t="shared" si="54"/>
        <v>3.6349999999998603</v>
      </c>
      <c r="B1738">
        <f t="shared" si="53"/>
        <v>0.28532346215265586</v>
      </c>
      <c r="C1738">
        <f t="shared" si="53"/>
        <v>0.31399468181535384</v>
      </c>
      <c r="D1738">
        <f t="shared" si="53"/>
        <v>0.35669496370274706</v>
      </c>
    </row>
    <row r="1739" spans="1:4" x14ac:dyDescent="0.2">
      <c r="A1739">
        <f t="shared" si="54"/>
        <v>3.6399999999998602</v>
      </c>
      <c r="B1739">
        <f t="shared" si="53"/>
        <v>0.28490401491135153</v>
      </c>
      <c r="C1739">
        <f t="shared" si="53"/>
        <v>0.31346333299411611</v>
      </c>
      <c r="D1739">
        <f t="shared" si="53"/>
        <v>0.35600683537033517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0.28448582879419304</v>
      </c>
      <c r="C1740">
        <f t="shared" si="55"/>
        <v>0.31293382105452877</v>
      </c>
      <c r="D1740">
        <f t="shared" si="55"/>
        <v>0.3553212991808532</v>
      </c>
    </row>
    <row r="1741" spans="1:4" x14ac:dyDescent="0.2">
      <c r="A1741">
        <f t="shared" ref="A1741:A1804" si="56">A1740+B$3</f>
        <v>3.64999999999986</v>
      </c>
      <c r="B1741">
        <f t="shared" si="55"/>
        <v>0.28406889803215668</v>
      </c>
      <c r="C1741">
        <f t="shared" si="55"/>
        <v>0.31240613656082183</v>
      </c>
      <c r="D1741">
        <f t="shared" si="55"/>
        <v>0.35463834119698695</v>
      </c>
    </row>
    <row r="1742" spans="1:4" x14ac:dyDescent="0.2">
      <c r="A1742">
        <f t="shared" si="56"/>
        <v>3.6549999999998599</v>
      </c>
      <c r="B1742">
        <f t="shared" si="55"/>
        <v>0.28365321689165462</v>
      </c>
      <c r="C1742">
        <f t="shared" si="55"/>
        <v>0.31188027014045294</v>
      </c>
      <c r="D1742">
        <f t="shared" si="55"/>
        <v>0.35395794757670246</v>
      </c>
    </row>
    <row r="1743" spans="1:4" x14ac:dyDescent="0.2">
      <c r="A1743">
        <f t="shared" si="56"/>
        <v>3.6599999999998598</v>
      </c>
      <c r="B1743">
        <f t="shared" si="55"/>
        <v>0.28323877967426259</v>
      </c>
      <c r="C1743">
        <f t="shared" si="55"/>
        <v>0.31135621248359158</v>
      </c>
      <c r="D1743">
        <f t="shared" si="55"/>
        <v>0.35328010457246356</v>
      </c>
    </row>
    <row r="1744" spans="1:4" x14ac:dyDescent="0.2">
      <c r="A1744">
        <f t="shared" si="56"/>
        <v>3.6649999999998597</v>
      </c>
      <c r="B1744">
        <f t="shared" si="55"/>
        <v>0.28282558071644953</v>
      </c>
      <c r="C1744">
        <f t="shared" si="55"/>
        <v>0.3108339543426068</v>
      </c>
      <c r="D1744">
        <f t="shared" si="55"/>
        <v>0.35260479853045568</v>
      </c>
    </row>
    <row r="1745" spans="1:4" x14ac:dyDescent="0.2">
      <c r="A1745">
        <f t="shared" si="56"/>
        <v>3.6699999999998596</v>
      </c>
      <c r="B1745">
        <f t="shared" si="55"/>
        <v>0.28241361438931056</v>
      </c>
      <c r="C1745">
        <f t="shared" si="55"/>
        <v>0.31031348653156043</v>
      </c>
      <c r="D1745">
        <f t="shared" si="55"/>
        <v>0.3519320158898176</v>
      </c>
    </row>
    <row r="1746" spans="1:4" x14ac:dyDescent="0.2">
      <c r="A1746">
        <f t="shared" si="56"/>
        <v>3.6749999999998595</v>
      </c>
      <c r="B1746">
        <f t="shared" si="55"/>
        <v>0.28200287509830152</v>
      </c>
      <c r="C1746">
        <f t="shared" si="55"/>
        <v>0.30979479992570541</v>
      </c>
      <c r="D1746">
        <f t="shared" si="55"/>
        <v>0.35126174318188119</v>
      </c>
    </row>
    <row r="1747" spans="1:4" x14ac:dyDescent="0.2">
      <c r="A1747">
        <f t="shared" si="56"/>
        <v>3.6799999999998594</v>
      </c>
      <c r="B1747">
        <f t="shared" si="55"/>
        <v>0.28159335728297674</v>
      </c>
      <c r="C1747">
        <f t="shared" si="55"/>
        <v>0.30927788546098867</v>
      </c>
      <c r="D1747">
        <f t="shared" si="55"/>
        <v>0.3505939670294172</v>
      </c>
    </row>
    <row r="1748" spans="1:4" x14ac:dyDescent="0.2">
      <c r="A1748">
        <f t="shared" si="56"/>
        <v>3.6849999999998593</v>
      </c>
      <c r="B1748">
        <f t="shared" si="55"/>
        <v>0.2811850554167285</v>
      </c>
      <c r="C1748">
        <f t="shared" si="55"/>
        <v>0.3087627341335582</v>
      </c>
      <c r="D1748">
        <f t="shared" si="55"/>
        <v>0.34992867414588902</v>
      </c>
    </row>
    <row r="1749" spans="1:4" x14ac:dyDescent="0.2">
      <c r="A1749">
        <f t="shared" si="56"/>
        <v>3.6899999999998592</v>
      </c>
      <c r="B1749">
        <f t="shared" si="55"/>
        <v>0.28077796400652943</v>
      </c>
      <c r="C1749">
        <f t="shared" si="55"/>
        <v>0.30824933699927598</v>
      </c>
      <c r="D1749">
        <f t="shared" si="55"/>
        <v>0.34926585133471311</v>
      </c>
    </row>
    <row r="1750" spans="1:4" x14ac:dyDescent="0.2">
      <c r="A1750">
        <f t="shared" si="56"/>
        <v>3.6949999999998591</v>
      </c>
      <c r="B1750">
        <f t="shared" si="55"/>
        <v>0.28037207759267702</v>
      </c>
      <c r="C1750">
        <f t="shared" si="55"/>
        <v>0.30773768517323441</v>
      </c>
      <c r="D1750">
        <f t="shared" si="55"/>
        <v>0.34860548548852721</v>
      </c>
    </row>
    <row r="1751" spans="1:4" x14ac:dyDescent="0.2">
      <c r="A1751">
        <f t="shared" si="56"/>
        <v>3.699999999999859</v>
      </c>
      <c r="B1751">
        <f t="shared" si="55"/>
        <v>0.27996739074854027</v>
      </c>
      <c r="C1751">
        <f t="shared" si="55"/>
        <v>0.30722776982927791</v>
      </c>
      <c r="D1751">
        <f t="shared" si="55"/>
        <v>0.34794756358846418</v>
      </c>
    </row>
    <row r="1752" spans="1:4" x14ac:dyDescent="0.2">
      <c r="A1752">
        <f t="shared" si="56"/>
        <v>3.7049999999998589</v>
      </c>
      <c r="B1752">
        <f t="shared" si="55"/>
        <v>0.27956389808030901</v>
      </c>
      <c r="C1752">
        <f t="shared" si="55"/>
        <v>0.306719582199529</v>
      </c>
      <c r="D1752">
        <f t="shared" si="55"/>
        <v>0.3472920727034341</v>
      </c>
    </row>
    <row r="1753" spans="1:4" x14ac:dyDescent="0.2">
      <c r="A1753">
        <f t="shared" si="56"/>
        <v>3.7099999999998587</v>
      </c>
      <c r="B1753">
        <f t="shared" si="55"/>
        <v>0.27916159422674541</v>
      </c>
      <c r="C1753">
        <f t="shared" si="55"/>
        <v>0.30621311357391873</v>
      </c>
      <c r="D1753">
        <f t="shared" si="55"/>
        <v>0.34663899998941206</v>
      </c>
    </row>
    <row r="1754" spans="1:4" x14ac:dyDescent="0.2">
      <c r="A1754">
        <f t="shared" si="56"/>
        <v>3.7149999999998586</v>
      </c>
      <c r="B1754">
        <f t="shared" si="55"/>
        <v>0.27876047385893749</v>
      </c>
      <c r="C1754">
        <f t="shared" si="55"/>
        <v>0.30570835529972146</v>
      </c>
      <c r="D1754">
        <f t="shared" si="55"/>
        <v>0.34598833268873336</v>
      </c>
    </row>
    <row r="1755" spans="1:4" x14ac:dyDescent="0.2">
      <c r="A1755">
        <f t="shared" si="56"/>
        <v>3.7199999999998585</v>
      </c>
      <c r="B1755">
        <f t="shared" si="55"/>
        <v>0.27836053168005509</v>
      </c>
      <c r="C1755">
        <f t="shared" si="55"/>
        <v>0.30520529878109448</v>
      </c>
      <c r="D1755">
        <f t="shared" si="55"/>
        <v>0.34534005812939533</v>
      </c>
    </row>
    <row r="1756" spans="1:4" x14ac:dyDescent="0.2">
      <c r="A1756">
        <f t="shared" si="56"/>
        <v>3.7249999999998584</v>
      </c>
      <c r="B1756">
        <f t="shared" si="55"/>
        <v>0.27796176242510795</v>
      </c>
      <c r="C1756">
        <f t="shared" si="55"/>
        <v>0.30470393547862135</v>
      </c>
      <c r="D1756">
        <f t="shared" si="55"/>
        <v>0.34469416372436495</v>
      </c>
    </row>
    <row r="1757" spans="1:4" x14ac:dyDescent="0.2">
      <c r="A1757">
        <f t="shared" si="56"/>
        <v>3.7299999999998583</v>
      </c>
      <c r="B1757">
        <f t="shared" si="55"/>
        <v>0.27756416086070629</v>
      </c>
      <c r="C1757">
        <f t="shared" si="55"/>
        <v>0.30420425690886016</v>
      </c>
      <c r="D1757">
        <f t="shared" si="55"/>
        <v>0.34405063697089422</v>
      </c>
    </row>
    <row r="1758" spans="1:4" x14ac:dyDescent="0.2">
      <c r="A1758">
        <f t="shared" si="56"/>
        <v>3.7349999999998582</v>
      </c>
      <c r="B1758">
        <f t="shared" si="55"/>
        <v>0.27716772178482285</v>
      </c>
      <c r="C1758">
        <f t="shared" si="55"/>
        <v>0.30370625464389539</v>
      </c>
      <c r="D1758">
        <f t="shared" si="55"/>
        <v>0.34340946544984086</v>
      </c>
    </row>
    <row r="1759" spans="1:4" x14ac:dyDescent="0.2">
      <c r="A1759">
        <f t="shared" si="56"/>
        <v>3.7399999999998581</v>
      </c>
      <c r="B1759">
        <f t="shared" si="55"/>
        <v>0.27677244002655776</v>
      </c>
      <c r="C1759">
        <f t="shared" si="55"/>
        <v>0.30320992031089444</v>
      </c>
      <c r="D1759">
        <f t="shared" si="55"/>
        <v>0.34277063682499564</v>
      </c>
    </row>
    <row r="1760" spans="1:4" x14ac:dyDescent="0.2">
      <c r="A1760">
        <f t="shared" si="56"/>
        <v>3.744999999999858</v>
      </c>
      <c r="B1760">
        <f t="shared" si="55"/>
        <v>0.27637831044590538</v>
      </c>
      <c r="C1760">
        <f t="shared" si="55"/>
        <v>0.30271524559166835</v>
      </c>
      <c r="D1760">
        <f t="shared" si="55"/>
        <v>0.34213413884241689</v>
      </c>
    </row>
    <row r="1761" spans="1:4" x14ac:dyDescent="0.2">
      <c r="A1761">
        <f t="shared" si="56"/>
        <v>3.7499999999998579</v>
      </c>
      <c r="B1761">
        <f t="shared" si="55"/>
        <v>0.27598532793352271</v>
      </c>
      <c r="C1761">
        <f t="shared" si="55"/>
        <v>0.30222222222223621</v>
      </c>
      <c r="D1761">
        <f t="shared" si="55"/>
        <v>0.3414999593297699</v>
      </c>
    </row>
    <row r="1762" spans="1:4" x14ac:dyDescent="0.2">
      <c r="A1762">
        <f t="shared" si="56"/>
        <v>3.7549999999998578</v>
      </c>
      <c r="B1762">
        <f t="shared" si="55"/>
        <v>0.2755934874105006</v>
      </c>
      <c r="C1762">
        <f t="shared" si="55"/>
        <v>0.30173084199239386</v>
      </c>
      <c r="D1762">
        <f t="shared" si="55"/>
        <v>0.34086808619567327</v>
      </c>
    </row>
    <row r="1763" spans="1:4" x14ac:dyDescent="0.2">
      <c r="A1763">
        <f t="shared" si="56"/>
        <v>3.7599999999998577</v>
      </c>
      <c r="B1763">
        <f t="shared" si="55"/>
        <v>0.27520278382813679</v>
      </c>
      <c r="C1763">
        <f t="shared" si="55"/>
        <v>0.30124109674528704</v>
      </c>
      <c r="D1763">
        <f t="shared" si="55"/>
        <v>0.34023850742905143</v>
      </c>
    </row>
    <row r="1764" spans="1:4" x14ac:dyDescent="0.2">
      <c r="A1764">
        <f t="shared" si="56"/>
        <v>3.7649999999998576</v>
      </c>
      <c r="B1764">
        <f t="shared" si="55"/>
        <v>0.27481321216771037</v>
      </c>
      <c r="C1764">
        <f t="shared" si="55"/>
        <v>0.30075297837698745</v>
      </c>
      <c r="D1764">
        <f t="shared" si="55"/>
        <v>0.3396112110984924</v>
      </c>
    </row>
    <row r="1765" spans="1:4" x14ac:dyDescent="0.2">
      <c r="A1765">
        <f t="shared" si="56"/>
        <v>3.7699999999998575</v>
      </c>
      <c r="B1765">
        <f t="shared" si="55"/>
        <v>0.27442476744025945</v>
      </c>
      <c r="C1765">
        <f t="shared" si="55"/>
        <v>0.30026647883607416</v>
      </c>
      <c r="D1765">
        <f t="shared" si="55"/>
        <v>0.33898618535161296</v>
      </c>
    </row>
    <row r="1766" spans="1:4" x14ac:dyDescent="0.2">
      <c r="A1766">
        <f t="shared" si="56"/>
        <v>3.7749999999998574</v>
      </c>
      <c r="B1766">
        <f t="shared" si="55"/>
        <v>0.27403744468635943</v>
      </c>
      <c r="C1766">
        <f t="shared" si="55"/>
        <v>0.29978159012321776</v>
      </c>
      <c r="D1766">
        <f t="shared" si="55"/>
        <v>0.33836341841442807</v>
      </c>
    </row>
    <row r="1767" spans="1:4" x14ac:dyDescent="0.2">
      <c r="A1767">
        <f t="shared" si="56"/>
        <v>3.7799999999998573</v>
      </c>
      <c r="B1767">
        <f t="shared" si="55"/>
        <v>0.27365123897590449</v>
      </c>
      <c r="C1767">
        <f t="shared" si="55"/>
        <v>0.29929830429076876</v>
      </c>
      <c r="D1767">
        <f t="shared" si="55"/>
        <v>0.33774289859072726</v>
      </c>
    </row>
    <row r="1768" spans="1:4" x14ac:dyDescent="0.2">
      <c r="A1768">
        <f t="shared" si="56"/>
        <v>3.7849999999998571</v>
      </c>
      <c r="B1768">
        <f t="shared" si="55"/>
        <v>0.27326614540789007</v>
      </c>
      <c r="C1768">
        <f t="shared" si="55"/>
        <v>0.29881661344234983</v>
      </c>
      <c r="D1768">
        <f t="shared" si="55"/>
        <v>0.3371246142614564</v>
      </c>
    </row>
    <row r="1769" spans="1:4" x14ac:dyDescent="0.2">
      <c r="A1769">
        <f t="shared" si="56"/>
        <v>3.789999999999857</v>
      </c>
      <c r="B1769">
        <f t="shared" si="55"/>
        <v>0.27288215911019803</v>
      </c>
      <c r="C1769">
        <f t="shared" si="55"/>
        <v>0.29833650973245224</v>
      </c>
      <c r="D1769">
        <f t="shared" si="55"/>
        <v>0.33650855388410528</v>
      </c>
    </row>
    <row r="1770" spans="1:4" x14ac:dyDescent="0.2">
      <c r="A1770">
        <f t="shared" si="56"/>
        <v>3.7949999999998569</v>
      </c>
      <c r="B1770">
        <f t="shared" si="55"/>
        <v>0.27249927523938294</v>
      </c>
      <c r="C1770">
        <f t="shared" si="55"/>
        <v>0.29785798536603486</v>
      </c>
      <c r="D1770">
        <f t="shared" si="55"/>
        <v>0.33589470599210086</v>
      </c>
    </row>
    <row r="1771" spans="1:4" x14ac:dyDescent="0.2">
      <c r="A1771">
        <f t="shared" si="56"/>
        <v>3.7999999999998568</v>
      </c>
      <c r="B1771">
        <f t="shared" si="55"/>
        <v>0.27211748898046112</v>
      </c>
      <c r="C1771">
        <f t="shared" si="55"/>
        <v>0.29738103259812848</v>
      </c>
      <c r="D1771">
        <f t="shared" si="55"/>
        <v>0.33528305919420598</v>
      </c>
    </row>
    <row r="1772" spans="1:4" x14ac:dyDescent="0.2">
      <c r="A1772">
        <f t="shared" si="56"/>
        <v>3.8049999999998567</v>
      </c>
      <c r="B1772">
        <f t="shared" si="55"/>
        <v>0.27173679554670072</v>
      </c>
      <c r="C1772">
        <f t="shared" si="55"/>
        <v>0.29690564373344192</v>
      </c>
      <c r="D1772">
        <f t="shared" si="55"/>
        <v>0.33467360217392378</v>
      </c>
    </row>
    <row r="1773" spans="1:4" x14ac:dyDescent="0.2">
      <c r="A1773">
        <f t="shared" si="56"/>
        <v>3.8099999999998566</v>
      </c>
      <c r="B1773">
        <f t="shared" si="55"/>
        <v>0.27135719017941429</v>
      </c>
      <c r="C1773">
        <f t="shared" si="55"/>
        <v>0.29643181112597378</v>
      </c>
      <c r="D1773">
        <f t="shared" si="55"/>
        <v>0.33406632368890748</v>
      </c>
    </row>
    <row r="1774" spans="1:4" x14ac:dyDescent="0.2">
      <c r="A1774">
        <f t="shared" si="56"/>
        <v>3.8149999999998565</v>
      </c>
      <c r="B1774">
        <f t="shared" si="55"/>
        <v>0.27097866814775279</v>
      </c>
      <c r="C1774">
        <f t="shared" si="55"/>
        <v>0.29595952717862578</v>
      </c>
      <c r="D1774">
        <f t="shared" si="55"/>
        <v>0.33346121257037586</v>
      </c>
    </row>
    <row r="1775" spans="1:4" x14ac:dyDescent="0.2">
      <c r="A1775">
        <f t="shared" si="56"/>
        <v>3.8199999999998564</v>
      </c>
      <c r="B1775">
        <f t="shared" si="55"/>
        <v>0.27060122474850179</v>
      </c>
      <c r="C1775">
        <f t="shared" si="55"/>
        <v>0.29548878434282144</v>
      </c>
      <c r="D1775">
        <f t="shared" si="55"/>
        <v>0.33285825772253347</v>
      </c>
    </row>
    <row r="1776" spans="1:4" x14ac:dyDescent="0.2">
      <c r="A1776">
        <f t="shared" si="56"/>
        <v>3.8249999999998563</v>
      </c>
      <c r="B1776">
        <f t="shared" si="55"/>
        <v>0.2702248553058787</v>
      </c>
      <c r="C1776">
        <f t="shared" si="55"/>
        <v>0.29501957511812671</v>
      </c>
      <c r="D1776">
        <f t="shared" si="55"/>
        <v>0.33225744812199698</v>
      </c>
    </row>
    <row r="1777" spans="1:4" x14ac:dyDescent="0.2">
      <c r="A1777">
        <f t="shared" si="56"/>
        <v>3.8299999999998562</v>
      </c>
      <c r="B1777">
        <f t="shared" si="55"/>
        <v>0.26984955517133274</v>
      </c>
      <c r="C1777">
        <f t="shared" si="55"/>
        <v>0.29455189205187521</v>
      </c>
      <c r="D1777">
        <f t="shared" si="55"/>
        <v>0.33165877281722644</v>
      </c>
    </row>
    <row r="1778" spans="1:4" x14ac:dyDescent="0.2">
      <c r="A1778">
        <f t="shared" si="56"/>
        <v>3.8349999999998561</v>
      </c>
      <c r="B1778">
        <f t="shared" si="55"/>
        <v>0.2694753197233461</v>
      </c>
      <c r="C1778">
        <f t="shared" si="55"/>
        <v>0.29408572773879649</v>
      </c>
      <c r="D1778">
        <f t="shared" si="55"/>
        <v>0.33106222092796106</v>
      </c>
    </row>
    <row r="1779" spans="1:4" x14ac:dyDescent="0.2">
      <c r="A1779">
        <f t="shared" si="56"/>
        <v>3.839999999999856</v>
      </c>
      <c r="B1779">
        <f t="shared" si="55"/>
        <v>0.26910214436723678</v>
      </c>
      <c r="C1779">
        <f t="shared" si="55"/>
        <v>0.2936210748206472</v>
      </c>
      <c r="D1779">
        <f t="shared" si="55"/>
        <v>0.33046778164466145</v>
      </c>
    </row>
    <row r="1780" spans="1:4" x14ac:dyDescent="0.2">
      <c r="A1780">
        <f t="shared" si="56"/>
        <v>3.8449999999998559</v>
      </c>
      <c r="B1780">
        <f t="shared" si="55"/>
        <v>0.26873002453496381</v>
      </c>
      <c r="C1780">
        <f t="shared" si="55"/>
        <v>0.29315792598584678</v>
      </c>
      <c r="D1780">
        <f t="shared" si="55"/>
        <v>0.32987544422795623</v>
      </c>
    </row>
    <row r="1781" spans="1:4" x14ac:dyDescent="0.2">
      <c r="A1781">
        <f t="shared" si="56"/>
        <v>3.8499999999998558</v>
      </c>
      <c r="B1781">
        <f t="shared" si="55"/>
        <v>0.26835895568493301</v>
      </c>
      <c r="C1781">
        <f t="shared" si="55"/>
        <v>0.29269627396911518</v>
      </c>
      <c r="D1781">
        <f t="shared" si="55"/>
        <v>0.3292851980080933</v>
      </c>
    </row>
    <row r="1782" spans="1:4" x14ac:dyDescent="0.2">
      <c r="A1782">
        <f t="shared" si="56"/>
        <v>3.8549999999998557</v>
      </c>
      <c r="B1782">
        <f t="shared" si="55"/>
        <v>0.26798893330180545</v>
      </c>
      <c r="C1782">
        <f t="shared" si="55"/>
        <v>0.29223611155111479</v>
      </c>
      <c r="D1782">
        <f t="shared" si="55"/>
        <v>0.32869703238439657</v>
      </c>
    </row>
    <row r="1783" spans="1:4" x14ac:dyDescent="0.2">
      <c r="A1783">
        <f t="shared" si="56"/>
        <v>3.8599999999998555</v>
      </c>
      <c r="B1783">
        <f t="shared" si="55"/>
        <v>0.26761995289630736</v>
      </c>
      <c r="C1783">
        <f t="shared" si="55"/>
        <v>0.29177743155809505</v>
      </c>
      <c r="D1783">
        <f t="shared" si="55"/>
        <v>0.32811093682472808</v>
      </c>
    </row>
    <row r="1784" spans="1:4" x14ac:dyDescent="0.2">
      <c r="A1784">
        <f t="shared" si="56"/>
        <v>3.8649999999998554</v>
      </c>
      <c r="B1784">
        <f t="shared" si="55"/>
        <v>0.26725201000504151</v>
      </c>
      <c r="C1784">
        <f t="shared" si="55"/>
        <v>0.29132022686154119</v>
      </c>
      <c r="D1784">
        <f t="shared" si="55"/>
        <v>0.32752690086495412</v>
      </c>
    </row>
    <row r="1785" spans="1:4" x14ac:dyDescent="0.2">
      <c r="A1785">
        <f t="shared" si="56"/>
        <v>3.8699999999998553</v>
      </c>
      <c r="B1785">
        <f t="shared" si="55"/>
        <v>0.2668851001903001</v>
      </c>
      <c r="C1785">
        <f t="shared" si="55"/>
        <v>0.29086449037782452</v>
      </c>
      <c r="D1785">
        <f t="shared" si="55"/>
        <v>0.32694491410841681</v>
      </c>
    </row>
    <row r="1786" spans="1:4" x14ac:dyDescent="0.2">
      <c r="A1786">
        <f t="shared" si="56"/>
        <v>3.8749999999998552</v>
      </c>
      <c r="B1786">
        <f t="shared" si="55"/>
        <v>0.26651921903987941</v>
      </c>
      <c r="C1786">
        <f t="shared" si="55"/>
        <v>0.29041021506785758</v>
      </c>
      <c r="D1786">
        <f t="shared" si="55"/>
        <v>0.32636496622540961</v>
      </c>
    </row>
    <row r="1787" spans="1:4" x14ac:dyDescent="0.2">
      <c r="A1787">
        <f t="shared" si="56"/>
        <v>3.8799999999998551</v>
      </c>
      <c r="B1787">
        <f t="shared" si="55"/>
        <v>0.26615436216689659</v>
      </c>
      <c r="C1787">
        <f t="shared" si="55"/>
        <v>0.28995739393675157</v>
      </c>
      <c r="D1787">
        <f t="shared" si="55"/>
        <v>0.3257870469526592</v>
      </c>
    </row>
    <row r="1788" spans="1:4" x14ac:dyDescent="0.2">
      <c r="A1788">
        <f t="shared" si="56"/>
        <v>3.884999999999855</v>
      </c>
      <c r="B1788">
        <f t="shared" si="55"/>
        <v>0.26579052520960705</v>
      </c>
      <c r="C1788">
        <f t="shared" si="55"/>
        <v>0.28950602003347681</v>
      </c>
      <c r="D1788">
        <f t="shared" si="55"/>
        <v>0.3252111460928101</v>
      </c>
    </row>
    <row r="1789" spans="1:4" x14ac:dyDescent="0.2">
      <c r="A1789">
        <f t="shared" si="56"/>
        <v>3.8899999999998549</v>
      </c>
      <c r="B1789">
        <f t="shared" si="55"/>
        <v>0.26542770383122394</v>
      </c>
      <c r="C1789">
        <f t="shared" si="55"/>
        <v>0.28905608645052661</v>
      </c>
      <c r="D1789">
        <f t="shared" si="55"/>
        <v>0.32463725351391559</v>
      </c>
    </row>
    <row r="1790" spans="1:4" x14ac:dyDescent="0.2">
      <c r="A1790">
        <f t="shared" si="56"/>
        <v>3.8949999999998548</v>
      </c>
      <c r="B1790">
        <f t="shared" si="55"/>
        <v>0.2650658937197396</v>
      </c>
      <c r="C1790">
        <f t="shared" si="55"/>
        <v>0.28860758632358408</v>
      </c>
      <c r="D1790">
        <f t="shared" si="55"/>
        <v>0.32406535914893198</v>
      </c>
    </row>
    <row r="1791" spans="1:4" x14ac:dyDescent="0.2">
      <c r="A1791">
        <f t="shared" si="56"/>
        <v>3.8999999999998547</v>
      </c>
      <c r="B1791">
        <f t="shared" si="55"/>
        <v>0.26470509058774738</v>
      </c>
      <c r="C1791">
        <f t="shared" si="55"/>
        <v>0.28816051283119148</v>
      </c>
      <c r="D1791">
        <f t="shared" si="55"/>
        <v>0.32349545299521815</v>
      </c>
    </row>
    <row r="1792" spans="1:4" x14ac:dyDescent="0.2">
      <c r="A1792">
        <f t="shared" si="56"/>
        <v>3.9049999999998546</v>
      </c>
      <c r="B1792">
        <f t="shared" si="55"/>
        <v>0.2643452901722666</v>
      </c>
      <c r="C1792">
        <f t="shared" si="55"/>
        <v>0.28771485919442341</v>
      </c>
      <c r="D1792">
        <f t="shared" si="55"/>
        <v>0.3229275251140396</v>
      </c>
    </row>
    <row r="1793" spans="1:4" x14ac:dyDescent="0.2">
      <c r="A1793">
        <f t="shared" si="56"/>
        <v>3.9099999999998545</v>
      </c>
      <c r="B1793">
        <f t="shared" si="55"/>
        <v>0.26398648823456711</v>
      </c>
      <c r="C1793">
        <f t="shared" si="55"/>
        <v>0.28727061867656212</v>
      </c>
      <c r="D1793">
        <f t="shared" si="55"/>
        <v>0.32236156563007623</v>
      </c>
    </row>
    <row r="1794" spans="1:4" x14ac:dyDescent="0.2">
      <c r="A1794">
        <f t="shared" si="56"/>
        <v>3.9149999999998544</v>
      </c>
      <c r="B1794">
        <f t="shared" si="55"/>
        <v>0.2636286805599975</v>
      </c>
      <c r="C1794">
        <f t="shared" si="55"/>
        <v>0.28682778458277625</v>
      </c>
      <c r="D1794">
        <f t="shared" si="55"/>
        <v>0.32179756473093551</v>
      </c>
    </row>
    <row r="1795" spans="1:4" x14ac:dyDescent="0.2">
      <c r="A1795">
        <f t="shared" si="56"/>
        <v>3.9199999999998543</v>
      </c>
      <c r="B1795">
        <f t="shared" si="55"/>
        <v>0.26327186295781235</v>
      </c>
      <c r="C1795">
        <f t="shared" si="55"/>
        <v>0.2863863502598018</v>
      </c>
      <c r="D1795">
        <f t="shared" si="55"/>
        <v>0.32123551266666922</v>
      </c>
    </row>
    <row r="1796" spans="1:4" x14ac:dyDescent="0.2">
      <c r="A1796">
        <f t="shared" si="56"/>
        <v>3.9249999999998542</v>
      </c>
      <c r="B1796">
        <f t="shared" si="55"/>
        <v>0.2629160312610036</v>
      </c>
      <c r="C1796">
        <f t="shared" si="55"/>
        <v>0.28594630909562724</v>
      </c>
      <c r="D1796">
        <f t="shared" si="55"/>
        <v>0.32067539974929515</v>
      </c>
    </row>
    <row r="1797" spans="1:4" x14ac:dyDescent="0.2">
      <c r="A1797">
        <f t="shared" si="56"/>
        <v>3.9299999999998541</v>
      </c>
      <c r="B1797">
        <f t="shared" si="55"/>
        <v>0.26256118132613104</v>
      </c>
      <c r="C1797">
        <f t="shared" si="55"/>
        <v>0.28550765451917964</v>
      </c>
      <c r="D1797">
        <f t="shared" si="55"/>
        <v>0.32011721635232238</v>
      </c>
    </row>
    <row r="1798" spans="1:4" x14ac:dyDescent="0.2">
      <c r="A1798">
        <f t="shared" si="56"/>
        <v>3.9349999999998539</v>
      </c>
      <c r="B1798">
        <f t="shared" si="55"/>
        <v>0.26220730903315542</v>
      </c>
      <c r="C1798">
        <f t="shared" si="55"/>
        <v>0.28507038000001522</v>
      </c>
      <c r="D1798">
        <f t="shared" si="55"/>
        <v>0.31956095291028142</v>
      </c>
    </row>
    <row r="1799" spans="1:4" x14ac:dyDescent="0.2">
      <c r="A1799">
        <f t="shared" si="56"/>
        <v>3.9399999999998538</v>
      </c>
      <c r="B1799">
        <f t="shared" si="55"/>
        <v>0.26185441028527312</v>
      </c>
      <c r="C1799">
        <f t="shared" si="55"/>
        <v>0.28463447904801159</v>
      </c>
      <c r="D1799">
        <f t="shared" si="55"/>
        <v>0.31900659991825819</v>
      </c>
    </row>
    <row r="1800" spans="1:4" x14ac:dyDescent="0.2">
      <c r="A1800">
        <f t="shared" si="56"/>
        <v>3.9449999999998537</v>
      </c>
      <c r="B1800">
        <f t="shared" si="55"/>
        <v>0.26150248100875134</v>
      </c>
      <c r="C1800">
        <f t="shared" si="55"/>
        <v>0.28419994521306324</v>
      </c>
      <c r="D1800">
        <f t="shared" si="55"/>
        <v>0.31845414793143212</v>
      </c>
    </row>
    <row r="1801" spans="1:4" x14ac:dyDescent="0.2">
      <c r="A1801">
        <f t="shared" si="56"/>
        <v>3.9499999999998536</v>
      </c>
      <c r="B1801">
        <f t="shared" si="55"/>
        <v>0.26115151715276574</v>
      </c>
      <c r="C1801">
        <f t="shared" si="55"/>
        <v>0.28376677208477957</v>
      </c>
      <c r="D1801">
        <f t="shared" si="55"/>
        <v>0.31790358756461867</v>
      </c>
    </row>
    <row r="1802" spans="1:4" x14ac:dyDescent="0.2">
      <c r="A1802">
        <f t="shared" si="56"/>
        <v>3.9549999999998535</v>
      </c>
      <c r="B1802">
        <f t="shared" si="55"/>
        <v>0.26080151468923851</v>
      </c>
      <c r="C1802">
        <f t="shared" si="55"/>
        <v>0.28333495329218578</v>
      </c>
      <c r="D1802">
        <f t="shared" si="55"/>
        <v>0.31735490949181544</v>
      </c>
    </row>
    <row r="1803" spans="1:4" x14ac:dyDescent="0.2">
      <c r="A1803">
        <f t="shared" si="56"/>
        <v>3.9599999999998534</v>
      </c>
      <c r="B1803">
        <f t="shared" si="55"/>
        <v>0.26045246961267854</v>
      </c>
      <c r="C1803">
        <f t="shared" si="55"/>
        <v>0.28290448250342581</v>
      </c>
      <c r="D1803">
        <f t="shared" si="55"/>
        <v>0.31680810444575286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0.2601043779400225</v>
      </c>
      <c r="C1804">
        <f t="shared" si="57"/>
        <v>0.28247535342546914</v>
      </c>
      <c r="D1804">
        <f t="shared" si="57"/>
        <v>0.31626316321744852</v>
      </c>
    </row>
    <row r="1805" spans="1:4" x14ac:dyDescent="0.2">
      <c r="A1805">
        <f t="shared" ref="A1805:A1868" si="58">A1804+B$3</f>
        <v>3.9699999999998532</v>
      </c>
      <c r="B1805">
        <f t="shared" si="57"/>
        <v>0.25975723571047721</v>
      </c>
      <c r="C1805">
        <f t="shared" si="57"/>
        <v>0.28204755980381846</v>
      </c>
      <c r="D1805">
        <f t="shared" si="57"/>
        <v>0.31572007665576501</v>
      </c>
    </row>
    <row r="1806" spans="1:4" x14ac:dyDescent="0.2">
      <c r="A1806">
        <f t="shared" si="58"/>
        <v>3.9749999999998531</v>
      </c>
      <c r="B1806">
        <f t="shared" si="57"/>
        <v>0.25941103898536383</v>
      </c>
      <c r="C1806">
        <f t="shared" si="57"/>
        <v>0.28162109542222141</v>
      </c>
      <c r="D1806">
        <f t="shared" si="57"/>
        <v>0.31517883566697263</v>
      </c>
    </row>
    <row r="1807" spans="1:4" x14ac:dyDescent="0.2">
      <c r="A1807">
        <f t="shared" si="58"/>
        <v>3.979999999999853</v>
      </c>
      <c r="B1807">
        <f t="shared" si="57"/>
        <v>0.25906578384796297</v>
      </c>
      <c r="C1807">
        <f t="shared" si="57"/>
        <v>0.28119595410238418</v>
      </c>
      <c r="D1807">
        <f t="shared" si="57"/>
        <v>0.31463943121431553</v>
      </c>
    </row>
    <row r="1808" spans="1:4" x14ac:dyDescent="0.2">
      <c r="A1808">
        <f t="shared" si="58"/>
        <v>3.9849999999998529</v>
      </c>
      <c r="B1808">
        <f t="shared" si="57"/>
        <v>0.25872146640336108</v>
      </c>
      <c r="C1808">
        <f t="shared" si="57"/>
        <v>0.28077212970368792</v>
      </c>
      <c r="D1808">
        <f t="shared" si="57"/>
        <v>0.3141018543175812</v>
      </c>
    </row>
    <row r="1809" spans="1:4" x14ac:dyDescent="0.2">
      <c r="A1809">
        <f t="shared" si="58"/>
        <v>3.9899999999998528</v>
      </c>
      <c r="B1809">
        <f t="shared" si="57"/>
        <v>0.25837808277829816</v>
      </c>
      <c r="C1809">
        <f t="shared" si="57"/>
        <v>0.28034961612290699</v>
      </c>
      <c r="D1809">
        <f t="shared" si="57"/>
        <v>0.31356609605267421</v>
      </c>
    </row>
    <row r="1810" spans="1:4" x14ac:dyDescent="0.2">
      <c r="A1810">
        <f t="shared" si="58"/>
        <v>3.9949999999998527</v>
      </c>
      <c r="B1810">
        <f t="shared" si="57"/>
        <v>0.25803562912101718</v>
      </c>
      <c r="C1810">
        <f t="shared" si="57"/>
        <v>0.27992840729393048</v>
      </c>
      <c r="D1810">
        <f t="shared" si="57"/>
        <v>0.31303214755119402</v>
      </c>
    </row>
    <row r="1811" spans="1:4" x14ac:dyDescent="0.2">
      <c r="A1811">
        <f t="shared" si="58"/>
        <v>3.9999999999998526</v>
      </c>
      <c r="B1811">
        <f t="shared" si="57"/>
        <v>0.25769410160111383</v>
      </c>
      <c r="C1811">
        <f t="shared" si="57"/>
        <v>0.27950849718748605</v>
      </c>
      <c r="D1811">
        <f t="shared" si="57"/>
        <v>0.31250000000001565</v>
      </c>
    </row>
    <row r="1812" spans="1:4" x14ac:dyDescent="0.2">
      <c r="A1812">
        <f t="shared" si="58"/>
        <v>4.0049999999998525</v>
      </c>
      <c r="B1812">
        <f t="shared" si="57"/>
        <v>0.25735349640938865</v>
      </c>
      <c r="C1812">
        <f t="shared" si="57"/>
        <v>0.27908987981086553</v>
      </c>
      <c r="D1812">
        <f t="shared" si="57"/>
        <v>0.31196964464087468</v>
      </c>
    </row>
    <row r="1813" spans="1:4" x14ac:dyDescent="0.2">
      <c r="A1813">
        <f t="shared" si="58"/>
        <v>4.0099999999998523</v>
      </c>
      <c r="B1813">
        <f t="shared" si="57"/>
        <v>0.25701380975769927</v>
      </c>
      <c r="C1813">
        <f t="shared" si="57"/>
        <v>0.2786725492076535</v>
      </c>
      <c r="D1813">
        <f t="shared" si="57"/>
        <v>0.31144107276995553</v>
      </c>
    </row>
    <row r="1814" spans="1:4" x14ac:dyDescent="0.2">
      <c r="A1814">
        <f t="shared" si="58"/>
        <v>4.0149999999998522</v>
      </c>
      <c r="B1814">
        <f t="shared" si="57"/>
        <v>0.25667503787881507</v>
      </c>
      <c r="C1814">
        <f t="shared" si="57"/>
        <v>0.27825649945745839</v>
      </c>
      <c r="D1814">
        <f t="shared" si="57"/>
        <v>0.31091427573748387</v>
      </c>
    </row>
    <row r="1815" spans="1:4" x14ac:dyDescent="0.2">
      <c r="A1815">
        <f t="shared" si="58"/>
        <v>4.0199999999998521</v>
      </c>
      <c r="B1815">
        <f t="shared" si="57"/>
        <v>0.25633717702627185</v>
      </c>
      <c r="C1815">
        <f t="shared" si="57"/>
        <v>0.27784172467564527</v>
      </c>
      <c r="D1815">
        <f t="shared" si="57"/>
        <v>0.31038924494732173</v>
      </c>
    </row>
    <row r="1816" spans="1:4" x14ac:dyDescent="0.2">
      <c r="A1816">
        <f t="shared" si="58"/>
        <v>4.024999999999852</v>
      </c>
      <c r="B1816">
        <f t="shared" si="57"/>
        <v>0.25600022347422868</v>
      </c>
      <c r="C1816">
        <f t="shared" si="57"/>
        <v>0.27742821901307174</v>
      </c>
      <c r="D1816">
        <f t="shared" si="57"/>
        <v>0.30986597185656689</v>
      </c>
    </row>
    <row r="1817" spans="1:4" x14ac:dyDescent="0.2">
      <c r="A1817">
        <f t="shared" si="58"/>
        <v>4.0299999999998519</v>
      </c>
      <c r="B1817">
        <f t="shared" si="57"/>
        <v>0.25566417351732512</v>
      </c>
      <c r="C1817">
        <f t="shared" si="57"/>
        <v>0.27701597665582522</v>
      </c>
      <c r="D1817">
        <f t="shared" si="57"/>
        <v>0.30934444797515542</v>
      </c>
    </row>
    <row r="1818" spans="1:4" x14ac:dyDescent="0.2">
      <c r="A1818">
        <f t="shared" si="58"/>
        <v>4.0349999999998518</v>
      </c>
      <c r="B1818">
        <f t="shared" si="57"/>
        <v>0.25532902347054043</v>
      </c>
      <c r="C1818">
        <f t="shared" si="57"/>
        <v>0.2766049918249634</v>
      </c>
      <c r="D1818">
        <f t="shared" si="57"/>
        <v>0.30882466486546778</v>
      </c>
    </row>
    <row r="1819" spans="1:4" x14ac:dyDescent="0.2">
      <c r="A1819">
        <f t="shared" si="58"/>
        <v>4.0399999999998517</v>
      </c>
      <c r="B1819">
        <f t="shared" si="57"/>
        <v>0.25499476966905338</v>
      </c>
      <c r="C1819">
        <f t="shared" si="57"/>
        <v>0.27619525877625645</v>
      </c>
      <c r="D1819">
        <f t="shared" si="57"/>
        <v>0.30830661414193827</v>
      </c>
    </row>
    <row r="1820" spans="1:4" x14ac:dyDescent="0.2">
      <c r="A1820">
        <f t="shared" si="58"/>
        <v>4.0449999999998516</v>
      </c>
      <c r="B1820">
        <f t="shared" si="57"/>
        <v>0.25466140846810342</v>
      </c>
      <c r="C1820">
        <f t="shared" si="57"/>
        <v>0.27578677179993155</v>
      </c>
      <c r="D1820">
        <f t="shared" si="57"/>
        <v>0.30779028747066783</v>
      </c>
    </row>
    <row r="1821" spans="1:4" x14ac:dyDescent="0.2">
      <c r="A1821">
        <f t="shared" si="58"/>
        <v>4.0499999999998515</v>
      </c>
      <c r="B1821">
        <f t="shared" si="57"/>
        <v>0.25432893624285274</v>
      </c>
      <c r="C1821">
        <f t="shared" si="57"/>
        <v>0.27537952522041959</v>
      </c>
      <c r="D1821">
        <f t="shared" si="57"/>
        <v>0.30727567656904031</v>
      </c>
    </row>
    <row r="1822" spans="1:4" x14ac:dyDescent="0.2">
      <c r="A1822">
        <f t="shared" si="58"/>
        <v>4.0549999999998514</v>
      </c>
      <c r="B1822">
        <f t="shared" si="57"/>
        <v>0.25399734938825008</v>
      </c>
      <c r="C1822">
        <f t="shared" si="57"/>
        <v>0.27497351339610426</v>
      </c>
      <c r="D1822">
        <f t="shared" si="57"/>
        <v>0.30676277320534212</v>
      </c>
    </row>
    <row r="1823" spans="1:4" x14ac:dyDescent="0.2">
      <c r="A1823">
        <f t="shared" si="58"/>
        <v>4.0599999999998513</v>
      </c>
      <c r="B1823">
        <f t="shared" si="57"/>
        <v>0.25366664431889496</v>
      </c>
      <c r="C1823">
        <f t="shared" si="57"/>
        <v>0.27456873071907317</v>
      </c>
      <c r="D1823">
        <f t="shared" si="57"/>
        <v>0.30625156919838498</v>
      </c>
    </row>
    <row r="1824" spans="1:4" x14ac:dyDescent="0.2">
      <c r="A1824">
        <f t="shared" si="58"/>
        <v>4.0649999999998512</v>
      </c>
      <c r="B1824">
        <f t="shared" si="57"/>
        <v>0.25333681746890346</v>
      </c>
      <c r="C1824">
        <f t="shared" si="57"/>
        <v>0.27416517161487092</v>
      </c>
      <c r="D1824">
        <f t="shared" si="57"/>
        <v>0.30574205641713209</v>
      </c>
    </row>
    <row r="1825" spans="1:4" x14ac:dyDescent="0.2">
      <c r="A1825">
        <f t="shared" si="58"/>
        <v>4.0699999999998511</v>
      </c>
      <c r="B1825">
        <f t="shared" si="57"/>
        <v>0.25300786529177499</v>
      </c>
      <c r="C1825">
        <f t="shared" si="57"/>
        <v>0.27376283054225453</v>
      </c>
      <c r="D1825">
        <f t="shared" si="57"/>
        <v>0.3052342267803273</v>
      </c>
    </row>
    <row r="1826" spans="1:4" x14ac:dyDescent="0.2">
      <c r="A1826">
        <f t="shared" si="58"/>
        <v>4.074999999999851</v>
      </c>
      <c r="B1826">
        <f t="shared" si="57"/>
        <v>0.25267978426025989</v>
      </c>
      <c r="C1826">
        <f t="shared" si="57"/>
        <v>0.27336170199295129</v>
      </c>
      <c r="D1826">
        <f t="shared" si="57"/>
        <v>0.30472807225612769</v>
      </c>
    </row>
    <row r="1827" spans="1:4" x14ac:dyDescent="0.2">
      <c r="A1827">
        <f t="shared" si="58"/>
        <v>4.0799999999998509</v>
      </c>
      <c r="B1827">
        <f t="shared" si="57"/>
        <v>0.25235257086622892</v>
      </c>
      <c r="C1827">
        <f t="shared" si="57"/>
        <v>0.27296178049141767</v>
      </c>
      <c r="D1827">
        <f t="shared" si="57"/>
        <v>0.30422358486173928</v>
      </c>
    </row>
    <row r="1828" spans="1:4" x14ac:dyDescent="0.2">
      <c r="A1828">
        <f t="shared" si="58"/>
        <v>4.0849999999998508</v>
      </c>
      <c r="B1828">
        <f t="shared" si="57"/>
        <v>0.2520262216205425</v>
      </c>
      <c r="C1828">
        <f t="shared" si="57"/>
        <v>0.27256306059460156</v>
      </c>
      <c r="D1828">
        <f t="shared" si="57"/>
        <v>0.30372075666305581</v>
      </c>
    </row>
    <row r="1829" spans="1:4" x14ac:dyDescent="0.2">
      <c r="A1829">
        <f t="shared" si="58"/>
        <v>4.0899999999998506</v>
      </c>
      <c r="B1829">
        <f t="shared" si="57"/>
        <v>0.25170073305292234</v>
      </c>
      <c r="C1829">
        <f t="shared" si="57"/>
        <v>0.27216553689170564</v>
      </c>
      <c r="D1829">
        <f t="shared" si="57"/>
        <v>0.30321957977430075</v>
      </c>
    </row>
    <row r="1830" spans="1:4" x14ac:dyDescent="0.2">
      <c r="A1830">
        <f t="shared" si="58"/>
        <v>4.0949999999998505</v>
      </c>
      <c r="B1830">
        <f t="shared" si="57"/>
        <v>0.25137610171182345</v>
      </c>
      <c r="C1830">
        <f t="shared" si="57"/>
        <v>0.2717692040039531</v>
      </c>
      <c r="D1830">
        <f t="shared" si="57"/>
        <v>0.30272004635767197</v>
      </c>
    </row>
    <row r="1831" spans="1:4" x14ac:dyDescent="0.2">
      <c r="A1831">
        <f t="shared" si="58"/>
        <v>4.0999999999998504</v>
      </c>
      <c r="B1831">
        <f t="shared" si="57"/>
        <v>0.25105232416430706</v>
      </c>
      <c r="C1831">
        <f t="shared" si="57"/>
        <v>0.27137405658435548</v>
      </c>
      <c r="D1831">
        <f t="shared" si="57"/>
        <v>0.30222214862299024</v>
      </c>
    </row>
    <row r="1832" spans="1:4" x14ac:dyDescent="0.2">
      <c r="A1832">
        <f t="shared" si="58"/>
        <v>4.1049999999998503</v>
      </c>
      <c r="B1832">
        <f t="shared" si="57"/>
        <v>0.2507293969959149</v>
      </c>
      <c r="C1832">
        <f t="shared" si="57"/>
        <v>0.27098008931748208</v>
      </c>
      <c r="D1832">
        <f t="shared" si="57"/>
        <v>0.30172587882734953</v>
      </c>
    </row>
    <row r="1833" spans="1:4" x14ac:dyDescent="0.2">
      <c r="A1833">
        <f t="shared" si="58"/>
        <v>4.1099999999998502</v>
      </c>
      <c r="B1833">
        <f t="shared" si="57"/>
        <v>0.25040731681054457</v>
      </c>
      <c r="C1833">
        <f t="shared" si="57"/>
        <v>0.27058729691923189</v>
      </c>
      <c r="D1833">
        <f t="shared" si="57"/>
        <v>0.30123122927477181</v>
      </c>
    </row>
    <row r="1834" spans="1:4" x14ac:dyDescent="0.2">
      <c r="A1834">
        <f t="shared" si="58"/>
        <v>4.1149999999998501</v>
      </c>
      <c r="B1834">
        <f t="shared" si="57"/>
        <v>0.25008608023032552</v>
      </c>
      <c r="C1834">
        <f t="shared" si="57"/>
        <v>0.270195674136607</v>
      </c>
      <c r="D1834">
        <f t="shared" si="57"/>
        <v>0.30073819231586357</v>
      </c>
    </row>
    <row r="1835" spans="1:4" x14ac:dyDescent="0.2">
      <c r="A1835">
        <f t="shared" si="58"/>
        <v>4.11999999999985</v>
      </c>
      <c r="B1835">
        <f t="shared" si="57"/>
        <v>0.24976568389549658</v>
      </c>
      <c r="C1835">
        <f t="shared" si="57"/>
        <v>0.26980521574748811</v>
      </c>
      <c r="D1835">
        <f t="shared" si="57"/>
        <v>0.30024676034747555</v>
      </c>
    </row>
    <row r="1836" spans="1:4" x14ac:dyDescent="0.2">
      <c r="A1836">
        <f t="shared" si="58"/>
        <v>4.1249999999998499</v>
      </c>
      <c r="B1836">
        <f t="shared" si="57"/>
        <v>0.24944612446428352</v>
      </c>
      <c r="C1836">
        <f t="shared" si="57"/>
        <v>0.26941591656041203</v>
      </c>
      <c r="D1836">
        <f t="shared" si="57"/>
        <v>0.29975692581236607</v>
      </c>
    </row>
    <row r="1837" spans="1:4" x14ac:dyDescent="0.2">
      <c r="A1837">
        <f t="shared" si="58"/>
        <v>4.1299999999998498</v>
      </c>
      <c r="B1837">
        <f t="shared" si="57"/>
        <v>0.24912739861277908</v>
      </c>
      <c r="C1837">
        <f t="shared" si="57"/>
        <v>0.26902777141435091</v>
      </c>
      <c r="D1837">
        <f t="shared" si="57"/>
        <v>0.29926868119886596</v>
      </c>
    </row>
    <row r="1838" spans="1:4" x14ac:dyDescent="0.2">
      <c r="A1838">
        <f t="shared" si="58"/>
        <v>4.1349999999998497</v>
      </c>
      <c r="B1838">
        <f t="shared" si="57"/>
        <v>0.24880950303482249</v>
      </c>
      <c r="C1838">
        <f t="shared" si="57"/>
        <v>0.26864077517849355</v>
      </c>
      <c r="D1838">
        <f t="shared" si="57"/>
        <v>0.29878201904054769</v>
      </c>
    </row>
    <row r="1839" spans="1:4" x14ac:dyDescent="0.2">
      <c r="A1839">
        <f t="shared" si="58"/>
        <v>4.1399999999998496</v>
      </c>
      <c r="B1839">
        <f t="shared" si="57"/>
        <v>0.24849243444188085</v>
      </c>
      <c r="C1839">
        <f t="shared" si="57"/>
        <v>0.26825492275202811</v>
      </c>
      <c r="D1839">
        <f t="shared" si="57"/>
        <v>0.29829693191589618</v>
      </c>
    </row>
    <row r="1840" spans="1:4" x14ac:dyDescent="0.2">
      <c r="A1840">
        <f t="shared" si="58"/>
        <v>4.1449999999998495</v>
      </c>
      <c r="B1840">
        <f t="shared" si="57"/>
        <v>0.24817618956293136</v>
      </c>
      <c r="C1840">
        <f t="shared" si="57"/>
        <v>0.26787020906392744</v>
      </c>
      <c r="D1840">
        <f t="shared" si="57"/>
        <v>0.29781341244798309</v>
      </c>
    </row>
    <row r="1841" spans="1:4" x14ac:dyDescent="0.2">
      <c r="A1841">
        <f t="shared" si="58"/>
        <v>4.1499999999998494</v>
      </c>
      <c r="B1841">
        <f t="shared" si="57"/>
        <v>0.24786076514434385</v>
      </c>
      <c r="C1841">
        <f t="shared" si="57"/>
        <v>0.26748662907273524</v>
      </c>
      <c r="D1841">
        <f t="shared" si="57"/>
        <v>0.29733145330414362</v>
      </c>
    </row>
    <row r="1842" spans="1:4" x14ac:dyDescent="0.2">
      <c r="A1842">
        <f t="shared" si="58"/>
        <v>4.1549999999998493</v>
      </c>
      <c r="B1842">
        <f t="shared" si="57"/>
        <v>0.24754615794976542</v>
      </c>
      <c r="C1842">
        <f t="shared" si="57"/>
        <v>0.26710417776635492</v>
      </c>
      <c r="D1842">
        <f t="shared" si="57"/>
        <v>0.29685104719565614</v>
      </c>
    </row>
    <row r="1843" spans="1:4" x14ac:dyDescent="0.2">
      <c r="A1843">
        <f t="shared" si="58"/>
        <v>4.1599999999998492</v>
      </c>
      <c r="B1843">
        <f t="shared" si="57"/>
        <v>0.24723236476000468</v>
      </c>
      <c r="C1843">
        <f t="shared" si="57"/>
        <v>0.26672285016183944</v>
      </c>
      <c r="D1843">
        <f t="shared" si="57"/>
        <v>0.29637218687742412</v>
      </c>
    </row>
    <row r="1844" spans="1:4" x14ac:dyDescent="0.2">
      <c r="A1844">
        <f t="shared" si="58"/>
        <v>4.164999999999849</v>
      </c>
      <c r="B1844">
        <f t="shared" si="57"/>
        <v>0.24691938237291808</v>
      </c>
      <c r="C1844">
        <f t="shared" si="57"/>
        <v>0.26634264130518398</v>
      </c>
      <c r="D1844">
        <f t="shared" si="57"/>
        <v>0.29589486514766161</v>
      </c>
    </row>
    <row r="1845" spans="1:4" x14ac:dyDescent="0.2">
      <c r="A1845">
        <f t="shared" si="58"/>
        <v>4.1699999999998489</v>
      </c>
      <c r="B1845">
        <f t="shared" si="57"/>
        <v>0.24660720760329641</v>
      </c>
      <c r="C1845">
        <f t="shared" si="57"/>
        <v>0.26596354627111907</v>
      </c>
      <c r="D1845">
        <f t="shared" si="57"/>
        <v>0.2954190748475804</v>
      </c>
    </row>
    <row r="1846" spans="1:4" x14ac:dyDescent="0.2">
      <c r="A1846">
        <f t="shared" si="58"/>
        <v>4.1749999999998488</v>
      </c>
      <c r="B1846">
        <f t="shared" si="57"/>
        <v>0.24629583728275237</v>
      </c>
      <c r="C1846">
        <f t="shared" si="57"/>
        <v>0.2655855601629063</v>
      </c>
      <c r="D1846">
        <f t="shared" si="57"/>
        <v>0.29494480886108027</v>
      </c>
    </row>
    <row r="1847" spans="1:4" x14ac:dyDescent="0.2">
      <c r="A1847">
        <f t="shared" si="58"/>
        <v>4.1799999999998487</v>
      </c>
      <c r="B1847">
        <f t="shared" si="57"/>
        <v>0.24598526825960912</v>
      </c>
      <c r="C1847">
        <f t="shared" si="57"/>
        <v>0.26520867811213544</v>
      </c>
      <c r="D1847">
        <f t="shared" si="57"/>
        <v>0.2944720601144421</v>
      </c>
    </row>
    <row r="1848" spans="1:4" x14ac:dyDescent="0.2">
      <c r="A1848">
        <f t="shared" si="58"/>
        <v>4.1849999999998486</v>
      </c>
      <c r="B1848">
        <f t="shared" si="57"/>
        <v>0.24567549739878999</v>
      </c>
      <c r="C1848">
        <f t="shared" si="57"/>
        <v>0.26483289527852372</v>
      </c>
      <c r="D1848">
        <f t="shared" si="57"/>
        <v>0.29400082157602309</v>
      </c>
    </row>
    <row r="1849" spans="1:4" x14ac:dyDescent="0.2">
      <c r="A1849">
        <f t="shared" si="58"/>
        <v>4.1899999999998485</v>
      </c>
      <c r="B1849">
        <f t="shared" si="57"/>
        <v>0.24536652158170835</v>
      </c>
      <c r="C1849">
        <f t="shared" si="57"/>
        <v>0.26445820684971577</v>
      </c>
      <c r="D1849">
        <f t="shared" si="57"/>
        <v>0.29353108625595442</v>
      </c>
    </row>
    <row r="1850" spans="1:4" x14ac:dyDescent="0.2">
      <c r="A1850">
        <f t="shared" si="58"/>
        <v>4.1949999999998484</v>
      </c>
      <c r="B1850">
        <f t="shared" si="57"/>
        <v>0.2450583377061589</v>
      </c>
      <c r="C1850">
        <f t="shared" si="57"/>
        <v>0.26408460804108641</v>
      </c>
      <c r="D1850">
        <f t="shared" si="57"/>
        <v>0.29306284720584241</v>
      </c>
    </row>
    <row r="1851" spans="1:4" x14ac:dyDescent="0.2">
      <c r="A1851">
        <f t="shared" si="58"/>
        <v>4.1999999999998483</v>
      </c>
      <c r="B1851">
        <f t="shared" si="57"/>
        <v>0.24475094268621</v>
      </c>
      <c r="C1851">
        <f t="shared" si="57"/>
        <v>0.26371209409554436</v>
      </c>
      <c r="D1851">
        <f t="shared" si="57"/>
        <v>0.29259609751847082</v>
      </c>
    </row>
    <row r="1852" spans="1:4" x14ac:dyDescent="0.2">
      <c r="A1852">
        <f t="shared" si="58"/>
        <v>4.2049999999998482</v>
      </c>
      <c r="B1852">
        <f t="shared" si="57"/>
        <v>0.2444443334520961</v>
      </c>
      <c r="C1852">
        <f t="shared" si="57"/>
        <v>0.26334066028333747</v>
      </c>
      <c r="D1852">
        <f t="shared" si="57"/>
        <v>0.2921308303275067</v>
      </c>
    </row>
    <row r="1853" spans="1:4" x14ac:dyDescent="0.2">
      <c r="A1853">
        <f t="shared" si="58"/>
        <v>4.2099999999998481</v>
      </c>
      <c r="B1853">
        <f t="shared" si="57"/>
        <v>0.24413850695011172</v>
      </c>
      <c r="C1853">
        <f t="shared" si="57"/>
        <v>0.26297030190186044</v>
      </c>
      <c r="D1853">
        <f t="shared" si="57"/>
        <v>0.29166703880720812</v>
      </c>
    </row>
    <row r="1854" spans="1:4" x14ac:dyDescent="0.2">
      <c r="A1854">
        <f t="shared" si="58"/>
        <v>4.214999999999848</v>
      </c>
      <c r="B1854">
        <f t="shared" si="57"/>
        <v>0.24383346014250593</v>
      </c>
      <c r="C1854">
        <f t="shared" si="57"/>
        <v>0.26260101427546306</v>
      </c>
      <c r="D1854">
        <f t="shared" si="57"/>
        <v>0.29120471617213473</v>
      </c>
    </row>
    <row r="1855" spans="1:4" x14ac:dyDescent="0.2">
      <c r="A1855">
        <f t="shared" si="58"/>
        <v>4.2199999999998479</v>
      </c>
      <c r="B1855">
        <f t="shared" si="57"/>
        <v>0.24352919000737777</v>
      </c>
      <c r="C1855">
        <f t="shared" si="57"/>
        <v>0.26223279275526079</v>
      </c>
      <c r="D1855">
        <f t="shared" si="57"/>
        <v>0.29074385567686023</v>
      </c>
    </row>
    <row r="1856" spans="1:4" x14ac:dyDescent="0.2">
      <c r="A1856">
        <f t="shared" si="58"/>
        <v>4.2249999999998478</v>
      </c>
      <c r="B1856">
        <f t="shared" si="57"/>
        <v>0.24322569353857265</v>
      </c>
      <c r="C1856">
        <f t="shared" si="57"/>
        <v>0.26186563271894647</v>
      </c>
      <c r="D1856">
        <f t="shared" si="57"/>
        <v>0.29028445061568786</v>
      </c>
    </row>
    <row r="1857" spans="1:4" x14ac:dyDescent="0.2">
      <c r="A1857">
        <f t="shared" si="58"/>
        <v>4.2299999999998477</v>
      </c>
      <c r="B1857">
        <f t="shared" si="57"/>
        <v>0.24292296774557889</v>
      </c>
      <c r="C1857">
        <f t="shared" si="57"/>
        <v>0.26149952957060407</v>
      </c>
      <c r="D1857">
        <f t="shared" si="57"/>
        <v>0.28982649432236757</v>
      </c>
    </row>
    <row r="1858" spans="1:4" x14ac:dyDescent="0.2">
      <c r="A1858">
        <f t="shared" si="58"/>
        <v>4.2349999999998476</v>
      </c>
      <c r="B1858">
        <f t="shared" si="57"/>
        <v>0.24262100965342623</v>
      </c>
      <c r="C1858">
        <f t="shared" si="57"/>
        <v>0.26113447874052337</v>
      </c>
      <c r="D1858">
        <f t="shared" si="57"/>
        <v>0.28936998016981602</v>
      </c>
    </row>
    <row r="1859" spans="1:4" x14ac:dyDescent="0.2">
      <c r="A1859">
        <f t="shared" si="58"/>
        <v>4.2399999999998474</v>
      </c>
      <c r="B1859">
        <f t="shared" si="57"/>
        <v>0.24231981630258381</v>
      </c>
      <c r="C1859">
        <f t="shared" si="57"/>
        <v>0.26077047568501666</v>
      </c>
      <c r="D1859">
        <f t="shared" si="57"/>
        <v>0.28891490156983884</v>
      </c>
    </row>
    <row r="1860" spans="1:4" x14ac:dyDescent="0.2">
      <c r="A1860">
        <f t="shared" si="58"/>
        <v>4.2449999999998473</v>
      </c>
      <c r="B1860">
        <f t="shared" si="57"/>
        <v>0.24201938474886014</v>
      </c>
      <c r="C1860">
        <f t="shared" si="57"/>
        <v>0.26040751588623667</v>
      </c>
      <c r="D1860">
        <f t="shared" si="57"/>
        <v>0.28846125197285505</v>
      </c>
    </row>
    <row r="1861" spans="1:4" x14ac:dyDescent="0.2">
      <c r="A1861">
        <f t="shared" si="58"/>
        <v>4.2499999999998472</v>
      </c>
      <c r="B1861">
        <f t="shared" si="57"/>
        <v>0.241719712063303</v>
      </c>
      <c r="C1861">
        <f t="shared" si="57"/>
        <v>0.2600455948519963</v>
      </c>
      <c r="D1861">
        <f t="shared" si="57"/>
        <v>0.28800902486762364</v>
      </c>
    </row>
    <row r="1862" spans="1:4" x14ac:dyDescent="0.2">
      <c r="A1862">
        <f t="shared" si="58"/>
        <v>4.2549999999998471</v>
      </c>
      <c r="B1862">
        <f t="shared" si="57"/>
        <v>0.24142079533210062</v>
      </c>
      <c r="C1862">
        <f t="shared" si="57"/>
        <v>0.25968470811558947</v>
      </c>
      <c r="D1862">
        <f t="shared" si="57"/>
        <v>0.2875582137809729</v>
      </c>
    </row>
    <row r="1863" spans="1:4" x14ac:dyDescent="0.2">
      <c r="A1863">
        <f t="shared" si="58"/>
        <v>4.259999999999847</v>
      </c>
      <c r="B1863">
        <f t="shared" si="57"/>
        <v>0.24112263165648326</v>
      </c>
      <c r="C1863">
        <f t="shared" si="57"/>
        <v>0.2593248512356135</v>
      </c>
      <c r="D1863">
        <f t="shared" si="57"/>
        <v>0.28710881227753116</v>
      </c>
    </row>
    <row r="1864" spans="1:4" x14ac:dyDescent="0.2">
      <c r="A1864">
        <f t="shared" si="58"/>
        <v>4.2649999999998469</v>
      </c>
      <c r="B1864">
        <f t="shared" si="57"/>
        <v>0.24082521815262611</v>
      </c>
      <c r="C1864">
        <f t="shared" si="57"/>
        <v>0.25896601979579331</v>
      </c>
      <c r="D1864">
        <f t="shared" si="57"/>
        <v>0.28666081395946091</v>
      </c>
    </row>
    <row r="1865" spans="1:4" x14ac:dyDescent="0.2">
      <c r="A1865">
        <f t="shared" si="58"/>
        <v>4.2699999999998468</v>
      </c>
      <c r="B1865">
        <f t="shared" si="57"/>
        <v>0.24052855195155207</v>
      </c>
      <c r="C1865">
        <f t="shared" si="57"/>
        <v>0.25860820940480672</v>
      </c>
      <c r="D1865">
        <f t="shared" si="57"/>
        <v>0.28621421246619372</v>
      </c>
    </row>
    <row r="1866" spans="1:4" x14ac:dyDescent="0.2">
      <c r="A1866">
        <f t="shared" si="58"/>
        <v>4.2749999999998467</v>
      </c>
      <c r="B1866">
        <f t="shared" si="57"/>
        <v>0.24023263019903632</v>
      </c>
      <c r="C1866">
        <f t="shared" si="57"/>
        <v>0.25825141569611115</v>
      </c>
      <c r="D1866">
        <f t="shared" si="57"/>
        <v>0.28576900147416867</v>
      </c>
    </row>
    <row r="1867" spans="1:4" x14ac:dyDescent="0.2">
      <c r="A1867">
        <f t="shared" si="58"/>
        <v>4.2799999999998466</v>
      </c>
      <c r="B1867">
        <f t="shared" si="57"/>
        <v>0.23993745005551076</v>
      </c>
      <c r="C1867">
        <f t="shared" si="57"/>
        <v>0.25789563432777213</v>
      </c>
      <c r="D1867">
        <f t="shared" si="57"/>
        <v>0.28532517469657193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0.23964300869596966</v>
      </c>
      <c r="C1868">
        <f t="shared" si="59"/>
        <v>0.25754086098229234</v>
      </c>
      <c r="D1868">
        <f t="shared" si="59"/>
        <v>0.28488272588307895</v>
      </c>
    </row>
    <row r="1869" spans="1:4" x14ac:dyDescent="0.2">
      <c r="A1869">
        <f t="shared" ref="A1869:A1932" si="60">A1868+B$3</f>
        <v>4.2899999999998464</v>
      </c>
      <c r="B1869">
        <f t="shared" si="59"/>
        <v>0.23934930330987597</v>
      </c>
      <c r="C1869">
        <f t="shared" si="59"/>
        <v>0.25718709136644341</v>
      </c>
      <c r="D1869">
        <f t="shared" si="59"/>
        <v>0.28444164881959855</v>
      </c>
    </row>
    <row r="1870" spans="1:4" x14ac:dyDescent="0.2">
      <c r="A1870">
        <f t="shared" si="60"/>
        <v>4.2949999999998463</v>
      </c>
      <c r="B1870">
        <f t="shared" si="59"/>
        <v>0.2390563311010683</v>
      </c>
      <c r="C1870">
        <f t="shared" si="59"/>
        <v>0.25683432121109784</v>
      </c>
      <c r="D1870">
        <f t="shared" si="59"/>
        <v>0.28400193732801959</v>
      </c>
    </row>
    <row r="1871" spans="1:4" x14ac:dyDescent="0.2">
      <c r="A1871">
        <f t="shared" si="60"/>
        <v>4.2999999999998462</v>
      </c>
      <c r="B1871">
        <f t="shared" si="59"/>
        <v>0.23876408928766843</v>
      </c>
      <c r="C1871">
        <f t="shared" si="59"/>
        <v>0.25648254627106276</v>
      </c>
      <c r="D1871">
        <f t="shared" si="59"/>
        <v>0.28356358526595893</v>
      </c>
    </row>
    <row r="1872" spans="1:4" x14ac:dyDescent="0.2">
      <c r="A1872">
        <f t="shared" si="60"/>
        <v>4.3049999999998461</v>
      </c>
      <c r="B1872">
        <f t="shared" si="59"/>
        <v>0.23847257510199013</v>
      </c>
      <c r="C1872">
        <f t="shared" si="59"/>
        <v>0.25613176232491525</v>
      </c>
      <c r="D1872">
        <f t="shared" si="59"/>
        <v>0.28312658652651201</v>
      </c>
    </row>
    <row r="1873" spans="1:4" x14ac:dyDescent="0.2">
      <c r="A1873">
        <f t="shared" si="60"/>
        <v>4.309999999999846</v>
      </c>
      <c r="B1873">
        <f t="shared" si="59"/>
        <v>0.23818178579044783</v>
      </c>
      <c r="C1873">
        <f t="shared" si="59"/>
        <v>0.25578196517483864</v>
      </c>
      <c r="D1873">
        <f t="shared" si="59"/>
        <v>0.28269093503800535</v>
      </c>
    </row>
    <row r="1874" spans="1:4" x14ac:dyDescent="0.2">
      <c r="A1874">
        <f t="shared" si="60"/>
        <v>4.3149999999998458</v>
      </c>
      <c r="B1874">
        <f t="shared" si="59"/>
        <v>0.23789171861346672</v>
      </c>
      <c r="C1874">
        <f t="shared" si="59"/>
        <v>0.25543315064646044</v>
      </c>
      <c r="D1874">
        <f t="shared" si="59"/>
        <v>0.28225662476375085</v>
      </c>
    </row>
    <row r="1875" spans="1:4" x14ac:dyDescent="0.2">
      <c r="A1875">
        <f t="shared" si="60"/>
        <v>4.3199999999998457</v>
      </c>
      <c r="B1875">
        <f t="shared" si="59"/>
        <v>0.2376023708453934</v>
      </c>
      <c r="C1875">
        <f t="shared" si="59"/>
        <v>0.2550853145886911</v>
      </c>
      <c r="D1875">
        <f t="shared" si="59"/>
        <v>0.28182364970180251</v>
      </c>
    </row>
    <row r="1876" spans="1:4" x14ac:dyDescent="0.2">
      <c r="A1876">
        <f t="shared" si="60"/>
        <v>4.3249999999998456</v>
      </c>
      <c r="B1876">
        <f t="shared" si="59"/>
        <v>0.23731373977440648</v>
      </c>
      <c r="C1876">
        <f t="shared" si="59"/>
        <v>0.25473845287356484</v>
      </c>
      <c r="D1876">
        <f t="shared" si="59"/>
        <v>0.28139200388471453</v>
      </c>
    </row>
    <row r="1877" spans="1:4" x14ac:dyDescent="0.2">
      <c r="A1877">
        <f t="shared" si="60"/>
        <v>4.3299999999998455</v>
      </c>
      <c r="B1877">
        <f t="shared" si="59"/>
        <v>0.23702582270242922</v>
      </c>
      <c r="C1877">
        <f t="shared" si="59"/>
        <v>0.25439256139608096</v>
      </c>
      <c r="D1877">
        <f t="shared" si="59"/>
        <v>0.28096168137930211</v>
      </c>
    </row>
    <row r="1878" spans="1:4" x14ac:dyDescent="0.2">
      <c r="A1878">
        <f t="shared" si="60"/>
        <v>4.3349999999998454</v>
      </c>
      <c r="B1878">
        <f t="shared" si="59"/>
        <v>0.23673861694504156</v>
      </c>
      <c r="C1878">
        <f t="shared" si="59"/>
        <v>0.25404763607404701</v>
      </c>
      <c r="D1878">
        <f t="shared" si="59"/>
        <v>0.28053267628640338</v>
      </c>
    </row>
    <row r="1879" spans="1:4" x14ac:dyDescent="0.2">
      <c r="A1879">
        <f t="shared" si="60"/>
        <v>4.3399999999998453</v>
      </c>
      <c r="B1879">
        <f t="shared" si="59"/>
        <v>0.23645211983139358</v>
      </c>
      <c r="C1879">
        <f t="shared" si="59"/>
        <v>0.25370367284792311</v>
      </c>
      <c r="D1879">
        <f t="shared" si="59"/>
        <v>0.28010498274064394</v>
      </c>
    </row>
    <row r="1880" spans="1:4" x14ac:dyDescent="0.2">
      <c r="A1880">
        <f t="shared" si="60"/>
        <v>4.3449999999998452</v>
      </c>
      <c r="B1880">
        <f t="shared" si="59"/>
        <v>0.23616632870411922</v>
      </c>
      <c r="C1880">
        <f t="shared" si="59"/>
        <v>0.25336066768066695</v>
      </c>
      <c r="D1880">
        <f t="shared" si="59"/>
        <v>0.27967859491020303</v>
      </c>
    </row>
    <row r="1881" spans="1:4" x14ac:dyDescent="0.2">
      <c r="A1881">
        <f t="shared" si="60"/>
        <v>4.3499999999998451</v>
      </c>
      <c r="B1881">
        <f t="shared" si="59"/>
        <v>0.23588124091925106</v>
      </c>
      <c r="C1881">
        <f t="shared" si="59"/>
        <v>0.25301861655758107</v>
      </c>
      <c r="D1881">
        <f t="shared" si="59"/>
        <v>0.2792535069965813</v>
      </c>
    </row>
    <row r="1882" spans="1:4" x14ac:dyDescent="0.2">
      <c r="A1882">
        <f t="shared" si="60"/>
        <v>4.354999999999845</v>
      </c>
      <c r="B1882">
        <f t="shared" si="59"/>
        <v>0.23559685384613532</v>
      </c>
      <c r="C1882">
        <f t="shared" si="59"/>
        <v>0.25267751548616058</v>
      </c>
      <c r="D1882">
        <f t="shared" si="59"/>
        <v>0.27882971323437117</v>
      </c>
    </row>
    <row r="1883" spans="1:4" x14ac:dyDescent="0.2">
      <c r="A1883">
        <f t="shared" si="60"/>
        <v>4.3599999999998449</v>
      </c>
      <c r="B1883">
        <f t="shared" si="59"/>
        <v>0.23531316486734771</v>
      </c>
      <c r="C1883">
        <f t="shared" si="59"/>
        <v>0.25233736049594208</v>
      </c>
      <c r="D1883">
        <f t="shared" si="59"/>
        <v>0.27840720789102802</v>
      </c>
    </row>
    <row r="1884" spans="1:4" x14ac:dyDescent="0.2">
      <c r="A1884">
        <f t="shared" si="60"/>
        <v>4.3649999999998448</v>
      </c>
      <c r="B1884">
        <f t="shared" si="59"/>
        <v>0.23503017137860999</v>
      </c>
      <c r="C1884">
        <f t="shared" si="59"/>
        <v>0.25199814763835454</v>
      </c>
      <c r="D1884">
        <f t="shared" si="59"/>
        <v>0.27798598526664459</v>
      </c>
    </row>
    <row r="1885" spans="1:4" x14ac:dyDescent="0.2">
      <c r="A1885">
        <f t="shared" si="60"/>
        <v>4.3699999999998447</v>
      </c>
      <c r="B1885">
        <f t="shared" si="59"/>
        <v>0.23474787078870701</v>
      </c>
      <c r="C1885">
        <f t="shared" si="59"/>
        <v>0.25165987298657044</v>
      </c>
      <c r="D1885">
        <f t="shared" si="59"/>
        <v>0.27756603969372567</v>
      </c>
    </row>
    <row r="1886" spans="1:4" x14ac:dyDescent="0.2">
      <c r="A1886">
        <f t="shared" si="60"/>
        <v>4.3749999999998446</v>
      </c>
      <c r="B1886">
        <f t="shared" si="59"/>
        <v>0.23446626051940458</v>
      </c>
      <c r="C1886">
        <f t="shared" si="59"/>
        <v>0.25132253263535881</v>
      </c>
      <c r="D1886">
        <f t="shared" si="59"/>
        <v>0.27714736553696578</v>
      </c>
    </row>
    <row r="1887" spans="1:4" x14ac:dyDescent="0.2">
      <c r="A1887">
        <f t="shared" si="60"/>
        <v>4.3799999999998445</v>
      </c>
      <c r="B1887">
        <f t="shared" si="59"/>
        <v>0.23418533800536756</v>
      </c>
      <c r="C1887">
        <f t="shared" si="59"/>
        <v>0.25098612270093895</v>
      </c>
      <c r="D1887">
        <f t="shared" si="59"/>
        <v>0.2767299571930279</v>
      </c>
    </row>
    <row r="1888" spans="1:4" x14ac:dyDescent="0.2">
      <c r="A1888">
        <f t="shared" si="60"/>
        <v>4.3849999999998444</v>
      </c>
      <c r="B1888">
        <f t="shared" si="59"/>
        <v>0.23390510069407919</v>
      </c>
      <c r="C1888">
        <f t="shared" si="59"/>
        <v>0.25065063932083576</v>
      </c>
      <c r="D1888">
        <f t="shared" si="59"/>
        <v>0.27631380909032455</v>
      </c>
    </row>
    <row r="1889" spans="1:4" x14ac:dyDescent="0.2">
      <c r="A1889">
        <f t="shared" si="60"/>
        <v>4.3899999999998442</v>
      </c>
      <c r="B1889">
        <f t="shared" si="59"/>
        <v>0.23362554604576038</v>
      </c>
      <c r="C1889">
        <f t="shared" si="59"/>
        <v>0.25031607865373567</v>
      </c>
      <c r="D1889">
        <f t="shared" si="59"/>
        <v>0.27589891568880015</v>
      </c>
    </row>
    <row r="1890" spans="1:4" x14ac:dyDescent="0.2">
      <c r="A1890">
        <f t="shared" si="60"/>
        <v>4.3949999999998441</v>
      </c>
      <c r="B1890">
        <f t="shared" si="59"/>
        <v>0.23334667153329011</v>
      </c>
      <c r="C1890">
        <f t="shared" si="59"/>
        <v>0.24998243687934446</v>
      </c>
      <c r="D1890">
        <f t="shared" si="59"/>
        <v>0.27548527147971547</v>
      </c>
    </row>
    <row r="1891" spans="1:4" x14ac:dyDescent="0.2">
      <c r="A1891">
        <f t="shared" si="60"/>
        <v>4.399999999999844</v>
      </c>
      <c r="B1891">
        <f t="shared" si="59"/>
        <v>0.23306847464212596</v>
      </c>
      <c r="C1891">
        <f t="shared" si="59"/>
        <v>0.24964971019824531</v>
      </c>
      <c r="D1891">
        <f t="shared" si="59"/>
        <v>0.27507287098543326</v>
      </c>
    </row>
    <row r="1892" spans="1:4" x14ac:dyDescent="0.2">
      <c r="A1892">
        <f t="shared" si="60"/>
        <v>4.4049999999998439</v>
      </c>
      <c r="B1892">
        <f t="shared" si="59"/>
        <v>0.23279095287022597</v>
      </c>
      <c r="C1892">
        <f t="shared" si="59"/>
        <v>0.24931789483175895</v>
      </c>
      <c r="D1892">
        <f t="shared" si="59"/>
        <v>0.27466170875920642</v>
      </c>
    </row>
    <row r="1893" spans="1:4" x14ac:dyDescent="0.2">
      <c r="A1893">
        <f t="shared" si="60"/>
        <v>4.4099999999998438</v>
      </c>
      <c r="B1893">
        <f t="shared" si="59"/>
        <v>0.23251410372797005</v>
      </c>
      <c r="C1893">
        <f t="shared" si="59"/>
        <v>0.24898698702180402</v>
      </c>
      <c r="D1893">
        <f t="shared" si="59"/>
        <v>0.27425177938496709</v>
      </c>
    </row>
    <row r="1894" spans="1:4" x14ac:dyDescent="0.2">
      <c r="A1894">
        <f t="shared" si="60"/>
        <v>4.4149999999998437</v>
      </c>
      <c r="B1894">
        <f t="shared" si="59"/>
        <v>0.23223792473808294</v>
      </c>
      <c r="C1894">
        <f t="shared" si="59"/>
        <v>0.24865698303075909</v>
      </c>
      <c r="D1894">
        <f t="shared" si="59"/>
        <v>0.27384307747711795</v>
      </c>
    </row>
    <row r="1895" spans="1:4" x14ac:dyDescent="0.2">
      <c r="A1895">
        <f t="shared" si="60"/>
        <v>4.4199999999998436</v>
      </c>
      <c r="B1895">
        <f t="shared" si="59"/>
        <v>0.23196241343555726</v>
      </c>
      <c r="C1895">
        <f t="shared" si="59"/>
        <v>0.24832787914132573</v>
      </c>
      <c r="D1895">
        <f t="shared" si="59"/>
        <v>0.27343559768032466</v>
      </c>
    </row>
    <row r="1896" spans="1:4" x14ac:dyDescent="0.2">
      <c r="A1896">
        <f t="shared" si="60"/>
        <v>4.4249999999998435</v>
      </c>
      <c r="B1896">
        <f t="shared" si="59"/>
        <v>0.23168756736757729</v>
      </c>
      <c r="C1896">
        <f t="shared" si="59"/>
        <v>0.24799967165639245</v>
      </c>
      <c r="D1896">
        <f t="shared" si="59"/>
        <v>0.27302933466931062</v>
      </c>
    </row>
    <row r="1897" spans="1:4" x14ac:dyDescent="0.2">
      <c r="A1897">
        <f t="shared" si="60"/>
        <v>4.4299999999998434</v>
      </c>
      <c r="B1897">
        <f t="shared" si="59"/>
        <v>0.231413384093443</v>
      </c>
      <c r="C1897">
        <f t="shared" si="59"/>
        <v>0.24767235689889952</v>
      </c>
      <c r="D1897">
        <f t="shared" si="59"/>
        <v>0.27262428314865256</v>
      </c>
    </row>
    <row r="1898" spans="1:4" x14ac:dyDescent="0.2">
      <c r="A1898">
        <f t="shared" si="60"/>
        <v>4.4349999999998433</v>
      </c>
      <c r="B1898">
        <f t="shared" si="59"/>
        <v>0.2311398611844952</v>
      </c>
      <c r="C1898">
        <f t="shared" si="59"/>
        <v>0.24734593121170581</v>
      </c>
      <c r="D1898">
        <f t="shared" si="59"/>
        <v>0.27222043785257843</v>
      </c>
    </row>
    <row r="1899" spans="1:4" x14ac:dyDescent="0.2">
      <c r="A1899">
        <f t="shared" si="60"/>
        <v>4.4399999999998432</v>
      </c>
      <c r="B1899">
        <f t="shared" si="59"/>
        <v>0.23086699622404086</v>
      </c>
      <c r="C1899">
        <f t="shared" si="59"/>
        <v>0.24702039095745537</v>
      </c>
      <c r="D1899">
        <f t="shared" si="59"/>
        <v>0.27181779354476676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0.23059478680727899</v>
      </c>
      <c r="C1900">
        <f t="shared" si="61"/>
        <v>0.24669573251844615</v>
      </c>
      <c r="D1900">
        <f t="shared" si="61"/>
        <v>0.27141634501814715</v>
      </c>
    </row>
    <row r="1901" spans="1:4" x14ac:dyDescent="0.2">
      <c r="A1901">
        <f t="shared" si="60"/>
        <v>4.449999999999843</v>
      </c>
      <c r="B1901">
        <f t="shared" si="61"/>
        <v>0.23032323054122728</v>
      </c>
      <c r="C1901">
        <f t="shared" si="61"/>
        <v>0.24637195229649902</v>
      </c>
      <c r="D1901">
        <f t="shared" si="61"/>
        <v>0.27101608709470271</v>
      </c>
    </row>
    <row r="1902" spans="1:4" x14ac:dyDescent="0.2">
      <c r="A1902">
        <f t="shared" si="60"/>
        <v>4.4549999999998429</v>
      </c>
      <c r="B1902">
        <f t="shared" si="61"/>
        <v>0.2300523250446492</v>
      </c>
      <c r="C1902">
        <f t="shared" si="61"/>
        <v>0.24604904671282826</v>
      </c>
      <c r="D1902">
        <f t="shared" si="61"/>
        <v>0.27061701462527427</v>
      </c>
    </row>
    <row r="1903" spans="1:4" x14ac:dyDescent="0.2">
      <c r="A1903">
        <f t="shared" si="60"/>
        <v>4.4599999999998428</v>
      </c>
      <c r="B1903">
        <f t="shared" si="61"/>
        <v>0.22978206794798137</v>
      </c>
      <c r="C1903">
        <f t="shared" si="61"/>
        <v>0.24572701220791285</v>
      </c>
      <c r="D1903">
        <f t="shared" si="61"/>
        <v>0.27021912248936558</v>
      </c>
    </row>
    <row r="1904" spans="1:4" x14ac:dyDescent="0.2">
      <c r="A1904">
        <f t="shared" si="60"/>
        <v>4.4649999999998427</v>
      </c>
      <c r="B1904">
        <f t="shared" si="61"/>
        <v>0.22951245689326205</v>
      </c>
      <c r="C1904">
        <f t="shared" si="61"/>
        <v>0.24540584524136877</v>
      </c>
      <c r="D1904">
        <f t="shared" si="61"/>
        <v>0.26982240559495047</v>
      </c>
    </row>
    <row r="1905" spans="1:4" x14ac:dyDescent="0.2">
      <c r="A1905">
        <f t="shared" si="60"/>
        <v>4.4699999999998425</v>
      </c>
      <c r="B1905">
        <f t="shared" si="61"/>
        <v>0.22924348953405951</v>
      </c>
      <c r="C1905">
        <f t="shared" si="61"/>
        <v>0.24508554229182261</v>
      </c>
      <c r="D1905">
        <f t="shared" si="61"/>
        <v>0.26942685887828122</v>
      </c>
    </row>
    <row r="1906" spans="1:4" x14ac:dyDescent="0.2">
      <c r="A1906">
        <f t="shared" si="60"/>
        <v>4.4749999999998424</v>
      </c>
      <c r="B1906">
        <f t="shared" si="61"/>
        <v>0.22897516353540132</v>
      </c>
      <c r="C1906">
        <f t="shared" si="61"/>
        <v>0.24476609985678541</v>
      </c>
      <c r="D1906">
        <f t="shared" si="61"/>
        <v>0.26903247730369889</v>
      </c>
    </row>
    <row r="1907" spans="1:4" x14ac:dyDescent="0.2">
      <c r="A1907">
        <f t="shared" si="60"/>
        <v>4.4799999999998423</v>
      </c>
      <c r="B1907">
        <f t="shared" si="61"/>
        <v>0.2287074765737043</v>
      </c>
      <c r="C1907">
        <f t="shared" si="61"/>
        <v>0.24444751445252857</v>
      </c>
      <c r="D1907">
        <f t="shared" si="61"/>
        <v>0.26863925586344461</v>
      </c>
    </row>
    <row r="1908" spans="1:4" x14ac:dyDescent="0.2">
      <c r="A1908">
        <f t="shared" si="60"/>
        <v>4.4849999999998422</v>
      </c>
      <c r="B1908">
        <f t="shared" si="61"/>
        <v>0.22844042633670433</v>
      </c>
      <c r="C1908">
        <f t="shared" si="61"/>
        <v>0.24412978261395976</v>
      </c>
      <c r="D1908">
        <f t="shared" si="61"/>
        <v>0.26824718957747268</v>
      </c>
    </row>
    <row r="1909" spans="1:4" x14ac:dyDescent="0.2">
      <c r="A1909">
        <f t="shared" si="60"/>
        <v>4.4899999999998421</v>
      </c>
      <c r="B1909">
        <f t="shared" si="61"/>
        <v>0.22817401052338751</v>
      </c>
      <c r="C1909">
        <f t="shared" si="61"/>
        <v>0.24381290089450014</v>
      </c>
      <c r="D1909">
        <f t="shared" si="61"/>
        <v>0.26785627349326491</v>
      </c>
    </row>
    <row r="1910" spans="1:4" x14ac:dyDescent="0.2">
      <c r="A1910">
        <f t="shared" si="60"/>
        <v>4.494999999999842</v>
      </c>
      <c r="B1910">
        <f t="shared" si="61"/>
        <v>0.2279082268439212</v>
      </c>
      <c r="C1910">
        <f t="shared" si="61"/>
        <v>0.24349686586596303</v>
      </c>
      <c r="D1910">
        <f t="shared" si="61"/>
        <v>0.26746650268564659</v>
      </c>
    </row>
    <row r="1911" spans="1:4" x14ac:dyDescent="0.2">
      <c r="A1911">
        <f t="shared" si="60"/>
        <v>4.4999999999998419</v>
      </c>
      <c r="B1911">
        <f t="shared" si="61"/>
        <v>0.22764307301958586</v>
      </c>
      <c r="C1911">
        <f t="shared" si="61"/>
        <v>0.24318167411843228</v>
      </c>
      <c r="D1911">
        <f t="shared" si="61"/>
        <v>0.26707787225660407</v>
      </c>
    </row>
    <row r="1912" spans="1:4" x14ac:dyDescent="0.2">
      <c r="A1912">
        <f t="shared" si="60"/>
        <v>4.5049999999998418</v>
      </c>
      <c r="B1912">
        <f t="shared" si="61"/>
        <v>0.22737854678270727</v>
      </c>
      <c r="C1912">
        <f t="shared" si="61"/>
        <v>0.24286732226014318</v>
      </c>
      <c r="D1912">
        <f t="shared" si="61"/>
        <v>0.26669037733510315</v>
      </c>
    </row>
    <row r="1913" spans="1:4" x14ac:dyDescent="0.2">
      <c r="A1913">
        <f t="shared" si="60"/>
        <v>4.5099999999998417</v>
      </c>
      <c r="B1913">
        <f t="shared" si="61"/>
        <v>0.22711464587658944</v>
      </c>
      <c r="C1913">
        <f t="shared" si="61"/>
        <v>0.24255380691736303</v>
      </c>
      <c r="D1913">
        <f t="shared" si="61"/>
        <v>0.26630401307690954</v>
      </c>
    </row>
    <row r="1914" spans="1:4" x14ac:dyDescent="0.2">
      <c r="A1914">
        <f t="shared" si="60"/>
        <v>4.5149999999998416</v>
      </c>
      <c r="B1914">
        <f t="shared" si="61"/>
        <v>0.22685136805544764</v>
      </c>
      <c r="C1914">
        <f t="shared" si="61"/>
        <v>0.24224112473427301</v>
      </c>
      <c r="D1914">
        <f t="shared" si="61"/>
        <v>0.26591877466441016</v>
      </c>
    </row>
    <row r="1915" spans="1:4" x14ac:dyDescent="0.2">
      <c r="A1915">
        <f t="shared" si="60"/>
        <v>4.5199999999998415</v>
      </c>
      <c r="B1915">
        <f t="shared" si="61"/>
        <v>0.22658871108434236</v>
      </c>
      <c r="C1915">
        <f t="shared" si="61"/>
        <v>0.24192927237285131</v>
      </c>
      <c r="D1915">
        <f t="shared" si="61"/>
        <v>0.26553465730643672</v>
      </c>
    </row>
    <row r="1916" spans="1:4" x14ac:dyDescent="0.2">
      <c r="A1916">
        <f t="shared" si="60"/>
        <v>4.5249999999998414</v>
      </c>
      <c r="B1916">
        <f t="shared" si="61"/>
        <v>0.22632667273911347</v>
      </c>
      <c r="C1916">
        <f t="shared" si="61"/>
        <v>0.24161824651275673</v>
      </c>
      <c r="D1916">
        <f t="shared" si="61"/>
        <v>0.26515165623808923</v>
      </c>
    </row>
    <row r="1917" spans="1:4" x14ac:dyDescent="0.2">
      <c r="A1917">
        <f t="shared" si="60"/>
        <v>4.5299999999998413</v>
      </c>
      <c r="B1917">
        <f t="shared" si="61"/>
        <v>0.22606525080631476</v>
      </c>
      <c r="C1917">
        <f t="shared" si="61"/>
        <v>0.24130804385121335</v>
      </c>
      <c r="D1917">
        <f t="shared" si="61"/>
        <v>0.26476976672056229</v>
      </c>
    </row>
    <row r="1918" spans="1:4" x14ac:dyDescent="0.2">
      <c r="A1918">
        <f t="shared" si="60"/>
        <v>4.5349999999998412</v>
      </c>
      <c r="B1918">
        <f t="shared" si="61"/>
        <v>0.2258044430831494</v>
      </c>
      <c r="C1918">
        <f t="shared" si="61"/>
        <v>0.24099866110289606</v>
      </c>
      <c r="D1918">
        <f t="shared" si="61"/>
        <v>0.264388984040972</v>
      </c>
    </row>
    <row r="1919" spans="1:4" x14ac:dyDescent="0.2">
      <c r="A1919">
        <f t="shared" si="60"/>
        <v>4.5399999999998411</v>
      </c>
      <c r="B1919">
        <f t="shared" si="61"/>
        <v>0.22554424737740547</v>
      </c>
      <c r="C1919">
        <f t="shared" si="61"/>
        <v>0.24069009499981697</v>
      </c>
      <c r="D1919">
        <f t="shared" si="61"/>
        <v>0.26400930351218427</v>
      </c>
    </row>
    <row r="1920" spans="1:4" x14ac:dyDescent="0.2">
      <c r="A1920">
        <f t="shared" si="60"/>
        <v>4.5449999999998409</v>
      </c>
      <c r="B1920">
        <f t="shared" si="61"/>
        <v>0.22528466150739201</v>
      </c>
      <c r="C1920">
        <f t="shared" si="61"/>
        <v>0.24038234229121272</v>
      </c>
      <c r="D1920">
        <f t="shared" si="61"/>
        <v>0.26363072047264469</v>
      </c>
    </row>
    <row r="1921" spans="1:4" x14ac:dyDescent="0.2">
      <c r="A1921">
        <f t="shared" si="60"/>
        <v>4.5499999999998408</v>
      </c>
      <c r="B1921">
        <f t="shared" si="61"/>
        <v>0.22502568330187575</v>
      </c>
      <c r="C1921">
        <f t="shared" si="61"/>
        <v>0.24007539974343275</v>
      </c>
      <c r="D1921">
        <f t="shared" si="61"/>
        <v>0.26325323028620934</v>
      </c>
    </row>
    <row r="1922" spans="1:4" x14ac:dyDescent="0.2">
      <c r="A1922">
        <f t="shared" si="60"/>
        <v>4.5549999999998407</v>
      </c>
      <c r="B1922">
        <f t="shared" si="61"/>
        <v>0.22476731060001795</v>
      </c>
      <c r="C1922">
        <f t="shared" si="61"/>
        <v>0.23976926413982802</v>
      </c>
      <c r="D1922">
        <f t="shared" si="61"/>
        <v>0.2628768283419774</v>
      </c>
    </row>
    <row r="1923" spans="1:4" x14ac:dyDescent="0.2">
      <c r="A1923">
        <f t="shared" si="60"/>
        <v>4.5599999999998406</v>
      </c>
      <c r="B1923">
        <f t="shared" si="61"/>
        <v>0.22450954125131217</v>
      </c>
      <c r="C1923">
        <f t="shared" si="61"/>
        <v>0.23946393228064122</v>
      </c>
      <c r="D1923">
        <f t="shared" si="61"/>
        <v>0.26250151005412459</v>
      </c>
    </row>
    <row r="1924" spans="1:4" x14ac:dyDescent="0.2">
      <c r="A1924">
        <f t="shared" si="60"/>
        <v>4.5649999999998405</v>
      </c>
      <c r="B1924">
        <f t="shared" si="61"/>
        <v>0.22425237311552207</v>
      </c>
      <c r="C1924">
        <f t="shared" si="61"/>
        <v>0.2391594009828972</v>
      </c>
      <c r="D1924">
        <f t="shared" si="61"/>
        <v>0.26212727086173809</v>
      </c>
    </row>
    <row r="1925" spans="1:4" x14ac:dyDescent="0.2">
      <c r="A1925">
        <f t="shared" si="60"/>
        <v>4.5699999999998404</v>
      </c>
      <c r="B1925">
        <f t="shared" si="61"/>
        <v>0.22399580406261968</v>
      </c>
      <c r="C1925">
        <f t="shared" si="61"/>
        <v>0.23885566708029457</v>
      </c>
      <c r="D1925">
        <f t="shared" si="61"/>
        <v>0.26175410622865286</v>
      </c>
    </row>
    <row r="1926" spans="1:4" x14ac:dyDescent="0.2">
      <c r="A1926">
        <f t="shared" si="60"/>
        <v>4.5749999999998403</v>
      </c>
      <c r="B1926">
        <f t="shared" si="61"/>
        <v>0.22373983197272454</v>
      </c>
      <c r="C1926">
        <f t="shared" si="61"/>
        <v>0.23855272742309833</v>
      </c>
      <c r="D1926">
        <f t="shared" si="61"/>
        <v>0.26138201164328889</v>
      </c>
    </row>
    <row r="1927" spans="1:4" x14ac:dyDescent="0.2">
      <c r="A1927">
        <f t="shared" si="60"/>
        <v>4.5799999999998402</v>
      </c>
      <c r="B1927">
        <f t="shared" si="61"/>
        <v>0.22348445473604278</v>
      </c>
      <c r="C1927">
        <f t="shared" si="61"/>
        <v>0.23825057887803258</v>
      </c>
      <c r="D1927">
        <f t="shared" si="61"/>
        <v>0.26101098261848998</v>
      </c>
    </row>
    <row r="1928" spans="1:4" x14ac:dyDescent="0.2">
      <c r="A1928">
        <f t="shared" si="60"/>
        <v>4.5849999999998401</v>
      </c>
      <c r="B1928">
        <f t="shared" si="61"/>
        <v>0.22322967025280688</v>
      </c>
      <c r="C1928">
        <f t="shared" si="61"/>
        <v>0.23794921832817489</v>
      </c>
      <c r="D1928">
        <f t="shared" si="61"/>
        <v>0.26064101469136369</v>
      </c>
    </row>
    <row r="1929" spans="1:4" x14ac:dyDescent="0.2">
      <c r="A1929">
        <f t="shared" si="60"/>
        <v>4.58999999999984</v>
      </c>
      <c r="B1929">
        <f t="shared" si="61"/>
        <v>0.22297547643321589</v>
      </c>
      <c r="C1929">
        <f t="shared" si="61"/>
        <v>0.2376486426728511</v>
      </c>
      <c r="D1929">
        <f t="shared" si="61"/>
        <v>0.26027210342312246</v>
      </c>
    </row>
    <row r="1930" spans="1:4" x14ac:dyDescent="0.2">
      <c r="A1930">
        <f t="shared" si="60"/>
        <v>4.5949999999998399</v>
      </c>
      <c r="B1930">
        <f t="shared" si="61"/>
        <v>0.22272187119737583</v>
      </c>
      <c r="C1930">
        <f t="shared" si="61"/>
        <v>0.23734884882753066</v>
      </c>
      <c r="D1930">
        <f t="shared" si="61"/>
        <v>0.25990424439892573</v>
      </c>
    </row>
    <row r="1931" spans="1:4" x14ac:dyDescent="0.2">
      <c r="A1931">
        <f t="shared" si="60"/>
        <v>4.5999999999998398</v>
      </c>
      <c r="B1931">
        <f t="shared" si="61"/>
        <v>0.22246885247524095</v>
      </c>
      <c r="C1931">
        <f t="shared" si="61"/>
        <v>0.23704983372372321</v>
      </c>
      <c r="D1931">
        <f t="shared" si="61"/>
        <v>0.25953743322772399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0.22221641820655511</v>
      </c>
      <c r="C1932">
        <f t="shared" si="62"/>
        <v>0.23675159430887591</v>
      </c>
      <c r="D1932">
        <f t="shared" si="62"/>
        <v>0.25917166554210325</v>
      </c>
    </row>
    <row r="1933" spans="1:4" x14ac:dyDescent="0.2">
      <c r="A1933">
        <f t="shared" ref="A1933:A1996" si="63">A1932+B$3</f>
        <v>4.6099999999998396</v>
      </c>
      <c r="B1933">
        <f t="shared" si="62"/>
        <v>0.22196456634079334</v>
      </c>
      <c r="C1933">
        <f t="shared" si="62"/>
        <v>0.23645412754627096</v>
      </c>
      <c r="D1933">
        <f t="shared" si="62"/>
        <v>0.25880693699813073</v>
      </c>
    </row>
    <row r="1934" spans="1:4" x14ac:dyDescent="0.2">
      <c r="A1934">
        <f t="shared" si="63"/>
        <v>4.6149999999998395</v>
      </c>
      <c r="B1934">
        <f t="shared" si="62"/>
        <v>0.22171329483710447</v>
      </c>
      <c r="C1934">
        <f t="shared" si="62"/>
        <v>0.23615743041492485</v>
      </c>
      <c r="D1934">
        <f t="shared" si="62"/>
        <v>0.25844324327520252</v>
      </c>
    </row>
    <row r="1935" spans="1:4" x14ac:dyDescent="0.2">
      <c r="A1935">
        <f t="shared" si="63"/>
        <v>4.6199999999998393</v>
      </c>
      <c r="B1935">
        <f t="shared" si="62"/>
        <v>0.22146260166425366</v>
      </c>
      <c r="C1935">
        <f t="shared" si="62"/>
        <v>0.2358614999094874</v>
      </c>
      <c r="D1935">
        <f t="shared" si="62"/>
        <v>0.2580805800758913</v>
      </c>
    </row>
    <row r="1936" spans="1:4" x14ac:dyDescent="0.2">
      <c r="A1936">
        <f t="shared" si="63"/>
        <v>4.6249999999998392</v>
      </c>
      <c r="B1936">
        <f t="shared" si="62"/>
        <v>0.22121248480056555</v>
      </c>
      <c r="C1936">
        <f t="shared" si="62"/>
        <v>0.23556633304014243</v>
      </c>
      <c r="D1936">
        <f t="shared" si="62"/>
        <v>0.25771894312579624</v>
      </c>
    </row>
    <row r="1937" spans="1:4" x14ac:dyDescent="0.2">
      <c r="A1937">
        <f t="shared" si="63"/>
        <v>4.6299999999998391</v>
      </c>
      <c r="B1937">
        <f t="shared" si="62"/>
        <v>0.2209629422338675</v>
      </c>
      <c r="C1937">
        <f t="shared" si="62"/>
        <v>0.23527192683250836</v>
      </c>
      <c r="D1937">
        <f t="shared" si="62"/>
        <v>0.25735832817339327</v>
      </c>
    </row>
    <row r="1938" spans="1:4" x14ac:dyDescent="0.2">
      <c r="A1938">
        <f t="shared" si="63"/>
        <v>4.634999999999839</v>
      </c>
      <c r="B1938">
        <f t="shared" si="62"/>
        <v>0.22071397196143389</v>
      </c>
      <c r="C1938">
        <f t="shared" si="62"/>
        <v>0.23497827832754023</v>
      </c>
      <c r="D1938">
        <f t="shared" si="62"/>
        <v>0.25699873098988685</v>
      </c>
    </row>
    <row r="1939" spans="1:4" x14ac:dyDescent="0.2">
      <c r="A1939">
        <f t="shared" si="63"/>
        <v>4.6399999999998389</v>
      </c>
      <c r="B1939">
        <f t="shared" si="62"/>
        <v>0.22046557198993005</v>
      </c>
      <c r="C1939">
        <f t="shared" si="62"/>
        <v>0.23468538458143223</v>
      </c>
      <c r="D1939">
        <f t="shared" si="62"/>
        <v>0.25664014736906277</v>
      </c>
    </row>
    <row r="1940" spans="1:4" x14ac:dyDescent="0.2">
      <c r="A1940">
        <f t="shared" si="63"/>
        <v>4.6449999999998388</v>
      </c>
      <c r="B1940">
        <f t="shared" si="62"/>
        <v>0.22021774033535726</v>
      </c>
      <c r="C1940">
        <f t="shared" si="62"/>
        <v>0.2343932426655207</v>
      </c>
      <c r="D1940">
        <f t="shared" si="62"/>
        <v>0.25628257312714231</v>
      </c>
    </row>
    <row r="1941" spans="1:4" x14ac:dyDescent="0.2">
      <c r="A1941">
        <f t="shared" si="63"/>
        <v>4.6499999999998387</v>
      </c>
      <c r="B1941">
        <f t="shared" si="62"/>
        <v>0.21997047502299744</v>
      </c>
      <c r="C1941">
        <f t="shared" si="62"/>
        <v>0.23410184966618811</v>
      </c>
      <c r="D1941">
        <f t="shared" si="62"/>
        <v>0.25592600410263677</v>
      </c>
    </row>
    <row r="1942" spans="1:4" x14ac:dyDescent="0.2">
      <c r="A1942">
        <f t="shared" si="63"/>
        <v>4.6549999999998386</v>
      </c>
      <c r="B1942">
        <f t="shared" si="62"/>
        <v>0.21972377408735894</v>
      </c>
      <c r="C1942">
        <f t="shared" si="62"/>
        <v>0.2338112026847679</v>
      </c>
      <c r="D1942">
        <f t="shared" si="62"/>
        <v>0.25557043615620417</v>
      </c>
    </row>
    <row r="1943" spans="1:4" x14ac:dyDescent="0.2">
      <c r="A1943">
        <f t="shared" si="63"/>
        <v>4.6599999999998385</v>
      </c>
      <c r="B1943">
        <f t="shared" si="62"/>
        <v>0.21947763557212238</v>
      </c>
      <c r="C1943">
        <f t="shared" si="62"/>
        <v>0.2335212988374499</v>
      </c>
      <c r="D1943">
        <f t="shared" si="62"/>
        <v>0.2552158651705061</v>
      </c>
    </row>
    <row r="1944" spans="1:4" x14ac:dyDescent="0.2">
      <c r="A1944">
        <f t="shared" si="63"/>
        <v>4.6649999999998384</v>
      </c>
      <c r="B1944">
        <f t="shared" si="62"/>
        <v>0.21923205753008662</v>
      </c>
      <c r="C1944">
        <f t="shared" si="62"/>
        <v>0.23323213525518602</v>
      </c>
      <c r="D1944">
        <f t="shared" si="62"/>
        <v>0.25486228705006614</v>
      </c>
    </row>
    <row r="1945" spans="1:4" x14ac:dyDescent="0.2">
      <c r="A1945">
        <f t="shared" si="63"/>
        <v>4.6699999999998383</v>
      </c>
      <c r="B1945">
        <f t="shared" si="62"/>
        <v>0.21898703802311564</v>
      </c>
      <c r="C1945">
        <f t="shared" si="62"/>
        <v>0.23294370908359743</v>
      </c>
      <c r="D1945">
        <f t="shared" si="62"/>
        <v>0.2545096977211293</v>
      </c>
    </row>
    <row r="1946" spans="1:4" x14ac:dyDescent="0.2">
      <c r="A1946">
        <f t="shared" si="63"/>
        <v>4.6749999999998382</v>
      </c>
      <c r="B1946">
        <f t="shared" si="62"/>
        <v>0.21874257512208548</v>
      </c>
      <c r="C1946">
        <f t="shared" si="62"/>
        <v>0.23265601748288195</v>
      </c>
      <c r="D1946">
        <f t="shared" si="62"/>
        <v>0.25415809313152216</v>
      </c>
    </row>
    <row r="1947" spans="1:4" x14ac:dyDescent="0.2">
      <c r="A1947">
        <f t="shared" si="63"/>
        <v>4.6799999999998381</v>
      </c>
      <c r="B1947">
        <f t="shared" si="62"/>
        <v>0.21849866690683137</v>
      </c>
      <c r="C1947">
        <f t="shared" si="62"/>
        <v>0.23236905762772214</v>
      </c>
      <c r="D1947">
        <f t="shared" si="62"/>
        <v>0.25380746925051473</v>
      </c>
    </row>
    <row r="1948" spans="1:4" x14ac:dyDescent="0.2">
      <c r="A1948">
        <f t="shared" si="63"/>
        <v>4.684999999999838</v>
      </c>
      <c r="B1948">
        <f t="shared" si="62"/>
        <v>0.21825531146609584</v>
      </c>
      <c r="C1948">
        <f t="shared" si="62"/>
        <v>0.23208282670719421</v>
      </c>
      <c r="D1948">
        <f t="shared" si="62"/>
        <v>0.25345782206868245</v>
      </c>
    </row>
    <row r="1949" spans="1:4" x14ac:dyDescent="0.2">
      <c r="A1949">
        <f t="shared" si="63"/>
        <v>4.6899999999998379</v>
      </c>
      <c r="B1949">
        <f t="shared" si="62"/>
        <v>0.21801250689747653</v>
      </c>
      <c r="C1949">
        <f t="shared" si="62"/>
        <v>0.23179732192467761</v>
      </c>
      <c r="D1949">
        <f t="shared" si="62"/>
        <v>0.25310914759777031</v>
      </c>
    </row>
    <row r="1950" spans="1:4" x14ac:dyDescent="0.2">
      <c r="A1950">
        <f t="shared" si="63"/>
        <v>4.6949999999998377</v>
      </c>
      <c r="B1950">
        <f t="shared" si="62"/>
        <v>0.21777025130737476</v>
      </c>
      <c r="C1950">
        <f t="shared" si="62"/>
        <v>0.2315125404977651</v>
      </c>
      <c r="D1950">
        <f t="shared" si="62"/>
        <v>0.25276144187055688</v>
      </c>
    </row>
    <row r="1951" spans="1:4" x14ac:dyDescent="0.2">
      <c r="A1951">
        <f t="shared" si="63"/>
        <v>4.6999999999998376</v>
      </c>
      <c r="B1951">
        <f t="shared" si="62"/>
        <v>0.21752854281094428</v>
      </c>
      <c r="C1951">
        <f t="shared" si="62"/>
        <v>0.23122847965817372</v>
      </c>
      <c r="D1951">
        <f t="shared" si="62"/>
        <v>0.25241470094072016</v>
      </c>
    </row>
    <row r="1952" spans="1:4" x14ac:dyDescent="0.2">
      <c r="A1952">
        <f t="shared" si="63"/>
        <v>4.7049999999998375</v>
      </c>
      <c r="B1952">
        <f t="shared" si="62"/>
        <v>0.21728737953204055</v>
      </c>
      <c r="C1952">
        <f t="shared" si="62"/>
        <v>0.23094513665165639</v>
      </c>
      <c r="D1952">
        <f t="shared" si="62"/>
        <v>0.25206892088270405</v>
      </c>
    </row>
    <row r="1953" spans="1:4" x14ac:dyDescent="0.2">
      <c r="A1953">
        <f t="shared" si="63"/>
        <v>4.7099999999998374</v>
      </c>
      <c r="B1953">
        <f t="shared" si="62"/>
        <v>0.21704675960317019</v>
      </c>
      <c r="C1953">
        <f t="shared" si="62"/>
        <v>0.23066250873791383</v>
      </c>
      <c r="D1953">
        <f t="shared" si="62"/>
        <v>0.25172409779158589</v>
      </c>
    </row>
    <row r="1954" spans="1:4" x14ac:dyDescent="0.2">
      <c r="A1954">
        <f t="shared" si="63"/>
        <v>4.7149999999998373</v>
      </c>
      <c r="B1954">
        <f t="shared" si="62"/>
        <v>0.21680668116544097</v>
      </c>
      <c r="C1954">
        <f t="shared" si="62"/>
        <v>0.23038059319050788</v>
      </c>
      <c r="D1954">
        <f t="shared" si="62"/>
        <v>0.25138022778294528</v>
      </c>
    </row>
    <row r="1955" spans="1:4" x14ac:dyDescent="0.2">
      <c r="A1955">
        <f t="shared" si="63"/>
        <v>4.7199999999998372</v>
      </c>
      <c r="B1955">
        <f t="shared" si="62"/>
        <v>0.21656714236851196</v>
      </c>
      <c r="C1955">
        <f t="shared" si="62"/>
        <v>0.23009938729677434</v>
      </c>
      <c r="D1955">
        <f t="shared" si="62"/>
        <v>0.25103730699273302</v>
      </c>
    </row>
    <row r="1956" spans="1:4" x14ac:dyDescent="0.2">
      <c r="A1956">
        <f t="shared" si="63"/>
        <v>4.7249999999998371</v>
      </c>
      <c r="B1956">
        <f t="shared" si="62"/>
        <v>0.21632814137054404</v>
      </c>
      <c r="C1956">
        <f t="shared" si="62"/>
        <v>0.2298188883577377</v>
      </c>
      <c r="D1956">
        <f t="shared" si="62"/>
        <v>0.25069533157714241</v>
      </c>
    </row>
    <row r="1957" spans="1:4" x14ac:dyDescent="0.2">
      <c r="A1957">
        <f t="shared" si="63"/>
        <v>4.729999999999837</v>
      </c>
      <c r="B1957">
        <f t="shared" si="62"/>
        <v>0.21608967633815093</v>
      </c>
      <c r="C1957">
        <f t="shared" si="62"/>
        <v>0.22953909368802544</v>
      </c>
      <c r="D1957">
        <f t="shared" si="62"/>
        <v>0.25035429771247975</v>
      </c>
    </row>
    <row r="1958" spans="1:4" x14ac:dyDescent="0.2">
      <c r="A1958">
        <f t="shared" si="63"/>
        <v>4.7349999999998369</v>
      </c>
      <c r="B1958">
        <f t="shared" si="62"/>
        <v>0.21585174544635061</v>
      </c>
      <c r="C1958">
        <f t="shared" si="62"/>
        <v>0.22926000061578375</v>
      </c>
      <c r="D1958">
        <f t="shared" si="62"/>
        <v>0.25001420159503779</v>
      </c>
    </row>
    <row r="1959" spans="1:4" x14ac:dyDescent="0.2">
      <c r="A1959">
        <f t="shared" si="63"/>
        <v>4.7399999999998368</v>
      </c>
      <c r="B1959">
        <f t="shared" si="62"/>
        <v>0.21561434687851652</v>
      </c>
      <c r="C1959">
        <f t="shared" si="62"/>
        <v>0.22898160648259319</v>
      </c>
      <c r="D1959">
        <f t="shared" si="62"/>
        <v>0.24967503944096817</v>
      </c>
    </row>
    <row r="1960" spans="1:4" x14ac:dyDescent="0.2">
      <c r="A1960">
        <f t="shared" si="63"/>
        <v>4.7449999999998367</v>
      </c>
      <c r="B1960">
        <f t="shared" si="62"/>
        <v>0.21537747882632993</v>
      </c>
      <c r="C1960">
        <f t="shared" si="62"/>
        <v>0.22870390864338569</v>
      </c>
      <c r="D1960">
        <f t="shared" si="62"/>
        <v>0.24933680748615641</v>
      </c>
    </row>
    <row r="1961" spans="1:4" x14ac:dyDescent="0.2">
      <c r="A1961">
        <f t="shared" si="63"/>
        <v>4.7499999999998366</v>
      </c>
      <c r="B1961">
        <f t="shared" si="62"/>
        <v>0.21514113948973182</v>
      </c>
      <c r="C1961">
        <f t="shared" si="62"/>
        <v>0.22842690446636144</v>
      </c>
      <c r="D1961">
        <f t="shared" si="62"/>
        <v>0.24899950198609672</v>
      </c>
    </row>
    <row r="1962" spans="1:4" x14ac:dyDescent="0.2">
      <c r="A1962">
        <f t="shared" si="63"/>
        <v>4.7549999999998365</v>
      </c>
      <c r="B1962">
        <f t="shared" si="62"/>
        <v>0.21490532707687579</v>
      </c>
      <c r="C1962">
        <f t="shared" si="62"/>
        <v>0.22815059133290688</v>
      </c>
      <c r="D1962">
        <f t="shared" si="62"/>
        <v>0.24866311921576811</v>
      </c>
    </row>
    <row r="1963" spans="1:4" x14ac:dyDescent="0.2">
      <c r="A1963">
        <f t="shared" si="63"/>
        <v>4.7599999999998364</v>
      </c>
      <c r="B1963">
        <f t="shared" si="62"/>
        <v>0.21467003980408081</v>
      </c>
      <c r="C1963">
        <f t="shared" si="62"/>
        <v>0.22787496663751317</v>
      </c>
      <c r="D1963">
        <f t="shared" si="62"/>
        <v>0.24832765546951188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0.21443527589578468</v>
      </c>
      <c r="C1964">
        <f t="shared" si="64"/>
        <v>0.22760002778769525</v>
      </c>
      <c r="D1964">
        <f t="shared" si="64"/>
        <v>0.24799310706090918</v>
      </c>
    </row>
    <row r="1965" spans="1:4" x14ac:dyDescent="0.2">
      <c r="A1965">
        <f t="shared" si="63"/>
        <v>4.7699999999998361</v>
      </c>
      <c r="B1965">
        <f t="shared" si="64"/>
        <v>0.21420103358449724</v>
      </c>
      <c r="C1965">
        <f t="shared" si="64"/>
        <v>0.2273257722039112</v>
      </c>
      <c r="D1965">
        <f t="shared" si="64"/>
        <v>0.24765947032266011</v>
      </c>
    </row>
    <row r="1966" spans="1:4" x14ac:dyDescent="0.2">
      <c r="A1966">
        <f t="shared" si="63"/>
        <v>4.774999999999836</v>
      </c>
      <c r="B1966">
        <f t="shared" si="64"/>
        <v>0.21396731111075462</v>
      </c>
      <c r="C1966">
        <f t="shared" si="64"/>
        <v>0.22705219731948287</v>
      </c>
      <c r="D1966">
        <f t="shared" si="64"/>
        <v>0.24732674160646323</v>
      </c>
    </row>
    <row r="1967" spans="1:4" x14ac:dyDescent="0.2">
      <c r="A1967">
        <f t="shared" si="63"/>
        <v>4.7799999999998359</v>
      </c>
      <c r="B1967">
        <f t="shared" si="64"/>
        <v>0.21373410672307327</v>
      </c>
      <c r="C1967">
        <f t="shared" si="64"/>
        <v>0.22677930058051621</v>
      </c>
      <c r="D1967">
        <f t="shared" si="64"/>
        <v>0.24699491728289644</v>
      </c>
    </row>
    <row r="1968" spans="1:4" x14ac:dyDescent="0.2">
      <c r="A1968">
        <f t="shared" si="63"/>
        <v>4.7849999999998358</v>
      </c>
      <c r="B1968">
        <f t="shared" si="64"/>
        <v>0.21350141867790456</v>
      </c>
      <c r="C1968">
        <f t="shared" si="64"/>
        <v>0.2265070794458231</v>
      </c>
      <c r="D1968">
        <f t="shared" si="64"/>
        <v>0.24666399374129849</v>
      </c>
    </row>
    <row r="1969" spans="1:4" x14ac:dyDescent="0.2">
      <c r="A1969">
        <f t="shared" si="63"/>
        <v>4.7899999999998357</v>
      </c>
      <c r="B1969">
        <f t="shared" si="64"/>
        <v>0.21326924523958946</v>
      </c>
      <c r="C1969">
        <f t="shared" si="64"/>
        <v>0.22623553138684302</v>
      </c>
      <c r="D1969">
        <f t="shared" si="64"/>
        <v>0.24633396738965108</v>
      </c>
    </row>
    <row r="1970" spans="1:4" x14ac:dyDescent="0.2">
      <c r="A1970">
        <f t="shared" si="63"/>
        <v>4.7949999999998356</v>
      </c>
      <c r="B1970">
        <f t="shared" si="64"/>
        <v>0.21303758468031392</v>
      </c>
      <c r="C1970">
        <f t="shared" si="64"/>
        <v>0.22596465388756543</v>
      </c>
      <c r="D1970">
        <f t="shared" si="64"/>
        <v>0.24600483465446249</v>
      </c>
    </row>
    <row r="1971" spans="1:4" x14ac:dyDescent="0.2">
      <c r="A1971">
        <f t="shared" si="63"/>
        <v>4.7999999999998355</v>
      </c>
      <c r="B1971">
        <f t="shared" si="64"/>
        <v>0.21280643528006424</v>
      </c>
      <c r="C1971">
        <f t="shared" si="64"/>
        <v>0.22569444444445333</v>
      </c>
      <c r="D1971">
        <f t="shared" si="64"/>
        <v>0.24567659198065153</v>
      </c>
    </row>
    <row r="1972" spans="1:4" x14ac:dyDescent="0.2">
      <c r="A1972">
        <f t="shared" si="63"/>
        <v>4.8049999999998354</v>
      </c>
      <c r="B1972">
        <f t="shared" si="64"/>
        <v>0.21257579532658272</v>
      </c>
      <c r="C1972">
        <f t="shared" si="64"/>
        <v>0.22542490056636635</v>
      </c>
      <c r="D1972">
        <f t="shared" si="64"/>
        <v>0.24534923583143231</v>
      </c>
    </row>
    <row r="1973" spans="1:4" x14ac:dyDescent="0.2">
      <c r="A1973">
        <f t="shared" si="63"/>
        <v>4.8099999999998353</v>
      </c>
      <c r="B1973">
        <f t="shared" si="64"/>
        <v>0.21234566311532377</v>
      </c>
      <c r="C1973">
        <f t="shared" si="64"/>
        <v>0.22515601977448529</v>
      </c>
      <c r="D1973">
        <f t="shared" si="64"/>
        <v>0.24502276268820028</v>
      </c>
    </row>
    <row r="1974" spans="1:4" x14ac:dyDescent="0.2">
      <c r="A1974">
        <f t="shared" si="63"/>
        <v>4.8149999999998352</v>
      </c>
      <c r="B1974">
        <f t="shared" si="64"/>
        <v>0.21211603694941034</v>
      </c>
      <c r="C1974">
        <f t="shared" si="64"/>
        <v>0.22488779960223659</v>
      </c>
      <c r="D1974">
        <f t="shared" si="64"/>
        <v>0.2446971690504188</v>
      </c>
    </row>
    <row r="1975" spans="1:4" x14ac:dyDescent="0.2">
      <c r="A1975">
        <f t="shared" si="63"/>
        <v>4.8199999999998351</v>
      </c>
      <c r="B1975">
        <f t="shared" si="64"/>
        <v>0.21188691513959051</v>
      </c>
      <c r="C1975">
        <f t="shared" si="64"/>
        <v>0.2246202375952179</v>
      </c>
      <c r="D1975">
        <f t="shared" si="64"/>
        <v>0.24437245143550643</v>
      </c>
    </row>
    <row r="1976" spans="1:4" x14ac:dyDescent="0.2">
      <c r="A1976">
        <f t="shared" si="63"/>
        <v>4.824999999999835</v>
      </c>
      <c r="B1976">
        <f t="shared" si="64"/>
        <v>0.21165829600419447</v>
      </c>
      <c r="C1976">
        <f t="shared" si="64"/>
        <v>0.22435333131112356</v>
      </c>
      <c r="D1976">
        <f t="shared" si="64"/>
        <v>0.24404860637872547</v>
      </c>
    </row>
    <row r="1977" spans="1:4" x14ac:dyDescent="0.2">
      <c r="A1977">
        <f t="shared" si="63"/>
        <v>4.8299999999998349</v>
      </c>
      <c r="B1977">
        <f t="shared" si="64"/>
        <v>0.21143017786909168</v>
      </c>
      <c r="C1977">
        <f t="shared" si="64"/>
        <v>0.22408707831967131</v>
      </c>
      <c r="D1977">
        <f t="shared" si="64"/>
        <v>0.24372563043307063</v>
      </c>
    </row>
    <row r="1978" spans="1:4" x14ac:dyDescent="0.2">
      <c r="A1978">
        <f t="shared" si="63"/>
        <v>4.8349999999998348</v>
      </c>
      <c r="B1978">
        <f t="shared" si="64"/>
        <v>0.21120255906764859</v>
      </c>
      <c r="C1978">
        <f t="shared" si="64"/>
        <v>0.22382147620252885</v>
      </c>
      <c r="D1978">
        <f t="shared" si="64"/>
        <v>0.24340352016915962</v>
      </c>
    </row>
    <row r="1979" spans="1:4" x14ac:dyDescent="0.2">
      <c r="A1979">
        <f t="shared" si="63"/>
        <v>4.8399999999998347</v>
      </c>
      <c r="B1979">
        <f t="shared" si="64"/>
        <v>0.21097543794068627</v>
      </c>
      <c r="C1979">
        <f t="shared" si="64"/>
        <v>0.22355652255324138</v>
      </c>
      <c r="D1979">
        <f t="shared" si="64"/>
        <v>0.24308227217512285</v>
      </c>
    </row>
    <row r="1980" spans="1:4" x14ac:dyDescent="0.2">
      <c r="A1980">
        <f t="shared" si="63"/>
        <v>4.8449999999998346</v>
      </c>
      <c r="B1980">
        <f t="shared" si="64"/>
        <v>0.21074881283643845</v>
      </c>
      <c r="C1980">
        <f t="shared" si="64"/>
        <v>0.22329221497715954</v>
      </c>
      <c r="D1980">
        <f t="shared" si="64"/>
        <v>0.24276188305649593</v>
      </c>
    </row>
    <row r="1981" spans="1:4" x14ac:dyDescent="0.2">
      <c r="A1981">
        <f t="shared" si="63"/>
        <v>4.8499999999998344</v>
      </c>
      <c r="B1981">
        <f t="shared" si="64"/>
        <v>0.21052268211051026</v>
      </c>
      <c r="C1981">
        <f t="shared" si="64"/>
        <v>0.22302855109136782</v>
      </c>
      <c r="D1981">
        <f t="shared" si="64"/>
        <v>0.24244234943611109</v>
      </c>
    </row>
    <row r="1982" spans="1:4" x14ac:dyDescent="0.2">
      <c r="A1982">
        <f t="shared" si="63"/>
        <v>4.8549999999998343</v>
      </c>
      <c r="B1982">
        <f t="shared" si="64"/>
        <v>0.21029704412583652</v>
      </c>
      <c r="C1982">
        <f t="shared" si="64"/>
        <v>0.22276552852461357</v>
      </c>
      <c r="D1982">
        <f t="shared" si="64"/>
        <v>0.24212366795399085</v>
      </c>
    </row>
    <row r="1983" spans="1:4" x14ac:dyDescent="0.2">
      <c r="A1983">
        <f t="shared" si="63"/>
        <v>4.8599999999998342</v>
      </c>
      <c r="B1983">
        <f t="shared" si="64"/>
        <v>0.21007189725264092</v>
      </c>
      <c r="C1983">
        <f t="shared" si="64"/>
        <v>0.22250314491723638</v>
      </c>
      <c r="D1983">
        <f t="shared" si="64"/>
        <v>0.24180583526724142</v>
      </c>
    </row>
    <row r="1984" spans="1:4" x14ac:dyDescent="0.2">
      <c r="A1984">
        <f t="shared" si="63"/>
        <v>4.8649999999998341</v>
      </c>
      <c r="B1984">
        <f t="shared" si="64"/>
        <v>0.20984723986839518</v>
      </c>
      <c r="C1984">
        <f t="shared" si="64"/>
        <v>0.22224139792109807</v>
      </c>
      <c r="D1984">
        <f t="shared" si="64"/>
        <v>0.24148884804994747</v>
      </c>
    </row>
    <row r="1985" spans="1:4" x14ac:dyDescent="0.2">
      <c r="A1985">
        <f t="shared" si="63"/>
        <v>4.869999999999834</v>
      </c>
      <c r="B1985">
        <f t="shared" si="64"/>
        <v>0.20962307035777847</v>
      </c>
      <c r="C1985">
        <f t="shared" si="64"/>
        <v>0.22198028519951324</v>
      </c>
      <c r="D1985">
        <f t="shared" si="64"/>
        <v>0.24117270299306756</v>
      </c>
    </row>
    <row r="1986" spans="1:4" x14ac:dyDescent="0.2">
      <c r="A1986">
        <f t="shared" si="63"/>
        <v>4.8749999999998339</v>
      </c>
      <c r="B1986">
        <f t="shared" si="64"/>
        <v>0.20939938711263736</v>
      </c>
      <c r="C1986">
        <f t="shared" si="64"/>
        <v>0.22171980442718014</v>
      </c>
      <c r="D1986">
        <f t="shared" si="64"/>
        <v>0.24085739680432997</v>
      </c>
    </row>
    <row r="1987" spans="1:4" x14ac:dyDescent="0.2">
      <c r="A1987">
        <f t="shared" si="63"/>
        <v>4.8799999999998338</v>
      </c>
      <c r="B1987">
        <f t="shared" si="64"/>
        <v>0.20917618853194564</v>
      </c>
      <c r="C1987">
        <f t="shared" si="64"/>
        <v>0.22145995329011223</v>
      </c>
      <c r="D1987">
        <f t="shared" si="64"/>
        <v>0.24054292620812975</v>
      </c>
    </row>
    <row r="1988" spans="1:4" x14ac:dyDescent="0.2">
      <c r="A1988">
        <f t="shared" si="63"/>
        <v>4.8849999999998337</v>
      </c>
      <c r="B1988">
        <f t="shared" si="64"/>
        <v>0.2089534730217647</v>
      </c>
      <c r="C1988">
        <f t="shared" si="64"/>
        <v>0.22120072948556996</v>
      </c>
      <c r="D1988">
        <f t="shared" si="64"/>
        <v>0.24022928794542633</v>
      </c>
    </row>
    <row r="1989" spans="1:4" x14ac:dyDescent="0.2">
      <c r="A1989">
        <f t="shared" si="63"/>
        <v>4.8899999999998336</v>
      </c>
      <c r="B1989">
        <f t="shared" si="64"/>
        <v>0.20873123899520435</v>
      </c>
      <c r="C1989">
        <f t="shared" si="64"/>
        <v>0.2209421307219934</v>
      </c>
      <c r="D1989">
        <f t="shared" si="64"/>
        <v>0.23991647877364167</v>
      </c>
    </row>
    <row r="1990" spans="1:4" x14ac:dyDescent="0.2">
      <c r="A1990">
        <f t="shared" si="63"/>
        <v>4.8949999999998335</v>
      </c>
      <c r="B1990">
        <f t="shared" si="64"/>
        <v>0.20850948487238322</v>
      </c>
      <c r="C1990">
        <f t="shared" si="64"/>
        <v>0.22068415471893496</v>
      </c>
      <c r="D1990">
        <f t="shared" si="64"/>
        <v>0.23960449546655943</v>
      </c>
    </row>
    <row r="1991" spans="1:4" x14ac:dyDescent="0.2">
      <c r="A1991">
        <f t="shared" si="63"/>
        <v>4.8999999999998334</v>
      </c>
      <c r="B1991">
        <f t="shared" si="64"/>
        <v>0.20828820908039036</v>
      </c>
      <c r="C1991">
        <f t="shared" si="64"/>
        <v>0.22042679920699304</v>
      </c>
      <c r="D1991">
        <f t="shared" si="64"/>
        <v>0.23929333481422488</v>
      </c>
    </row>
    <row r="1992" spans="1:4" x14ac:dyDescent="0.2">
      <c r="A1992">
        <f t="shared" si="63"/>
        <v>4.9049999999998333</v>
      </c>
      <c r="B1992">
        <f t="shared" si="64"/>
        <v>0.208067410053246</v>
      </c>
      <c r="C1992">
        <f t="shared" si="64"/>
        <v>0.22017006192774552</v>
      </c>
      <c r="D1992">
        <f t="shared" si="64"/>
        <v>0.23898299362284503</v>
      </c>
    </row>
    <row r="1993" spans="1:4" x14ac:dyDescent="0.2">
      <c r="A1993">
        <f t="shared" si="63"/>
        <v>4.9099999999998332</v>
      </c>
      <c r="B1993">
        <f t="shared" si="64"/>
        <v>0.20784708623186376</v>
      </c>
      <c r="C1993">
        <f t="shared" si="64"/>
        <v>0.2199139406336845</v>
      </c>
      <c r="D1993">
        <f t="shared" si="64"/>
        <v>0.23867346871469014</v>
      </c>
    </row>
    <row r="1994" spans="1:4" x14ac:dyDescent="0.2">
      <c r="A1994">
        <f t="shared" si="63"/>
        <v>4.9149999999998331</v>
      </c>
      <c r="B1994">
        <f t="shared" si="64"/>
        <v>0.20762723606401223</v>
      </c>
      <c r="C1994">
        <f t="shared" si="64"/>
        <v>0.21965843308815072</v>
      </c>
      <c r="D1994">
        <f t="shared" si="64"/>
        <v>0.23836475692799575</v>
      </c>
    </row>
    <row r="1995" spans="1:4" x14ac:dyDescent="0.2">
      <c r="A1995">
        <f t="shared" si="63"/>
        <v>4.919999999999833</v>
      </c>
      <c r="B1995">
        <f t="shared" si="64"/>
        <v>0.20740785800427702</v>
      </c>
      <c r="C1995">
        <f t="shared" si="64"/>
        <v>0.21940353706526916</v>
      </c>
      <c r="D1995">
        <f t="shared" si="64"/>
        <v>0.2380568551168647</v>
      </c>
    </row>
    <row r="1996" spans="1:4" x14ac:dyDescent="0.2">
      <c r="A1996">
        <f t="shared" si="63"/>
        <v>4.9249999999998328</v>
      </c>
      <c r="B1996">
        <f t="shared" si="64"/>
        <v>0.20718895051402333</v>
      </c>
      <c r="C1996">
        <f t="shared" si="64"/>
        <v>0.21914925034988439</v>
      </c>
      <c r="D1996">
        <f t="shared" si="64"/>
        <v>0.23774976015117119</v>
      </c>
    </row>
    <row r="1997" spans="1:4" x14ac:dyDescent="0.2">
      <c r="A1997">
        <f t="shared" ref="A1997:A2011" si="65">A1996+B$3</f>
        <v>4.9299999999998327</v>
      </c>
      <c r="B1997">
        <f t="shared" si="64"/>
        <v>0.20697051206135855</v>
      </c>
      <c r="C1997">
        <f t="shared" si="64"/>
        <v>0.21889557073749699</v>
      </c>
      <c r="D1997">
        <f t="shared" si="64"/>
        <v>0.23744346891646417</v>
      </c>
    </row>
    <row r="1998" spans="1:4" x14ac:dyDescent="0.2">
      <c r="A1998">
        <f t="shared" si="65"/>
        <v>4.9349999999998326</v>
      </c>
      <c r="B1998">
        <f t="shared" si="64"/>
        <v>0.20675254112109495</v>
      </c>
      <c r="C1998">
        <f t="shared" si="64"/>
        <v>0.21864249603420025</v>
      </c>
      <c r="D1998">
        <f t="shared" si="64"/>
        <v>0.23713797831387246</v>
      </c>
    </row>
    <row r="1999" spans="1:4" x14ac:dyDescent="0.2">
      <c r="A1999">
        <f t="shared" si="65"/>
        <v>4.9399999999998325</v>
      </c>
      <c r="B1999">
        <f t="shared" si="64"/>
        <v>0.20653503617471308</v>
      </c>
      <c r="C1999">
        <f t="shared" si="64"/>
        <v>0.21839002405661689</v>
      </c>
      <c r="D1999">
        <f t="shared" si="64"/>
        <v>0.23683328526000971</v>
      </c>
    </row>
    <row r="2000" spans="1:4" x14ac:dyDescent="0.2">
      <c r="A2000">
        <f t="shared" si="65"/>
        <v>4.9449999999998324</v>
      </c>
      <c r="B2000">
        <f t="shared" si="64"/>
        <v>0.20631799571032494</v>
      </c>
      <c r="C2000">
        <f t="shared" si="64"/>
        <v>0.21813815263183681</v>
      </c>
      <c r="D2000">
        <f t="shared" si="64"/>
        <v>0.23652938668688084</v>
      </c>
    </row>
    <row r="2001" spans="1:4" x14ac:dyDescent="0.2">
      <c r="A2001">
        <f t="shared" si="65"/>
        <v>4.9499999999998323</v>
      </c>
      <c r="B2001">
        <f t="shared" si="64"/>
        <v>0.20610141822263761</v>
      </c>
      <c r="C2001">
        <f t="shared" si="64"/>
        <v>0.21788687959735506</v>
      </c>
      <c r="D2001">
        <f t="shared" si="64"/>
        <v>0.23622627954178838</v>
      </c>
    </row>
    <row r="2002" spans="1:4" x14ac:dyDescent="0.2">
      <c r="A2002">
        <f t="shared" si="65"/>
        <v>4.9549999999998322</v>
      </c>
      <c r="B2002">
        <f t="shared" si="64"/>
        <v>0.20588530221291715</v>
      </c>
      <c r="C2002">
        <f t="shared" si="64"/>
        <v>0.21763620280100998</v>
      </c>
      <c r="D2002">
        <f t="shared" si="64"/>
        <v>0.23592396078724009</v>
      </c>
    </row>
    <row r="2003" spans="1:4" x14ac:dyDescent="0.2">
      <c r="A2003">
        <f t="shared" si="65"/>
        <v>4.9599999999998321</v>
      </c>
      <c r="B2003">
        <f t="shared" si="64"/>
        <v>0.20566964618895278</v>
      </c>
      <c r="C2003">
        <f t="shared" si="64"/>
        <v>0.2173861201009224</v>
      </c>
      <c r="D2003">
        <f t="shared" si="64"/>
        <v>0.23562242740085679</v>
      </c>
    </row>
    <row r="2004" spans="1:4" x14ac:dyDescent="0.2">
      <c r="A2004">
        <f t="shared" si="65"/>
        <v>4.964999999999832</v>
      </c>
      <c r="B2004">
        <f t="shared" si="64"/>
        <v>0.20545444866502097</v>
      </c>
      <c r="C2004">
        <f t="shared" si="64"/>
        <v>0.2171366293654344</v>
      </c>
      <c r="D2004">
        <f t="shared" si="64"/>
        <v>0.23532167637528115</v>
      </c>
    </row>
    <row r="2005" spans="1:4" x14ac:dyDescent="0.2">
      <c r="A2005">
        <f t="shared" si="65"/>
        <v>4.9699999999998319</v>
      </c>
      <c r="B2005">
        <f t="shared" si="64"/>
        <v>0.20523970816185011</v>
      </c>
      <c r="C2005">
        <f t="shared" si="64"/>
        <v>0.21688772847304949</v>
      </c>
      <c r="D2005">
        <f t="shared" si="64"/>
        <v>0.23502170471808687</v>
      </c>
    </row>
    <row r="2006" spans="1:4" x14ac:dyDescent="0.2">
      <c r="A2006">
        <f t="shared" si="65"/>
        <v>4.9749999999998318</v>
      </c>
      <c r="B2006">
        <f t="shared" si="64"/>
        <v>0.20502542320658546</v>
      </c>
      <c r="C2006">
        <f t="shared" si="64"/>
        <v>0.21663941531237219</v>
      </c>
      <c r="D2006">
        <f t="shared" si="64"/>
        <v>0.23472250945168882</v>
      </c>
    </row>
    <row r="2007" spans="1:4" x14ac:dyDescent="0.2">
      <c r="A2007">
        <f t="shared" si="65"/>
        <v>4.9799999999998317</v>
      </c>
      <c r="B2007">
        <f t="shared" si="64"/>
        <v>0.20481159233275389</v>
      </c>
      <c r="C2007">
        <f t="shared" si="64"/>
        <v>0.21639168778204892</v>
      </c>
      <c r="D2007">
        <f t="shared" si="64"/>
        <v>0.23442408761325348</v>
      </c>
    </row>
    <row r="2008" spans="1:4" x14ac:dyDescent="0.2">
      <c r="A2008">
        <f t="shared" si="65"/>
        <v>4.9849999999998316</v>
      </c>
      <c r="B2008">
        <f t="shared" si="64"/>
        <v>0.2045982140802293</v>
      </c>
      <c r="C2008">
        <f t="shared" si="64"/>
        <v>0.21614454379070874</v>
      </c>
      <c r="D2008">
        <f t="shared" si="64"/>
        <v>0.23412643625461019</v>
      </c>
    </row>
    <row r="2009" spans="1:4" x14ac:dyDescent="0.2">
      <c r="A2009">
        <f t="shared" si="65"/>
        <v>4.9899999999998315</v>
      </c>
      <c r="B2009">
        <f t="shared" si="64"/>
        <v>0.20438528699519815</v>
      </c>
      <c r="C2009">
        <f t="shared" si="64"/>
        <v>0.21589798125690474</v>
      </c>
      <c r="D2009">
        <f t="shared" si="64"/>
        <v>0.23382955244216297</v>
      </c>
    </row>
    <row r="2010" spans="1:4" x14ac:dyDescent="0.2">
      <c r="A2010">
        <f t="shared" si="65"/>
        <v>4.9949999999998314</v>
      </c>
      <c r="B2010">
        <f t="shared" si="64"/>
        <v>0.20417280963012496</v>
      </c>
      <c r="C2010">
        <f t="shared" si="64"/>
        <v>0.21565199810905572</v>
      </c>
      <c r="D2010">
        <f t="shared" si="64"/>
        <v>0.23353343325680309</v>
      </c>
    </row>
    <row r="2011" spans="1:4" x14ac:dyDescent="0.2">
      <c r="A2011">
        <f t="shared" si="65"/>
        <v>4.9999999999998312</v>
      </c>
      <c r="B2011">
        <f t="shared" si="64"/>
        <v>0.20396078054371855</v>
      </c>
      <c r="C2011">
        <f t="shared" si="64"/>
        <v>0.21540659228538844</v>
      </c>
      <c r="D2011">
        <f t="shared" si="64"/>
        <v>0.23323807579382194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2021-05-06T13:01:17Z</dcterms:modified>
</cp:coreProperties>
</file>