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<sst xmlns="http://schemas.openxmlformats.org/spreadsheetml/2006/main" count="8" uniqueCount="8">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</sst>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4.900329403243542</c:v>
                </c:pt>
                <c:pt idx="1">
                  <c:v>4.895230285574987</c:v>
                </c:pt>
                <c:pt idx="2">
                  <c:v>4.890130971208153</c:v>
                </c:pt>
                <c:pt idx="3">
                  <c:v>4.885031459558793</c:v>
                </c:pt>
                <c:pt idx="4">
                  <c:v>4.879931750040349</c:v>
                </c:pt>
                <c:pt idx="5">
                  <c:v>4.874831842063942</c:v>
                </c:pt>
                <c:pt idx="6">
                  <c:v>4.869731735038362</c:v>
                </c:pt>
                <c:pt idx="7">
                  <c:v>4.864631428370055</c:v>
                </c:pt>
                <c:pt idx="8">
                  <c:v>4.859530921463115</c:v>
                </c:pt>
                <c:pt idx="9">
                  <c:v>4.854430213719264</c:v>
                </c:pt>
                <c:pt idx="10">
                  <c:v>4.84932930453785</c:v>
                </c:pt>
                <c:pt idx="11">
                  <c:v>4.84422819331583</c:v>
                </c:pt>
                <c:pt idx="12">
                  <c:v>4.839126879447758</c:v>
                </c:pt>
                <c:pt idx="13">
                  <c:v>4.834025362325777</c:v>
                </c:pt>
                <c:pt idx="14">
                  <c:v>4.828923641339599</c:v>
                </c:pt>
                <c:pt idx="15">
                  <c:v>4.823821715876503</c:v>
                </c:pt>
                <c:pt idx="16">
                  <c:v>4.818719585321316</c:v>
                </c:pt>
                <c:pt idx="17">
                  <c:v>4.813617249056404</c:v>
                </c:pt>
                <c:pt idx="18">
                  <c:v>4.808514706461654</c:v>
                </c:pt>
                <c:pt idx="19">
                  <c:v>4.803411956914472</c:v>
                </c:pt>
                <c:pt idx="20">
                  <c:v>4.798308999789759</c:v>
                </c:pt>
                <c:pt idx="21">
                  <c:v>4.79320583445991</c:v>
                </c:pt>
                <c:pt idx="22">
                  <c:v>4.788102460294791</c:v>
                </c:pt>
                <c:pt idx="23">
                  <c:v>4.782998876661732</c:v>
                </c:pt>
                <c:pt idx="24">
                  <c:v>4.777895082925512</c:v>
                </c:pt>
                <c:pt idx="25">
                  <c:v>4.772791078448351</c:v>
                </c:pt>
                <c:pt idx="26">
                  <c:v>4.767686862589889</c:v>
                </c:pt>
                <c:pt idx="27">
                  <c:v>4.762582434707179</c:v>
                </c:pt>
                <c:pt idx="28">
                  <c:v>4.757477794154673</c:v>
                </c:pt>
                <c:pt idx="29">
                  <c:v>4.75237294028421</c:v>
                </c:pt>
                <c:pt idx="30">
                  <c:v>4.747267872444995</c:v>
                </c:pt>
                <c:pt idx="31">
                  <c:v>4.742162589983598</c:v>
                </c:pt>
                <c:pt idx="32">
                  <c:v>4.73705709224393</c:v>
                </c:pt>
                <c:pt idx="33">
                  <c:v>4.731951378567238</c:v>
                </c:pt>
                <c:pt idx="34">
                  <c:v>4.726845448292083</c:v>
                </c:pt>
                <c:pt idx="35">
                  <c:v>4.721739300754333</c:v>
                </c:pt>
                <c:pt idx="36">
                  <c:v>4.716632935287147</c:v>
                </c:pt>
                <c:pt idx="37">
                  <c:v>4.711526351220963</c:v>
                </c:pt>
                <c:pt idx="38">
                  <c:v>4.706419547883478</c:v>
                </c:pt>
                <c:pt idx="39">
                  <c:v>4.70131252459964</c:v>
                </c:pt>
                <c:pt idx="40">
                  <c:v>4.696205280691634</c:v>
                </c:pt>
                <c:pt idx="41">
                  <c:v>4.691097815478867</c:v>
                </c:pt>
                <c:pt idx="42">
                  <c:v>4.685990128277951</c:v>
                </c:pt>
                <c:pt idx="43">
                  <c:v>4.680882218402691</c:v>
                </c:pt>
                <c:pt idx="44">
                  <c:v>4.67577408516407</c:v>
                </c:pt>
                <c:pt idx="45">
                  <c:v>4.670665727870237</c:v>
                </c:pt>
                <c:pt idx="46">
                  <c:v>4.665557145826487</c:v>
                </c:pt>
                <c:pt idx="47">
                  <c:v>4.660448338335255</c:v>
                </c:pt>
                <c:pt idx="48">
                  <c:v>4.65533930469609</c:v>
                </c:pt>
                <c:pt idx="49">
                  <c:v>4.65023004420565</c:v>
                </c:pt>
                <c:pt idx="50">
                  <c:v>4.645120556157682</c:v>
                </c:pt>
                <c:pt idx="51">
                  <c:v>4.640010839843007</c:v>
                </c:pt>
                <c:pt idx="52">
                  <c:v>4.634900894549509</c:v>
                </c:pt>
                <c:pt idx="53">
                  <c:v>4.629790719562114</c:v>
                </c:pt>
                <c:pt idx="54">
                  <c:v>4.62468031416278</c:v>
                </c:pt>
                <c:pt idx="55">
                  <c:v>4.619569677630477</c:v>
                </c:pt>
                <c:pt idx="56">
                  <c:v>4.614458809241177</c:v>
                </c:pt>
                <c:pt idx="57">
                  <c:v>4.609347708267831</c:v>
                </c:pt>
                <c:pt idx="58">
                  <c:v>4.604236373980361</c:v>
                </c:pt>
                <c:pt idx="59">
                  <c:v>4.599124805645637</c:v>
                </c:pt>
                <c:pt idx="60">
                  <c:v>4.594013002527469</c:v>
                </c:pt>
                <c:pt idx="61">
                  <c:v>4.588900963886585</c:v>
                </c:pt>
                <c:pt idx="62">
                  <c:v>4.583788688980614</c:v>
                </c:pt>
                <c:pt idx="63">
                  <c:v>4.57867617706408</c:v>
                </c:pt>
                <c:pt idx="64">
                  <c:v>4.57356342738837</c:v>
                </c:pt>
                <c:pt idx="65">
                  <c:v>4.56845043920173</c:v>
                </c:pt>
                <c:pt idx="66">
                  <c:v>4.563337211749245</c:v>
                </c:pt>
                <c:pt idx="67">
                  <c:v>4.55822374427282</c:v>
                </c:pt>
                <c:pt idx="68">
                  <c:v>4.553110036011169</c:v>
                </c:pt>
                <c:pt idx="69">
                  <c:v>4.547996086199791</c:v>
                </c:pt>
                <c:pt idx="70">
                  <c:v>4.542881894070955</c:v>
                </c:pt>
                <c:pt idx="71">
                  <c:v>4.537767458853688</c:v>
                </c:pt>
                <c:pt idx="72">
                  <c:v>4.532652779773754</c:v>
                </c:pt>
                <c:pt idx="73">
                  <c:v>4.527537856053635</c:v>
                </c:pt>
                <c:pt idx="74">
                  <c:v>4.522422686912519</c:v>
                </c:pt>
                <c:pt idx="75">
                  <c:v>4.517307271566278</c:v>
                </c:pt>
                <c:pt idx="76">
                  <c:v>4.51219160922745</c:v>
                </c:pt>
                <c:pt idx="77">
                  <c:v>4.507075699105227</c:v>
                </c:pt>
                <c:pt idx="78">
                  <c:v>4.501959540405429</c:v>
                </c:pt>
                <c:pt idx="79">
                  <c:v>4.496843132330495</c:v>
                </c:pt>
                <c:pt idx="80">
                  <c:v>4.49172647407946</c:v>
                </c:pt>
                <c:pt idx="81">
                  <c:v>4.486609564847934</c:v>
                </c:pt>
                <c:pt idx="82">
                  <c:v>4.48149240382809</c:v>
                </c:pt>
                <c:pt idx="83">
                  <c:v>4.476374990208642</c:v>
                </c:pt>
                <c:pt idx="84">
                  <c:v>4.47125732317483</c:v>
                </c:pt>
                <c:pt idx="85">
                  <c:v>4.466139401908396</c:v>
                </c:pt>
                <c:pt idx="86">
                  <c:v>4.461021225587568</c:v>
                </c:pt>
                <c:pt idx="87">
                  <c:v>4.455902793387044</c:v>
                </c:pt>
                <c:pt idx="88">
                  <c:v>4.450784104477966</c:v>
                </c:pt>
                <c:pt idx="89">
                  <c:v>4.445665158027912</c:v>
                </c:pt>
                <c:pt idx="90">
                  <c:v>4.440545953200864</c:v>
                </c:pt>
                <c:pt idx="91">
                  <c:v>4.435426489157198</c:v>
                </c:pt>
                <c:pt idx="92">
                  <c:v>4.430306765053662</c:v>
                </c:pt>
                <c:pt idx="93">
                  <c:v>4.425186780043355</c:v>
                </c:pt>
                <c:pt idx="94">
                  <c:v>4.420066533275707</c:v>
                </c:pt>
                <c:pt idx="95">
                  <c:v>4.414946023896461</c:v>
                </c:pt>
                <c:pt idx="96">
                  <c:v>4.409825251047654</c:v>
                </c:pt>
                <c:pt idx="97">
                  <c:v>4.404704213867595</c:v>
                </c:pt>
                <c:pt idx="98">
                  <c:v>4.399582911490846</c:v>
                </c:pt>
                <c:pt idx="99">
                  <c:v>4.394461343048196</c:v>
                </c:pt>
                <c:pt idx="100">
                  <c:v>4.389339507666653</c:v>
                </c:pt>
                <c:pt idx="101">
                  <c:v>4.38421740446941</c:v>
                </c:pt>
                <c:pt idx="102">
                  <c:v>4.379095032575834</c:v>
                </c:pt>
                <c:pt idx="103">
                  <c:v>4.373972391101438</c:v>
                </c:pt>
                <c:pt idx="104">
                  <c:v>4.368849479157867</c:v>
                </c:pt>
                <c:pt idx="105">
                  <c:v>4.36372629585287</c:v>
                </c:pt>
                <c:pt idx="106">
                  <c:v>4.358602840290282</c:v>
                </c:pt>
                <c:pt idx="107">
                  <c:v>4.353479111570006</c:v>
                </c:pt>
                <c:pt idx="108">
                  <c:v>4.348355108787985</c:v>
                </c:pt>
                <c:pt idx="109">
                  <c:v>4.343230831036184</c:v>
                </c:pt>
                <c:pt idx="110">
                  <c:v>4.338106277402566</c:v>
                </c:pt>
                <c:pt idx="111">
                  <c:v>4.332981446971075</c:v>
                </c:pt>
                <c:pt idx="112">
                  <c:v>4.327856338821606</c:v>
                </c:pt>
                <c:pt idx="113">
                  <c:v>4.322730952029991</c:v>
                </c:pt>
                <c:pt idx="114">
                  <c:v>4.31760528566797</c:v>
                </c:pt>
                <c:pt idx="115">
                  <c:v>4.312479338803174</c:v>
                </c:pt>
                <c:pt idx="116">
                  <c:v>4.307353110499096</c:v>
                </c:pt>
                <c:pt idx="117">
                  <c:v>4.302226599815073</c:v>
                </c:pt>
                <c:pt idx="118">
                  <c:v>4.297099805806264</c:v>
                </c:pt>
                <c:pt idx="119">
                  <c:v>4.291972727523618</c:v>
                </c:pt>
                <c:pt idx="120">
                  <c:v>4.286845364013865</c:v>
                </c:pt>
                <c:pt idx="121">
                  <c:v>4.28171771431948</c:v>
                </c:pt>
                <c:pt idx="122">
                  <c:v>4.276589777478664</c:v>
                </c:pt>
                <c:pt idx="123">
                  <c:v>4.271461552525321</c:v>
                </c:pt>
                <c:pt idx="124">
                  <c:v>4.266333038489034</c:v>
                </c:pt>
                <c:pt idx="125">
                  <c:v>4.261204234395039</c:v>
                </c:pt>
                <c:pt idx="126">
                  <c:v>4.256075139264202</c:v>
                </c:pt>
                <c:pt idx="127">
                  <c:v>4.250945752112996</c:v>
                </c:pt>
                <c:pt idx="128">
                  <c:v>4.245816071953472</c:v>
                </c:pt>
                <c:pt idx="129">
                  <c:v>4.24068609779324</c:v>
                </c:pt>
                <c:pt idx="130">
                  <c:v>4.235555828635439</c:v>
                </c:pt>
                <c:pt idx="131">
                  <c:v>4.230425263478717</c:v>
                </c:pt>
                <c:pt idx="132">
                  <c:v>4.2252944013172</c:v>
                </c:pt>
                <c:pt idx="133">
                  <c:v>4.220163241140469</c:v>
                </c:pt>
                <c:pt idx="134">
                  <c:v>4.215031781933538</c:v>
                </c:pt>
                <c:pt idx="135">
                  <c:v>4.209900022676825</c:v>
                </c:pt>
                <c:pt idx="136">
                  <c:v>4.204767962346121</c:v>
                </c:pt>
                <c:pt idx="137">
                  <c:v>4.199635599912576</c:v>
                </c:pt>
                <c:pt idx="138">
                  <c:v>4.19450293434266</c:v>
                </c:pt>
                <c:pt idx="139">
                  <c:v>4.189369964598146</c:v>
                </c:pt>
                <c:pt idx="140">
                  <c:v>4.184236689636077</c:v>
                </c:pt>
                <c:pt idx="141">
                  <c:v>4.179103108408745</c:v>
                </c:pt>
                <c:pt idx="142">
                  <c:v>4.173969219863657</c:v>
                </c:pt>
                <c:pt idx="143">
                  <c:v>4.168835022943514</c:v>
                </c:pt>
                <c:pt idx="144">
                  <c:v>4.163700516586182</c:v>
                </c:pt>
                <c:pt idx="145">
                  <c:v>4.15856569972466</c:v>
                </c:pt>
                <c:pt idx="146">
                  <c:v>4.153430571287059</c:v>
                </c:pt>
                <c:pt idx="147">
                  <c:v>4.14829513019657</c:v>
                </c:pt>
                <c:pt idx="148">
                  <c:v>4.143159375371438</c:v>
                </c:pt>
                <c:pt idx="149">
                  <c:v>4.138023305724928</c:v>
                </c:pt>
                <c:pt idx="150">
                  <c:v>4.132886920165308</c:v>
                </c:pt>
                <c:pt idx="151">
                  <c:v>4.127750217595808</c:v>
                </c:pt>
                <c:pt idx="152">
                  <c:v>4.122613196914597</c:v>
                </c:pt>
                <c:pt idx="153">
                  <c:v>4.117475857014753</c:v>
                </c:pt>
                <c:pt idx="154">
                  <c:v>4.112338196784237</c:v>
                </c:pt>
                <c:pt idx="155">
                  <c:v>4.107200215105857</c:v>
                </c:pt>
                <c:pt idx="156">
                  <c:v>4.102061910857244</c:v>
                </c:pt>
                <c:pt idx="157">
                  <c:v>4.096923282910815</c:v>
                </c:pt>
                <c:pt idx="158">
                  <c:v>4.091784330133756</c:v>
                </c:pt>
                <c:pt idx="159">
                  <c:v>4.086645051387973</c:v>
                </c:pt>
                <c:pt idx="160">
                  <c:v>4.081505445530078</c:v>
                </c:pt>
                <c:pt idx="161">
                  <c:v>4.076365511411354</c:v>
                </c:pt>
                <c:pt idx="162">
                  <c:v>4.071225247877716</c:v>
                </c:pt>
                <c:pt idx="163">
                  <c:v>4.066084653769687</c:v>
                </c:pt>
                <c:pt idx="164">
                  <c:v>4.06094372792237</c:v>
                </c:pt>
                <c:pt idx="165">
                  <c:v>4.055802469165405</c:v>
                </c:pt>
                <c:pt idx="166">
                  <c:v>4.050660876322949</c:v>
                </c:pt>
                <c:pt idx="167">
                  <c:v>4.045518948213636</c:v>
                </c:pt>
                <c:pt idx="168">
                  <c:v>4.04037668365055</c:v>
                </c:pt>
                <c:pt idx="169">
                  <c:v>4.035234081441185</c:v>
                </c:pt>
                <c:pt idx="170">
                  <c:v>4.030091140387424</c:v>
                </c:pt>
                <c:pt idx="171">
                  <c:v>4.024947859285493</c:v>
                </c:pt>
                <c:pt idx="172">
                  <c:v>4.019804236925939</c:v>
                </c:pt>
                <c:pt idx="173">
                  <c:v>4.014660272093586</c:v>
                </c:pt>
                <c:pt idx="174">
                  <c:v>4.009515963567512</c:v>
                </c:pt>
                <c:pt idx="175">
                  <c:v>4.004371310121009</c:v>
                </c:pt>
                <c:pt idx="176">
                  <c:v>3.999226310521546</c:v>
                </c:pt>
                <c:pt idx="177">
                  <c:v>3.994080963530742</c:v>
                </c:pt>
                <c:pt idx="178">
                  <c:v>3.988935267904326</c:v>
                </c:pt>
                <c:pt idx="179">
                  <c:v>3.983789222392106</c:v>
                </c:pt>
                <c:pt idx="180">
                  <c:v>3.978642825737932</c:v>
                </c:pt>
                <c:pt idx="181">
                  <c:v>3.973496076679654</c:v>
                </c:pt>
                <c:pt idx="182">
                  <c:v>3.968348973949099</c:v>
                </c:pt>
                <c:pt idx="183">
                  <c:v>3.963201516272028</c:v>
                </c:pt>
                <c:pt idx="184">
                  <c:v>3.9580537023681</c:v>
                </c:pt>
                <c:pt idx="185">
                  <c:v>3.952905530950834</c:v>
                </c:pt>
                <c:pt idx="186">
                  <c:v>3.947757000727577</c:v>
                </c:pt>
                <c:pt idx="187">
                  <c:v>3.942608110399465</c:v>
                </c:pt>
                <c:pt idx="188">
                  <c:v>3.937458858661384</c:v>
                </c:pt>
                <c:pt idx="189">
                  <c:v>3.932309244201934</c:v>
                </c:pt>
                <c:pt idx="190">
                  <c:v>3.927159265703392</c:v>
                </c:pt>
                <c:pt idx="191">
                  <c:v>3.922008921841674</c:v>
                </c:pt>
                <c:pt idx="192">
                  <c:v>3.916858211286293</c:v>
                </c:pt>
                <c:pt idx="193">
                  <c:v>3.911707132700326</c:v>
                </c:pt>
                <c:pt idx="194">
                  <c:v>3.906555684740373</c:v>
                </c:pt>
                <c:pt idx="195">
                  <c:v>3.901403866056516</c:v>
                </c:pt>
                <c:pt idx="196">
                  <c:v>3.896251675292281</c:v>
                </c:pt>
                <c:pt idx="197">
                  <c:v>3.891099111084601</c:v>
                </c:pt>
                <c:pt idx="198">
                  <c:v>3.88594617206377</c:v>
                </c:pt>
                <c:pt idx="199">
                  <c:v>3.880792856853408</c:v>
                </c:pt>
                <c:pt idx="200">
                  <c:v>3.875639164070419</c:v>
                </c:pt>
                <c:pt idx="201">
                  <c:v>3.870485092324949</c:v>
                </c:pt>
                <c:pt idx="202">
                  <c:v>3.865330640220347</c:v>
                </c:pt>
                <c:pt idx="203">
                  <c:v>3.860175806353122</c:v>
                </c:pt>
                <c:pt idx="204">
                  <c:v>3.855020589312899</c:v>
                </c:pt>
                <c:pt idx="205">
                  <c:v>3.849864987682383</c:v>
                </c:pt>
                <c:pt idx="206">
                  <c:v>3.844709000037311</c:v>
                </c:pt>
                <c:pt idx="207">
                  <c:v>3.839552624946414</c:v>
                </c:pt>
                <c:pt idx="208">
                  <c:v>3.83439586097137</c:v>
                </c:pt>
                <c:pt idx="209">
                  <c:v>3.829238706666761</c:v>
                </c:pt>
                <c:pt idx="210">
                  <c:v>3.824081160580032</c:v>
                </c:pt>
                <c:pt idx="211">
                  <c:v>3.818923221251447</c:v>
                </c:pt>
                <c:pt idx="212">
                  <c:v>3.813764887214041</c:v>
                </c:pt>
                <c:pt idx="213">
                  <c:v>3.80860615699358</c:v>
                </c:pt>
                <c:pt idx="214">
                  <c:v>3.803447029108513</c:v>
                </c:pt>
                <c:pt idx="215">
                  <c:v>3.798287502069928</c:v>
                </c:pt>
                <c:pt idx="216">
                  <c:v>3.793127574381507</c:v>
                </c:pt>
                <c:pt idx="217">
                  <c:v>3.787967244539478</c:v>
                </c:pt>
                <c:pt idx="218">
                  <c:v>3.782806511032572</c:v>
                </c:pt>
                <c:pt idx="219">
                  <c:v>3.777645372341974</c:v>
                </c:pt>
                <c:pt idx="220">
                  <c:v>3.772483826941274</c:v>
                </c:pt>
                <c:pt idx="221">
                  <c:v>3.767321873296425</c:v>
                </c:pt>
                <c:pt idx="222">
                  <c:v>3.762159509865693</c:v>
                </c:pt>
                <c:pt idx="223">
                  <c:v>3.756996735099607</c:v>
                </c:pt>
                <c:pt idx="224">
                  <c:v>3.751833547440913</c:v>
                </c:pt>
                <c:pt idx="225">
                  <c:v>3.746669945324526</c:v>
                </c:pt>
                <c:pt idx="226">
                  <c:v>3.741505927177478</c:v>
                </c:pt>
                <c:pt idx="227">
                  <c:v>3.736341491418869</c:v>
                </c:pt>
                <c:pt idx="228">
                  <c:v>3.731176636459822</c:v>
                </c:pt>
                <c:pt idx="229">
                  <c:v>3.726011360703425</c:v>
                </c:pt>
                <c:pt idx="230">
                  <c:v>3.720845662544689</c:v>
                </c:pt>
                <c:pt idx="231">
                  <c:v>3.715679540370488</c:v>
                </c:pt>
                <c:pt idx="232">
                  <c:v>3.710512992559515</c:v>
                </c:pt>
                <c:pt idx="233">
                  <c:v>3.705346017482228</c:v>
                </c:pt>
                <c:pt idx="234">
                  <c:v>3.700178613500796</c:v>
                </c:pt>
                <c:pt idx="235">
                  <c:v>3.695010778969048</c:v>
                </c:pt>
                <c:pt idx="236">
                  <c:v>3.689842512232421</c:v>
                </c:pt>
                <c:pt idx="237">
                  <c:v>3.684673811627906</c:v>
                </c:pt>
                <c:pt idx="238">
                  <c:v>3.679504675483993</c:v>
                </c:pt>
                <c:pt idx="239">
                  <c:v>3.674335102120619</c:v>
                </c:pt>
                <c:pt idx="240">
                  <c:v>3.669165089849111</c:v>
                </c:pt>
                <c:pt idx="241">
                  <c:v>3.663994636972133</c:v>
                </c:pt>
                <c:pt idx="242">
                  <c:v>3.658823741783633</c:v>
                </c:pt>
                <c:pt idx="243">
                  <c:v>3.65365240256878</c:v>
                </c:pt>
                <c:pt idx="244">
                  <c:v>3.648480617603915</c:v>
                </c:pt>
                <c:pt idx="245">
                  <c:v>3.64330838515649</c:v>
                </c:pt>
                <c:pt idx="246">
                  <c:v>3.638135703485011</c:v>
                </c:pt>
                <c:pt idx="247">
                  <c:v>3.632962570838988</c:v>
                </c:pt>
                <c:pt idx="248">
                  <c:v>3.627788985458864</c:v>
                </c:pt>
                <c:pt idx="249">
                  <c:v>3.622614945575968</c:v>
                </c:pt>
                <c:pt idx="250">
                  <c:v>3.617440449412448</c:v>
                </c:pt>
                <c:pt idx="251">
                  <c:v>3.61226549518122</c:v>
                </c:pt>
                <c:pt idx="252">
                  <c:v>3.6070900810859</c:v>
                </c:pt>
                <c:pt idx="253">
                  <c:v>3.601914205320749</c:v>
                </c:pt>
                <c:pt idx="254">
                  <c:v>3.596737866070609</c:v>
                </c:pt>
                <c:pt idx="255">
                  <c:v>3.591561061510848</c:v>
                </c:pt>
                <c:pt idx="256">
                  <c:v>3.586383789807287</c:v>
                </c:pt>
                <c:pt idx="257">
                  <c:v>3.581206049116151</c:v>
                </c:pt>
                <c:pt idx="258">
                  <c:v>3.576027837583997</c:v>
                </c:pt>
                <c:pt idx="259">
                  <c:v>3.570849153347655</c:v>
                </c:pt>
                <c:pt idx="260">
                  <c:v>3.565669994534163</c:v>
                </c:pt>
                <c:pt idx="261">
                  <c:v>3.560490359260705</c:v>
                </c:pt>
                <c:pt idx="262">
                  <c:v>3.555310245634542</c:v>
                </c:pt>
                <c:pt idx="263">
                  <c:v>3.550129651752953</c:v>
                </c:pt>
                <c:pt idx="264">
                  <c:v>3.544948575703163</c:v>
                </c:pt>
                <c:pt idx="265">
                  <c:v>3.539767015562284</c:v>
                </c:pt>
                <c:pt idx="266">
                  <c:v>3.53458496939724</c:v>
                </c:pt>
                <c:pt idx="267">
                  <c:v>3.529402435264707</c:v>
                </c:pt>
                <c:pt idx="268">
                  <c:v>3.524219411211042</c:v>
                </c:pt>
                <c:pt idx="269">
                  <c:v>3.519035895272215</c:v>
                </c:pt>
                <c:pt idx="270">
                  <c:v>3.513851885473741</c:v>
                </c:pt>
                <c:pt idx="271">
                  <c:v>3.50866737983061</c:v>
                </c:pt>
                <c:pt idx="272">
                  <c:v>3.50348237634722</c:v>
                </c:pt>
                <c:pt idx="273">
                  <c:v>3.498296873017297</c:v>
                </c:pt>
                <c:pt idx="274">
                  <c:v>3.49311086782384</c:v>
                </c:pt>
                <c:pt idx="275">
                  <c:v>3.487924358739032</c:v>
                </c:pt>
                <c:pt idx="276">
                  <c:v>3.482737343724185</c:v>
                </c:pt>
                <c:pt idx="277">
                  <c:v>3.477549820729652</c:v>
                </c:pt>
                <c:pt idx="278">
                  <c:v>3.472361787694762</c:v>
                </c:pt>
                <c:pt idx="279">
                  <c:v>3.467173242547747</c:v>
                </c:pt>
                <c:pt idx="280">
                  <c:v>3.461984183205663</c:v>
                </c:pt>
                <c:pt idx="281">
                  <c:v>3.456794607574317</c:v>
                </c:pt>
                <c:pt idx="282">
                  <c:v>3.451604513548195</c:v>
                </c:pt>
                <c:pt idx="283">
                  <c:v>3.446413899010376</c:v>
                </c:pt>
                <c:pt idx="284">
                  <c:v>3.441222761832467</c:v>
                </c:pt>
                <c:pt idx="285">
                  <c:v>3.436031099874518</c:v>
                </c:pt>
                <c:pt idx="286">
                  <c:v>3.430838910984946</c:v>
                </c:pt>
                <c:pt idx="287">
                  <c:v>3.425646193000454</c:v>
                </c:pt>
                <c:pt idx="288">
                  <c:v>3.420452943745957</c:v>
                </c:pt>
                <c:pt idx="289">
                  <c:v>3.415259161034498</c:v>
                </c:pt>
                <c:pt idx="290">
                  <c:v>3.410064842667166</c:v>
                </c:pt>
                <c:pt idx="291">
                  <c:v>3.404869986433019</c:v>
                </c:pt>
                <c:pt idx="292">
                  <c:v>3.399674590108998</c:v>
                </c:pt>
                <c:pt idx="293">
                  <c:v>3.394478651459849</c:v>
                </c:pt>
                <c:pt idx="294">
                  <c:v>3.389282168238032</c:v>
                </c:pt>
                <c:pt idx="295">
                  <c:v>3.384085138183647</c:v>
                </c:pt>
                <c:pt idx="296">
                  <c:v>3.378887559024341</c:v>
                </c:pt>
                <c:pt idx="297">
                  <c:v>3.373689428475226</c:v>
                </c:pt>
                <c:pt idx="298">
                  <c:v>3.368490744238792</c:v>
                </c:pt>
                <c:pt idx="299">
                  <c:v>3.363291504004825</c:v>
                </c:pt>
                <c:pt idx="300">
                  <c:v>3.35809170545031</c:v>
                </c:pt>
                <c:pt idx="301">
                  <c:v>3.35289134623935</c:v>
                </c:pt>
                <c:pt idx="302">
                  <c:v>3.347690424023077</c:v>
                </c:pt>
                <c:pt idx="303">
                  <c:v>3.342488936439559</c:v>
                </c:pt>
                <c:pt idx="304">
                  <c:v>3.33728688111371</c:v>
                </c:pt>
                <c:pt idx="305">
                  <c:v>3.332084255657202</c:v>
                </c:pt>
                <c:pt idx="306">
                  <c:v>3.32688105766837</c:v>
                </c:pt>
                <c:pt idx="307">
                  <c:v>3.32167728473212</c:v>
                </c:pt>
                <c:pt idx="308">
                  <c:v>3.316472934419836</c:v>
                </c:pt>
                <c:pt idx="309">
                  <c:v>3.311268004289286</c:v>
                </c:pt>
                <c:pt idx="310">
                  <c:v>3.306062491884526</c:v>
                </c:pt>
                <c:pt idx="311">
                  <c:v>3.300856394735805</c:v>
                </c:pt>
                <c:pt idx="312">
                  <c:v>3.295649710359468</c:v>
                </c:pt>
                <c:pt idx="313">
                  <c:v>3.29044243625786</c:v>
                </c:pt>
                <c:pt idx="314">
                  <c:v>3.285234569919224</c:v>
                </c:pt>
                <c:pt idx="315">
                  <c:v>3.280026108817606</c:v>
                </c:pt>
                <c:pt idx="316">
                  <c:v>3.274817050412752</c:v>
                </c:pt>
                <c:pt idx="317">
                  <c:v>3.269607392150013</c:v>
                </c:pt>
                <c:pt idx="318">
                  <c:v>3.264397131460234</c:v>
                </c:pt>
                <c:pt idx="319">
                  <c:v>3.259186265759659</c:v>
                </c:pt>
                <c:pt idx="320">
                  <c:v>3.253974792449825</c:v>
                </c:pt>
                <c:pt idx="321">
                  <c:v>3.24876270891746</c:v>
                </c:pt>
                <c:pt idx="322">
                  <c:v>3.243550012534373</c:v>
                </c:pt>
                <c:pt idx="323">
                  <c:v>3.238336700657354</c:v>
                </c:pt>
                <c:pt idx="324">
                  <c:v>3.233122770628065</c:v>
                </c:pt>
                <c:pt idx="325">
                  <c:v>3.227908219772926</c:v>
                </c:pt>
                <c:pt idx="326">
                  <c:v>3.22269304540302</c:v>
                </c:pt>
                <c:pt idx="327">
                  <c:v>3.217477244813969</c:v>
                </c:pt>
                <c:pt idx="328">
                  <c:v>3.212260815285833</c:v>
                </c:pt>
                <c:pt idx="329">
                  <c:v>3.207043754082993</c:v>
                </c:pt>
                <c:pt idx="330">
                  <c:v>3.201826058454046</c:v>
                </c:pt>
                <c:pt idx="331">
                  <c:v>3.196607725631679</c:v>
                </c:pt>
                <c:pt idx="332">
                  <c:v>3.191388752832567</c:v>
                </c:pt>
                <c:pt idx="333">
                  <c:v>3.186169137257254</c:v>
                </c:pt>
                <c:pt idx="334">
                  <c:v>3.18094887609003</c:v>
                </c:pt>
                <c:pt idx="335">
                  <c:v>3.175727966498824</c:v>
                </c:pt>
                <c:pt idx="336">
                  <c:v>3.170506405635079</c:v>
                </c:pt>
                <c:pt idx="337">
                  <c:v>3.165284190633633</c:v>
                </c:pt>
                <c:pt idx="338">
                  <c:v>3.160061318612602</c:v>
                </c:pt>
                <c:pt idx="339">
                  <c:v>3.154837786673255</c:v>
                </c:pt>
                <c:pt idx="340">
                  <c:v>3.149613591899893</c:v>
                </c:pt>
                <c:pt idx="341">
                  <c:v>3.144388731359726</c:v>
                </c:pt>
                <c:pt idx="342">
                  <c:v>3.139163202102748</c:v>
                </c:pt>
                <c:pt idx="343">
                  <c:v>3.13393700116161</c:v>
                </c:pt>
                <c:pt idx="344">
                  <c:v>3.128710125551492</c:v>
                </c:pt>
                <c:pt idx="345">
                  <c:v>3.123482572269982</c:v>
                </c:pt>
                <c:pt idx="346">
                  <c:v>3.118254338296938</c:v>
                </c:pt>
                <c:pt idx="347">
                  <c:v>3.113025420594364</c:v>
                </c:pt>
                <c:pt idx="348">
                  <c:v>3.107795816106273</c:v>
                </c:pt>
                <c:pt idx="349">
                  <c:v>3.102565521758565</c:v>
                </c:pt>
                <c:pt idx="350">
                  <c:v>3.097334534458878</c:v>
                </c:pt>
                <c:pt idx="351">
                  <c:v>3.092102851096467</c:v>
                </c:pt>
                <c:pt idx="352">
                  <c:v>3.08687046854206</c:v>
                </c:pt>
                <c:pt idx="353">
                  <c:v>3.081637383647724</c:v>
                </c:pt>
                <c:pt idx="354">
                  <c:v>3.076403593246727</c:v>
                </c:pt>
                <c:pt idx="355">
                  <c:v>3.071169094153393</c:v>
                </c:pt>
                <c:pt idx="356">
                  <c:v>3.06593388316297</c:v>
                </c:pt>
                <c:pt idx="357">
                  <c:v>3.060697957051478</c:v>
                </c:pt>
                <c:pt idx="358">
                  <c:v>3.055461312575577</c:v>
                </c:pt>
                <c:pt idx="359">
                  <c:v>3.05022394647241</c:v>
                </c:pt>
                <c:pt idx="360">
                  <c:v>3.044985855459463</c:v>
                </c:pt>
                <c:pt idx="361">
                  <c:v>3.039747036234422</c:v>
                </c:pt>
                <c:pt idx="362">
                  <c:v>3.034507485475015</c:v>
                </c:pt>
                <c:pt idx="363">
                  <c:v>3.02926719983887</c:v>
                </c:pt>
                <c:pt idx="364">
                  <c:v>3.024026175963359</c:v>
                </c:pt>
                <c:pt idx="365">
                  <c:v>3.018784410465447</c:v>
                </c:pt>
                <c:pt idx="366">
                  <c:v>3.013541899941539</c:v>
                </c:pt>
                <c:pt idx="367">
                  <c:v>3.008298640967322</c:v>
                </c:pt>
                <c:pt idx="368">
                  <c:v>3.003054630097609</c:v>
                </c:pt>
                <c:pt idx="369">
                  <c:v>2.997809863866184</c:v>
                </c:pt>
                <c:pt idx="370">
                  <c:v>2.992564338785637</c:v>
                </c:pt>
                <c:pt idx="371">
                  <c:v>2.987318051347206</c:v>
                </c:pt>
                <c:pt idx="372">
                  <c:v>2.982070998020614</c:v>
                </c:pt>
                <c:pt idx="373">
                  <c:v>2.976823175253906</c:v>
                </c:pt>
                <c:pt idx="374">
                  <c:v>2.971574579473279</c:v>
                </c:pt>
                <c:pt idx="375">
                  <c:v>2.966325207082924</c:v>
                </c:pt>
                <c:pt idx="376">
                  <c:v>2.961075054464843</c:v>
                </c:pt>
                <c:pt idx="377">
                  <c:v>2.955824117978695</c:v>
                </c:pt>
                <c:pt idx="378">
                  <c:v>2.950572393961612</c:v>
                </c:pt>
                <c:pt idx="379">
                  <c:v>2.945319878728032</c:v>
                </c:pt>
                <c:pt idx="380">
                  <c:v>2.940066568569523</c:v>
                </c:pt>
                <c:pt idx="381">
                  <c:v>2.934812459754604</c:v>
                </c:pt>
                <c:pt idx="382">
                  <c:v>2.92955754852857</c:v>
                </c:pt>
                <c:pt idx="383">
                  <c:v>2.92430183111331</c:v>
                </c:pt>
                <c:pt idx="384">
                  <c:v>2.919045303707128</c:v>
                </c:pt>
                <c:pt idx="385">
                  <c:v>2.91378796248456</c:v>
                </c:pt>
                <c:pt idx="386">
                  <c:v>2.908529803596182</c:v>
                </c:pt>
                <c:pt idx="387">
                  <c:v>2.903270823168434</c:v>
                </c:pt>
                <c:pt idx="388">
                  <c:v>2.898011017303426</c:v>
                </c:pt>
                <c:pt idx="389">
                  <c:v>2.892750382078748</c:v>
                </c:pt>
                <c:pt idx="390">
                  <c:v>2.887488913547278</c:v>
                </c:pt>
                <c:pt idx="391">
                  <c:v>2.882226607736993</c:v>
                </c:pt>
                <c:pt idx="392">
                  <c:v>2.876963460650766</c:v>
                </c:pt>
                <c:pt idx="393">
                  <c:v>2.871699468266176</c:v>
                </c:pt>
                <c:pt idx="394">
                  <c:v>2.866434626535304</c:v>
                </c:pt>
                <c:pt idx="395">
                  <c:v>2.861168931384535</c:v>
                </c:pt>
                <c:pt idx="396">
                  <c:v>2.855902378714353</c:v>
                </c:pt>
                <c:pt idx="397">
                  <c:v>2.850634964399138</c:v>
                </c:pt>
                <c:pt idx="398">
                  <c:v>2.845366684286958</c:v>
                </c:pt>
                <c:pt idx="399">
                  <c:v>2.840097534199361</c:v>
                </c:pt>
                <c:pt idx="400">
                  <c:v>2.834827509931166</c:v>
                </c:pt>
                <c:pt idx="401">
                  <c:v>2.829556607250246</c:v>
                </c:pt>
                <c:pt idx="402">
                  <c:v>2.82428482189732</c:v>
                </c:pt>
                <c:pt idx="403">
                  <c:v>2.819012149585726</c:v>
                </c:pt>
                <c:pt idx="404">
                  <c:v>2.813738586001217</c:v>
                </c:pt>
                <c:pt idx="405">
                  <c:v>2.808464126801724</c:v>
                </c:pt>
                <c:pt idx="406">
                  <c:v>2.803188767617148</c:v>
                </c:pt>
                <c:pt idx="407">
                  <c:v>2.797912504049123</c:v>
                </c:pt>
                <c:pt idx="408">
                  <c:v>2.792635331670796</c:v>
                </c:pt>
                <c:pt idx="409">
                  <c:v>2.787357246026594</c:v>
                </c:pt>
                <c:pt idx="410">
                  <c:v>2.782078242631995</c:v>
                </c:pt>
                <c:pt idx="411">
                  <c:v>2.776798316973293</c:v>
                </c:pt>
                <c:pt idx="412">
                  <c:v>2.771517464507359</c:v>
                </c:pt>
                <c:pt idx="413">
                  <c:v>2.766235680661408</c:v>
                </c:pt>
                <c:pt idx="414">
                  <c:v>2.760952960832757</c:v>
                </c:pt>
                <c:pt idx="415">
                  <c:v>2.755669300388577</c:v>
                </c:pt>
                <c:pt idx="416">
                  <c:v>2.750384694665655</c:v>
                </c:pt>
                <c:pt idx="417">
                  <c:v>2.74509913897014</c:v>
                </c:pt>
                <c:pt idx="418">
                  <c:v>2.739812628577296</c:v>
                </c:pt>
                <c:pt idx="419">
                  <c:v>2.73452515873125</c:v>
                </c:pt>
                <c:pt idx="420">
                  <c:v>2.729236724644733</c:v>
                </c:pt>
                <c:pt idx="421">
                  <c:v>2.72394732149883</c:v>
                </c:pt>
                <c:pt idx="422">
                  <c:v>2.718656944442711</c:v>
                </c:pt>
                <c:pt idx="423">
                  <c:v>2.713365588593373</c:v>
                </c:pt>
                <c:pt idx="424">
                  <c:v>2.708073249035376</c:v>
                </c:pt>
                <c:pt idx="425">
                  <c:v>2.702779920820574</c:v>
                </c:pt>
                <c:pt idx="426">
                  <c:v>2.69748559896784</c:v>
                </c:pt>
                <c:pt idx="427">
                  <c:v>2.692190278462798</c:v>
                </c:pt>
                <c:pt idx="428">
                  <c:v>2.686893954257551</c:v>
                </c:pt>
                <c:pt idx="429">
                  <c:v>2.68159662127039</c:v>
                </c:pt>
                <c:pt idx="430">
                  <c:v>2.676298274385527</c:v>
                </c:pt>
                <c:pt idx="431">
                  <c:v>2.670998908452798</c:v>
                </c:pt>
                <c:pt idx="432">
                  <c:v>2.665698518287386</c:v>
                </c:pt>
                <c:pt idx="433">
                  <c:v>2.660397098669525</c:v>
                </c:pt>
                <c:pt idx="434">
                  <c:v>2.655094644344211</c:v>
                </c:pt>
                <c:pt idx="435">
                  <c:v>2.649791150020902</c:v>
                </c:pt>
                <c:pt idx="436">
                  <c:v>2.644486610373226</c:v>
                </c:pt>
                <c:pt idx="437">
                  <c:v>2.639181020038674</c:v>
                </c:pt>
                <c:pt idx="438">
                  <c:v>2.633874373618295</c:v>
                </c:pt>
                <c:pt idx="439">
                  <c:v>2.628566665676392</c:v>
                </c:pt>
                <c:pt idx="440">
                  <c:v>2.623257890740211</c:v>
                </c:pt>
                <c:pt idx="441">
                  <c:v>2.617948043299624</c:v>
                </c:pt>
                <c:pt idx="442">
                  <c:v>2.612637117806813</c:v>
                </c:pt>
                <c:pt idx="443">
                  <c:v>2.60732510867595</c:v>
                </c:pt>
                <c:pt idx="444">
                  <c:v>2.602012010282873</c:v>
                </c:pt>
                <c:pt idx="445">
                  <c:v>2.596697816964764</c:v>
                </c:pt>
                <c:pt idx="446">
                  <c:v>2.591382523019809</c:v>
                </c:pt>
                <c:pt idx="447">
                  <c:v>2.586066122706874</c:v>
                </c:pt>
                <c:pt idx="448">
                  <c:v>2.580748610245161</c:v>
                </c:pt>
                <c:pt idx="449">
                  <c:v>2.575429979813873</c:v>
                </c:pt>
                <c:pt idx="450">
                  <c:v>2.570110225551866</c:v>
                </c:pt>
                <c:pt idx="451">
                  <c:v>2.564789341557304</c:v>
                </c:pt>
                <c:pt idx="452">
                  <c:v>2.55946732188731</c:v>
                </c:pt>
                <c:pt idx="453">
                  <c:v>2.554144160557603</c:v>
                </c:pt>
                <c:pt idx="454">
                  <c:v>2.54881985154215</c:v>
                </c:pt>
                <c:pt idx="455">
                  <c:v>2.543494388772797</c:v>
                </c:pt>
                <c:pt idx="456">
                  <c:v>2.53816776613891</c:v>
                </c:pt>
                <c:pt idx="457">
                  <c:v>2.532839977486997</c:v>
                </c:pt>
                <c:pt idx="458">
                  <c:v>2.527511016620338</c:v>
                </c:pt>
                <c:pt idx="459">
                  <c:v>2.522180877298615</c:v>
                </c:pt>
                <c:pt idx="460">
                  <c:v>2.516849553237519</c:v>
                </c:pt>
                <c:pt idx="461">
                  <c:v>2.511517038108372</c:v>
                </c:pt>
                <c:pt idx="462">
                  <c:v>2.506183325537738</c:v>
                </c:pt>
                <c:pt idx="463">
                  <c:v>2.500848409107026</c:v>
                </c:pt>
                <c:pt idx="464">
                  <c:v>2.495512282352098</c:v>
                </c:pt>
                <c:pt idx="465">
                  <c:v>2.490174938762861</c:v>
                </c:pt>
                <c:pt idx="466">
                  <c:v>2.484836371782866</c:v>
                </c:pt>
                <c:pt idx="467">
                  <c:v>2.479496574808897</c:v>
                </c:pt>
                <c:pt idx="468">
                  <c:v>2.474155541190556</c:v>
                </c:pt>
                <c:pt idx="469">
                  <c:v>2.468813264229846</c:v>
                </c:pt>
                <c:pt idx="470">
                  <c:v>2.463469737180743</c:v>
                </c:pt>
                <c:pt idx="471">
                  <c:v>2.458124953248777</c:v>
                </c:pt>
                <c:pt idx="472">
                  <c:v>2.452778905590588</c:v>
                </c:pt>
                <c:pt idx="473">
                  <c:v>2.447431587313502</c:v>
                </c:pt>
                <c:pt idx="474">
                  <c:v>2.442082991475083</c:v>
                </c:pt>
                <c:pt idx="475">
                  <c:v>2.436733111082682</c:v>
                </c:pt>
                <c:pt idx="476">
                  <c:v>2.431381939092996</c:v>
                </c:pt>
                <c:pt idx="477">
                  <c:v>2.426029468411607</c:v>
                </c:pt>
                <c:pt idx="478">
                  <c:v>2.420675691892521</c:v>
                </c:pt>
                <c:pt idx="479">
                  <c:v>2.415320602337704</c:v>
                </c:pt>
                <c:pt idx="480">
                  <c:v>2.409964192496612</c:v>
                </c:pt>
                <c:pt idx="481">
                  <c:v>2.404606455065712</c:v>
                </c:pt>
                <c:pt idx="482">
                  <c:v>2.399247382688004</c:v>
                </c:pt>
                <c:pt idx="483">
                  <c:v>2.393886967952534</c:v>
                </c:pt>
                <c:pt idx="484">
                  <c:v>2.388525203393903</c:v>
                </c:pt>
                <c:pt idx="485">
                  <c:v>2.383162081491773</c:v>
                </c:pt>
                <c:pt idx="486">
                  <c:v>2.377797594670357</c:v>
                </c:pt>
                <c:pt idx="487">
                  <c:v>2.372431735297921</c:v>
                </c:pt>
                <c:pt idx="488">
                  <c:v>2.367064495686265</c:v>
                </c:pt>
                <c:pt idx="489">
                  <c:v>2.361695868090206</c:v>
                </c:pt>
                <c:pt idx="490">
                  <c:v>2.356325844707053</c:v>
                </c:pt>
                <c:pt idx="491">
                  <c:v>2.350954417676079</c:v>
                </c:pt>
                <c:pt idx="492">
                  <c:v>2.345581579077981</c:v>
                </c:pt>
                <c:pt idx="493">
                  <c:v>2.340207320934344</c:v>
                </c:pt>
                <c:pt idx="494">
                  <c:v>2.334831635207087</c:v>
                </c:pt>
                <c:pt idx="495">
                  <c:v>2.329454513797912</c:v>
                </c:pt>
                <c:pt idx="496">
                  <c:v>2.324075948547746</c:v>
                </c:pt>
                <c:pt idx="497">
                  <c:v>2.318695931236171</c:v>
                </c:pt>
                <c:pt idx="498">
                  <c:v>2.313314453580853</c:v>
                </c:pt>
                <c:pt idx="499">
                  <c:v>2.307931507236963</c:v>
                </c:pt>
                <c:pt idx="500">
                  <c:v>2.302547083796594</c:v>
                </c:pt>
                <c:pt idx="501">
                  <c:v>2.297161174788163</c:v>
                </c:pt>
                <c:pt idx="502">
                  <c:v>2.29177377167582</c:v>
                </c:pt>
                <c:pt idx="503">
                  <c:v>2.286384865858835</c:v>
                </c:pt>
                <c:pt idx="504">
                  <c:v>2.280994448670994</c:v>
                </c:pt>
                <c:pt idx="505">
                  <c:v>2.275602511379975</c:v>
                </c:pt>
                <c:pt idx="506">
                  <c:v>2.270209045186722</c:v>
                </c:pt>
                <c:pt idx="507">
                  <c:v>2.264814041224814</c:v>
                </c:pt>
                <c:pt idx="508">
                  <c:v>2.259417490559823</c:v>
                </c:pt>
                <c:pt idx="509">
                  <c:v>2.254019384188669</c:v>
                </c:pt>
                <c:pt idx="510">
                  <c:v>2.248619713038963</c:v>
                </c:pt>
                <c:pt idx="511">
                  <c:v>2.243218467968346</c:v>
                </c:pt>
                <c:pt idx="512">
                  <c:v>2.237815639763818</c:v>
                </c:pt>
                <c:pt idx="513">
                  <c:v>2.232411219141062</c:v>
                </c:pt>
                <c:pt idx="514">
                  <c:v>2.227005196743759</c:v>
                </c:pt>
                <c:pt idx="515">
                  <c:v>2.221597563142894</c:v>
                </c:pt>
                <c:pt idx="516">
                  <c:v>2.216188308836055</c:v>
                </c:pt>
                <c:pt idx="517">
                  <c:v>2.210777424246723</c:v>
                </c:pt>
                <c:pt idx="518">
                  <c:v>2.20536489972356</c:v>
                </c:pt>
                <c:pt idx="519">
                  <c:v>2.199950725539673</c:v>
                </c:pt>
                <c:pt idx="520">
                  <c:v>2.194534891891896</c:v>
                </c:pt>
                <c:pt idx="521">
                  <c:v>2.18911738890003</c:v>
                </c:pt>
                <c:pt idx="522">
                  <c:v>2.183698206606104</c:v>
                </c:pt>
                <c:pt idx="523">
                  <c:v>2.178277334973614</c:v>
                </c:pt>
                <c:pt idx="524">
                  <c:v>2.172854763886747</c:v>
                </c:pt>
                <c:pt idx="525">
                  <c:v>2.167430483149613</c:v>
                </c:pt>
                <c:pt idx="526">
                  <c:v>2.162004482485452</c:v>
                </c:pt>
                <c:pt idx="527">
                  <c:v>2.15657675153584</c:v>
                </c:pt>
                <c:pt idx="528">
                  <c:v>2.151147279859886</c:v>
                </c:pt>
                <c:pt idx="529">
                  <c:v>2.145716056933412</c:v>
                </c:pt>
                <c:pt idx="530">
                  <c:v>2.140283072148135</c:v>
                </c:pt>
                <c:pt idx="531">
                  <c:v>2.134848314810829</c:v>
                </c:pt>
                <c:pt idx="532">
                  <c:v>2.129411774142481</c:v>
                </c:pt>
                <c:pt idx="533">
                  <c:v>2.123973439277442</c:v>
                </c:pt>
                <c:pt idx="534">
                  <c:v>2.118533299262555</c:v>
                </c:pt>
                <c:pt idx="535">
                  <c:v>2.113091343056289</c:v>
                </c:pt>
                <c:pt idx="536">
                  <c:v>2.107647559527847</c:v>
                </c:pt>
                <c:pt idx="537">
                  <c:v>2.102201937456277</c:v>
                </c:pt>
                <c:pt idx="538">
                  <c:v>2.096754465529562</c:v>
                </c:pt>
                <c:pt idx="539">
                  <c:v>2.091305132343705</c:v>
                </c:pt>
                <c:pt idx="540">
                  <c:v>2.085853926401799</c:v>
                </c:pt>
                <c:pt idx="541">
                  <c:v>2.080400836113094</c:v>
                </c:pt>
                <c:pt idx="542">
                  <c:v>2.074945849792037</c:v>
                </c:pt>
                <c:pt idx="543">
                  <c:v>2.069488955657321</c:v>
                </c:pt>
                <c:pt idx="544">
                  <c:v>2.064030141830901</c:v>
                </c:pt>
                <c:pt idx="545">
                  <c:v>2.058569396337019</c:v>
                </c:pt>
                <c:pt idx="546">
                  <c:v>2.053106707101197</c:v>
                </c:pt>
                <c:pt idx="547">
                  <c:v>2.047642061949238</c:v>
                </c:pt>
                <c:pt idx="548">
                  <c:v>2.042175448606196</c:v>
                </c:pt>
                <c:pt idx="549">
                  <c:v>2.036706854695344</c:v>
                </c:pt>
                <c:pt idx="550">
                  <c:v>2.03123626773713</c:v>
                </c:pt>
                <c:pt idx="551">
                  <c:v>2.025763675148114</c:v>
                </c:pt>
                <c:pt idx="552">
                  <c:v>2.0202890642399</c:v>
                </c:pt>
                <c:pt idx="553">
                  <c:v>2.014812422218044</c:v>
                </c:pt>
                <c:pt idx="554">
                  <c:v>2.009333736180958</c:v>
                </c:pt>
                <c:pt idx="555">
                  <c:v>2.003852993118802</c:v>
                </c:pt>
                <c:pt idx="556">
                  <c:v>1.998370179912345</c:v>
                </c:pt>
                <c:pt idx="557">
                  <c:v>1.992885283331839</c:v>
                </c:pt>
                <c:pt idx="558">
                  <c:v>1.987398290035852</c:v>
                </c:pt>
                <c:pt idx="559">
                  <c:v>1.981909186570108</c:v>
                </c:pt>
                <c:pt idx="560">
                  <c:v>1.976417959366297</c:v>
                </c:pt>
                <c:pt idx="561">
                  <c:v>1.97092459474088</c:v>
                </c:pt>
                <c:pt idx="562">
                  <c:v>1.965429078893875</c:v>
                </c:pt>
                <c:pt idx="563">
                  <c:v>1.959931397907626</c:v>
                </c:pt>
                <c:pt idx="564">
                  <c:v>1.95443153774556</c:v>
                </c:pt>
                <c:pt idx="565">
                  <c:v>1.94892948425093</c:v>
                </c:pt>
                <c:pt idx="566">
                  <c:v>1.943425223145535</c:v>
                </c:pt>
                <c:pt idx="567">
                  <c:v>1.937918740028428</c:v>
                </c:pt>
                <c:pt idx="568">
                  <c:v>1.932410020374612</c:v>
                </c:pt>
                <c:pt idx="569">
                  <c:v>1.926899049533709</c:v>
                </c:pt>
                <c:pt idx="570">
                  <c:v>1.921385812728623</c:v>
                </c:pt>
                <c:pt idx="571">
                  <c:v>1.915870295054178</c:v>
                </c:pt>
                <c:pt idx="572">
                  <c:v>1.910352481475745</c:v>
                </c:pt>
                <c:pt idx="573">
                  <c:v>1.904832356827841</c:v>
                </c:pt>
                <c:pt idx="574">
                  <c:v>1.899309905812727</c:v>
                </c:pt>
                <c:pt idx="575">
                  <c:v>1.893785112998968</c:v>
                </c:pt>
                <c:pt idx="576">
                  <c:v>1.888257962819991</c:v>
                </c:pt>
                <c:pt idx="577">
                  <c:v>1.882728439572614</c:v>
                </c:pt>
                <c:pt idx="578">
                  <c:v>1.877196527415564</c:v>
                </c:pt>
                <c:pt idx="579">
                  <c:v>1.871662210367967</c:v>
                </c:pt>
                <c:pt idx="580">
                  <c:v>1.866125472307823</c:v>
                </c:pt>
                <c:pt idx="581">
                  <c:v>1.860586296970465</c:v>
                </c:pt>
                <c:pt idx="582">
                  <c:v>1.855044667946989</c:v>
                </c:pt>
                <c:pt idx="583">
                  <c:v>1.849500568682674</c:v>
                </c:pt>
                <c:pt idx="584">
                  <c:v>1.843953982475368</c:v>
                </c:pt>
                <c:pt idx="585">
                  <c:v>1.838404892473867</c:v>
                </c:pt>
                <c:pt idx="586">
                  <c:v>1.832853281676264</c:v>
                </c:pt>
                <c:pt idx="587">
                  <c:v>1.827299132928276</c:v>
                </c:pt>
                <c:pt idx="588">
                  <c:v>1.821742428921554</c:v>
                </c:pt>
                <c:pt idx="589">
                  <c:v>1.816183152191966</c:v>
                </c:pt>
                <c:pt idx="590">
                  <c:v>1.810621285117862</c:v>
                </c:pt>
                <c:pt idx="591">
                  <c:v>1.805056809918306</c:v>
                </c:pt>
                <c:pt idx="592">
                  <c:v>1.799489708651301</c:v>
                </c:pt>
                <c:pt idx="593">
                  <c:v>1.793919963211971</c:v>
                </c:pt>
                <c:pt idx="594">
                  <c:v>1.788347555330735</c:v>
                </c:pt>
                <c:pt idx="595">
                  <c:v>1.782772466571447</c:v>
                </c:pt>
                <c:pt idx="596">
                  <c:v>1.777194678329513</c:v>
                </c:pt>
                <c:pt idx="597">
                  <c:v>1.771614171829986</c:v>
                </c:pt>
                <c:pt idx="598">
                  <c:v>1.76603092812563</c:v>
                </c:pt>
                <c:pt idx="599">
                  <c:v>1.760444928094959</c:v>
                </c:pt>
                <c:pt idx="600">
                  <c:v>1.754856152440258</c:v>
                </c:pt>
                <c:pt idx="601">
                  <c:v>1.749264581685561</c:v>
                </c:pt>
                <c:pt idx="602">
                  <c:v>1.743670196174617</c:v>
                </c:pt>
                <c:pt idx="603">
                  <c:v>1.738072976068816</c:v>
                </c:pt>
                <c:pt idx="604">
                  <c:v>1.732472901345098</c:v>
                </c:pt>
                <c:pt idx="605">
                  <c:v>1.726869951793824</c:v>
                </c:pt>
                <c:pt idx="606">
                  <c:v>1.72126410701662</c:v>
                </c:pt>
                <c:pt idx="607">
                  <c:v>1.715655346424196</c:v>
                </c:pt>
                <c:pt idx="608">
                  <c:v>1.710043649234131</c:v>
                </c:pt>
                <c:pt idx="609">
                  <c:v>1.704428994468623</c:v>
                </c:pt>
                <c:pt idx="610">
                  <c:v>1.698811360952221</c:v>
                </c:pt>
                <c:pt idx="611">
                  <c:v>1.69319072730951</c:v>
                </c:pt>
                <c:pt idx="612">
                  <c:v>1.687567071962771</c:v>
                </c:pt>
                <c:pt idx="613">
                  <c:v>1.681940373129616</c:v>
                </c:pt>
                <c:pt idx="614">
                  <c:v>1.67631060882057</c:v>
                </c:pt>
                <c:pt idx="615">
                  <c:v>1.670677756836643</c:v>
                </c:pt>
                <c:pt idx="616">
                  <c:v>1.665041794766849</c:v>
                </c:pt>
                <c:pt idx="617">
                  <c:v>1.659402699985698</c:v>
                </c:pt>
                <c:pt idx="618">
                  <c:v>1.653760449650653</c:v>
                </c:pt>
                <c:pt idx="619">
                  <c:v>1.64811502069955</c:v>
                </c:pt>
                <c:pt idx="620">
                  <c:v>1.64246638984798</c:v>
                </c:pt>
                <c:pt idx="621">
                  <c:v>1.636814533586635</c:v>
                </c:pt>
                <c:pt idx="622">
                  <c:v>1.631159428178618</c:v>
                </c:pt>
                <c:pt idx="623">
                  <c:v>1.625501049656709</c:v>
                </c:pt>
                <c:pt idx="624">
                  <c:v>1.619839373820601</c:v>
                </c:pt>
                <c:pt idx="625">
                  <c:v>1.614174376234085</c:v>
                </c:pt>
                <c:pt idx="626">
                  <c:v>1.608506032222203</c:v>
                </c:pt>
                <c:pt idx="627">
                  <c:v>1.602834316868361</c:v>
                </c:pt>
                <c:pt idx="628">
                  <c:v>1.59715920501139</c:v>
                </c:pt>
                <c:pt idx="629">
                  <c:v>1.591480671242576</c:v>
                </c:pt>
                <c:pt idx="630">
                  <c:v>1.58579868990264</c:v>
                </c:pt>
                <c:pt idx="631">
                  <c:v>1.580113235078678</c:v>
                </c:pt>
                <c:pt idx="632">
                  <c:v>1.574424280601053</c:v>
                </c:pt>
                <c:pt idx="633">
                  <c:v>1.568731800040242</c:v>
                </c:pt>
                <c:pt idx="634">
                  <c:v>1.563035766703641</c:v>
                </c:pt>
                <c:pt idx="635">
                  <c:v>1.557336153632317</c:v>
                </c:pt>
                <c:pt idx="636">
                  <c:v>1.551632933597718</c:v>
                </c:pt>
                <c:pt idx="637">
                  <c:v>1.545926079098329</c:v>
                </c:pt>
                <c:pt idx="638">
                  <c:v>1.540215562356284</c:v>
                </c:pt>
                <c:pt idx="639">
                  <c:v>1.534501355313921</c:v>
                </c:pt>
                <c:pt idx="640">
                  <c:v>1.528783429630293</c:v>
                </c:pt>
                <c:pt idx="641">
                  <c:v>1.523061756677625</c:v>
                </c:pt>
                <c:pt idx="642">
                  <c:v>1.517336307537712</c:v>
                </c:pt>
                <c:pt idx="643">
                  <c:v>1.511607052998271</c:v>
                </c:pt>
                <c:pt idx="644">
                  <c:v>1.505873963549238</c:v>
                </c:pt>
                <c:pt idx="645">
                  <c:v>1.500137009379001</c:v>
                </c:pt>
                <c:pt idx="646">
                  <c:v>1.494396160370584</c:v>
                </c:pt>
                <c:pt idx="647">
                  <c:v>1.488651386097775</c:v>
                </c:pt>
                <c:pt idx="648">
                  <c:v>1.482902655821183</c:v>
                </c:pt>
                <c:pt idx="649">
                  <c:v>1.477149938484251</c:v>
                </c:pt>
                <c:pt idx="650">
                  <c:v>1.4713932027092</c:v>
                </c:pt>
                <c:pt idx="651">
                  <c:v>1.465632416792908</c:v>
                </c:pt>
                <c:pt idx="652">
                  <c:v>1.459867548702729</c:v>
                </c:pt>
                <c:pt idx="653">
                  <c:v>1.45409856607226</c:v>
                </c:pt>
                <c:pt idx="654">
                  <c:v>1.448325436197013</c:v>
                </c:pt>
                <c:pt idx="655">
                  <c:v>1.442548126030058</c:v>
                </c:pt>
                <c:pt idx="656">
                  <c:v>1.436766602177566</c:v>
                </c:pt>
                <c:pt idx="657">
                  <c:v>1.430980830894301</c:v>
                </c:pt>
                <c:pt idx="658">
                  <c:v>1.425190778079041</c:v>
                </c:pt>
                <c:pt idx="659">
                  <c:v>1.419396409269918</c:v>
                </c:pt>
                <c:pt idx="660">
                  <c:v>1.413597689639696</c:v>
                </c:pt>
                <c:pt idx="661">
                  <c:v>1.407794583990966</c:v>
                </c:pt>
                <c:pt idx="662">
                  <c:v>1.401987056751276</c:v>
                </c:pt>
                <c:pt idx="663">
                  <c:v>1.396175071968173</c:v>
                </c:pt>
                <c:pt idx="664">
                  <c:v>1.390358593304177</c:v>
                </c:pt>
                <c:pt idx="665">
                  <c:v>1.384537584031665</c:v>
                </c:pt>
                <c:pt idx="666">
                  <c:v>1.378712007027686</c:v>
                </c:pt>
                <c:pt idx="667">
                  <c:v>1.372881824768682</c:v>
                </c:pt>
                <c:pt idx="668">
                  <c:v>1.367046999325134</c:v>
                </c:pt>
                <c:pt idx="669">
                  <c:v>1.361207492356117</c:v>
                </c:pt>
                <c:pt idx="670">
                  <c:v>1.355363265103767</c:v>
                </c:pt>
                <c:pt idx="671">
                  <c:v>1.349514278387666</c:v>
                </c:pt>
                <c:pt idx="672">
                  <c:v>1.343660492599128</c:v>
                </c:pt>
                <c:pt idx="673">
                  <c:v>1.337801867695401</c:v>
                </c:pt>
                <c:pt idx="674">
                  <c:v>1.331938363193766</c:v>
                </c:pt>
                <c:pt idx="675">
                  <c:v>1.326069938165547</c:v>
                </c:pt>
                <c:pt idx="676">
                  <c:v>1.320196551230025</c:v>
                </c:pt>
                <c:pt idx="677">
                  <c:v>1.314318160548244</c:v>
                </c:pt>
                <c:pt idx="678">
                  <c:v>1.308434723816722</c:v>
                </c:pt>
                <c:pt idx="679">
                  <c:v>1.302546198261062</c:v>
                </c:pt>
                <c:pt idx="680">
                  <c:v>1.296652540629447</c:v>
                </c:pt>
                <c:pt idx="681">
                  <c:v>1.290753707186041</c:v>
                </c:pt>
                <c:pt idx="682">
                  <c:v>1.284849653704267</c:v>
                </c:pt>
                <c:pt idx="683">
                  <c:v>1.278940335459987</c:v>
                </c:pt>
                <c:pt idx="684">
                  <c:v>1.273025707224558</c:v>
                </c:pt>
                <c:pt idx="685">
                  <c:v>1.267105723257778</c:v>
                </c:pt>
                <c:pt idx="686">
                  <c:v>1.261180337300713</c:v>
                </c:pt>
                <c:pt idx="687">
                  <c:v>1.2552495025684</c:v>
                </c:pt>
                <c:pt idx="688">
                  <c:v>1.249313171742432</c:v>
                </c:pt>
                <c:pt idx="689">
                  <c:v>1.243371296963419</c:v>
                </c:pt>
                <c:pt idx="690">
                  <c:v>1.237423829823314</c:v>
                </c:pt>
                <c:pt idx="691">
                  <c:v>1.231470721357616</c:v>
                </c:pt>
                <c:pt idx="692">
                  <c:v>1.225511922037438</c:v>
                </c:pt>
                <c:pt idx="693">
                  <c:v>1.21954738176144</c:v>
                </c:pt>
                <c:pt idx="694">
                  <c:v>1.213577049847619</c:v>
                </c:pt>
                <c:pt idx="695">
                  <c:v>1.207600875024972</c:v>
                </c:pt>
                <c:pt idx="696">
                  <c:v>1.201618805424998</c:v>
                </c:pt>
                <c:pt idx="697">
                  <c:v>1.195630788573066</c:v>
                </c:pt>
                <c:pt idx="698">
                  <c:v>1.189636771379626</c:v>
                </c:pt>
                <c:pt idx="699">
                  <c:v>1.183636700131277</c:v>
                </c:pt>
                <c:pt idx="700">
                  <c:v>1.177630520481667</c:v>
                </c:pt>
                <c:pt idx="701">
                  <c:v>1.171618177442244</c:v>
                </c:pt>
                <c:pt idx="702">
                  <c:v>1.165599615372842</c:v>
                </c:pt>
                <c:pt idx="703">
                  <c:v>1.159574777972098</c:v>
                </c:pt>
                <c:pt idx="704">
                  <c:v>1.153543608267709</c:v>
                </c:pt>
                <c:pt idx="705">
                  <c:v>1.147506048606508</c:v>
                </c:pt>
                <c:pt idx="706">
                  <c:v>1.14146204064437</c:v>
                </c:pt>
                <c:pt idx="707">
                  <c:v>1.135411525335933</c:v>
                </c:pt>
                <c:pt idx="708">
                  <c:v>1.129354442924146</c:v>
                </c:pt>
                <c:pt idx="709">
                  <c:v>1.123290732929616</c:v>
                </c:pt>
                <c:pt idx="710">
                  <c:v>1.117220334139777</c:v>
                </c:pt>
                <c:pt idx="711">
                  <c:v>1.111143184597858</c:v>
                </c:pt>
                <c:pt idx="712">
                  <c:v>1.105059221591651</c:v>
                </c:pt>
                <c:pt idx="713">
                  <c:v>1.09896838164208</c:v>
                </c:pt>
                <c:pt idx="714">
                  <c:v>1.09287060049156</c:v>
                </c:pt>
                <c:pt idx="715">
                  <c:v>1.086765813092145</c:v>
                </c:pt>
                <c:pt idx="716">
                  <c:v>1.080653953593455</c:v>
                </c:pt>
                <c:pt idx="717">
                  <c:v>1.074534955330393</c:v>
                </c:pt>
                <c:pt idx="718">
                  <c:v>1.068408750810624</c:v>
                </c:pt>
                <c:pt idx="719">
                  <c:v>1.062275271701832</c:v>
                </c:pt>
                <c:pt idx="720">
                  <c:v>1.056134448818735</c:v>
                </c:pt>
                <c:pt idx="721">
                  <c:v>1.049986212109865</c:v>
                </c:pt>
                <c:pt idx="722">
                  <c:v>1.043830490644098</c:v>
                </c:pt>
                <c:pt idx="723">
                  <c:v>1.037667212596937</c:v>
                </c:pt>
                <c:pt idx="724">
                  <c:v>1.031496305236529</c:v>
                </c:pt>
                <c:pt idx="725">
                  <c:v>1.025317694909432</c:v>
                </c:pt>
                <c:pt idx="726">
                  <c:v>1.019131307026104</c:v>
                </c:pt>
                <c:pt idx="727">
                  <c:v>1.012937066046122</c:v>
                </c:pt>
                <c:pt idx="728">
                  <c:v>1.006734895463121</c:v>
                </c:pt>
                <c:pt idx="729">
                  <c:v>1.000524717789442</c:v>
                </c:pt>
                <c:pt idx="730">
                  <c:v>0.994306454540496</c:v>
                </c:pt>
                <c:pt idx="731">
                  <c:v>0.988080026218815</c:v>
                </c:pt>
                <c:pt idx="732">
                  <c:v>0.981845352297813</c:v>
                </c:pt>
                <c:pt idx="733">
                  <c:v>0.975602351205219</c:v>
                </c:pt>
                <c:pt idx="734">
                  <c:v>0.969350940306199</c:v>
                </c:pt>
                <c:pt idx="735">
                  <c:v>0.963091035886145</c:v>
                </c:pt>
                <c:pt idx="736">
                  <c:v>0.956822553133134</c:v>
                </c:pt>
                <c:pt idx="737">
                  <c:v>0.95054540612004</c:v>
                </c:pt>
                <c:pt idx="738">
                  <c:v>0.944259507786297</c:v>
                </c:pt>
                <c:pt idx="739">
                  <c:v>0.937964769919304</c:v>
                </c:pt>
                <c:pt idx="740">
                  <c:v>0.931661103135461</c:v>
                </c:pt>
                <c:pt idx="741">
                  <c:v>0.925348416860831</c:v>
                </c:pt>
                <c:pt idx="742">
                  <c:v>0.919026619311416</c:v>
                </c:pt>
                <c:pt idx="743">
                  <c:v>0.912695617473045</c:v>
                </c:pt>
                <c:pt idx="744">
                  <c:v>0.906355317080848</c:v>
                </c:pt>
                <c:pt idx="745">
                  <c:v>0.900005622598335</c:v>
                </c:pt>
                <c:pt idx="746">
                  <c:v>0.893646437196033</c:v>
                </c:pt>
                <c:pt idx="747">
                  <c:v>0.887277662729709</c:v>
                </c:pt>
                <c:pt idx="748">
                  <c:v>0.880899199718142</c:v>
                </c:pt>
                <c:pt idx="749">
                  <c:v>0.874510947320441</c:v>
                </c:pt>
                <c:pt idx="750">
                  <c:v>0.868112803312904</c:v>
                </c:pt>
                <c:pt idx="751">
                  <c:v>0.8617046640654</c:v>
                </c:pt>
                <c:pt idx="752">
                  <c:v>0.855286424517267</c:v>
                </c:pt>
                <c:pt idx="753">
                  <c:v>0.848857978152705</c:v>
                </c:pt>
                <c:pt idx="754">
                  <c:v>0.84241921697567</c:v>
                </c:pt>
                <c:pt idx="755">
                  <c:v>0.835970031484234</c:v>
                </c:pt>
                <c:pt idx="756">
                  <c:v>0.829510310644415</c:v>
                </c:pt>
                <c:pt idx="757">
                  <c:v>0.82303994186346</c:v>
                </c:pt>
                <c:pt idx="758">
                  <c:v>0.816558810962563</c:v>
                </c:pt>
                <c:pt idx="759">
                  <c:v>0.810066802149001</c:v>
                </c:pt>
                <c:pt idx="760">
                  <c:v>0.803563797987694</c:v>
                </c:pt>
                <c:pt idx="761">
                  <c:v>0.797049679372142</c:v>
                </c:pt>
                <c:pt idx="762">
                  <c:v>0.790524325494754</c:v>
                </c:pt>
                <c:pt idx="763">
                  <c:v>0.783987613816535</c:v>
                </c:pt>
                <c:pt idx="764">
                  <c:v>0.777439420036119</c:v>
                </c:pt>
                <c:pt idx="765">
                  <c:v>0.77087961805814</c:v>
                </c:pt>
                <c:pt idx="766">
                  <c:v>0.764308079960903</c:v>
                </c:pt>
                <c:pt idx="767">
                  <c:v>0.757724675963368</c:v>
                </c:pt>
                <c:pt idx="768">
                  <c:v>0.751129274391396</c:v>
                </c:pt>
                <c:pt idx="769">
                  <c:v>0.744521741643266</c:v>
                </c:pt>
                <c:pt idx="770">
                  <c:v>0.737901942154422</c:v>
                </c:pt>
                <c:pt idx="771">
                  <c:v>0.731269738361449</c:v>
                </c:pt>
                <c:pt idx="772">
                  <c:v>0.72462499066524</c:v>
                </c:pt>
                <c:pt idx="773">
                  <c:v>0.717967557393349</c:v>
                </c:pt>
                <c:pt idx="774">
                  <c:v>0.711297294761494</c:v>
                </c:pt>
                <c:pt idx="775">
                  <c:v>0.704614056834197</c:v>
                </c:pt>
                <c:pt idx="776">
                  <c:v>0.697917695484537</c:v>
                </c:pt>
                <c:pt idx="777">
                  <c:v>0.691208060352988</c:v>
                </c:pt>
                <c:pt idx="778">
                  <c:v>0.684484998805319</c:v>
                </c:pt>
                <c:pt idx="779">
                  <c:v>0.677748355889532</c:v>
                </c:pt>
                <c:pt idx="780">
                  <c:v>0.670997974291815</c:v>
                </c:pt>
                <c:pt idx="781">
                  <c:v>0.66423369429147</c:v>
                </c:pt>
                <c:pt idx="782">
                  <c:v>0.65745535371481</c:v>
                </c:pt>
                <c:pt idx="783">
                  <c:v>0.650662787887971</c:v>
                </c:pt>
                <c:pt idx="784">
                  <c:v>0.643855829588631</c:v>
                </c:pt>
                <c:pt idx="785">
                  <c:v>0.637034308996594</c:v>
                </c:pt>
                <c:pt idx="786">
                  <c:v>0.630198053643208</c:v>
                </c:pt>
                <c:pt idx="787">
                  <c:v>0.623346888359587</c:v>
                </c:pt>
                <c:pt idx="788">
                  <c:v>0.616480635223606</c:v>
                </c:pt>
                <c:pt idx="789">
                  <c:v>0.609599113505624</c:v>
                </c:pt>
                <c:pt idx="790">
                  <c:v>0.602702139612913</c:v>
                </c:pt>
                <c:pt idx="791">
                  <c:v>0.595789527032742</c:v>
                </c:pt>
                <c:pt idx="792">
                  <c:v>0.588861086274093</c:v>
                </c:pt>
                <c:pt idx="793">
                  <c:v>0.58191662480795</c:v>
                </c:pt>
                <c:pt idx="794">
                  <c:v>0.574955947006138</c:v>
                </c:pt>
                <c:pt idx="795">
                  <c:v>0.56797885407866</c:v>
                </c:pt>
                <c:pt idx="796">
                  <c:v>0.560985144009491</c:v>
                </c:pt>
                <c:pt idx="797">
                  <c:v>0.553974611490783</c:v>
                </c:pt>
                <c:pt idx="798">
                  <c:v>0.54694704785543</c:v>
                </c:pt>
                <c:pt idx="799">
                  <c:v>0.539902241007959</c:v>
                </c:pt>
                <c:pt idx="800">
                  <c:v>0.532839975353673</c:v>
                </c:pt>
                <c:pt idx="801">
                  <c:v>0.525760031726016</c:v>
                </c:pt>
                <c:pt idx="802">
                  <c:v>0.5186621873121</c:v>
                </c:pt>
                <c:pt idx="803">
                  <c:v>0.511546215576325</c:v>
                </c:pt>
                <c:pt idx="804">
                  <c:v>0.50441188618206</c:v>
                </c:pt>
                <c:pt idx="805">
                  <c:v>0.497258964911294</c:v>
                </c:pt>
                <c:pt idx="806">
                  <c:v>0.490087213582227</c:v>
                </c:pt>
                <c:pt idx="807">
                  <c:v>0.482896389964713</c:v>
                </c:pt>
                <c:pt idx="808">
                  <c:v>0.475686247693502</c:v>
                </c:pt>
                <c:pt idx="809">
                  <c:v>0.468456536179198</c:v>
                </c:pt>
                <c:pt idx="810">
                  <c:v>0.461207000516889</c:v>
                </c:pt>
                <c:pt idx="811">
                  <c:v>0.453937381392336</c:v>
                </c:pt>
                <c:pt idx="812">
                  <c:v>0.446647414985686</c:v>
                </c:pt>
                <c:pt idx="813">
                  <c:v>0.439336832872589</c:v>
                </c:pt>
                <c:pt idx="814">
                  <c:v>0.432005361922676</c:v>
                </c:pt>
                <c:pt idx="815">
                  <c:v>0.424652724195276</c:v>
                </c:pt>
                <c:pt idx="816">
                  <c:v>0.417278636832314</c:v>
                </c:pt>
                <c:pt idx="817">
                  <c:v>0.409882811948273</c:v>
                </c:pt>
                <c:pt idx="818">
                  <c:v>0.402464956517143</c:v>
                </c:pt>
                <c:pt idx="819">
                  <c:v>0.395024772256243</c:v>
                </c:pt>
                <c:pt idx="820">
                  <c:v>0.387561955506826</c:v>
                </c:pt>
                <c:pt idx="821">
                  <c:v>0.380076197111348</c:v>
                </c:pt>
                <c:pt idx="822">
                  <c:v>0.372567182287297</c:v>
                </c:pt>
                <c:pt idx="823">
                  <c:v>0.365034590497466</c:v>
                </c:pt>
                <c:pt idx="824">
                  <c:v>0.357478095316541</c:v>
                </c:pt>
                <c:pt idx="825">
                  <c:v>0.349897364293893</c:v>
                </c:pt>
                <c:pt idx="826">
                  <c:v>0.34229205881243</c:v>
                </c:pt>
                <c:pt idx="827">
                  <c:v>0.334661833943384</c:v>
                </c:pt>
                <c:pt idx="828">
                  <c:v>0.327006338296883</c:v>
                </c:pt>
                <c:pt idx="829">
                  <c:v>0.319325213868172</c:v>
                </c:pt>
                <c:pt idx="830">
                  <c:v>0.311618095879318</c:v>
                </c:pt>
                <c:pt idx="831">
                  <c:v>0.303884612616249</c:v>
                </c:pt>
                <c:pt idx="832">
                  <c:v>0.296124385260962</c:v>
                </c:pt>
                <c:pt idx="833">
                  <c:v>0.288337027718722</c:v>
                </c:pt>
                <c:pt idx="834">
                  <c:v>0.280522146440067</c:v>
                </c:pt>
                <c:pt idx="835">
                  <c:v>0.272679340237455</c:v>
                </c:pt>
                <c:pt idx="836">
                  <c:v>0.264808200096331</c:v>
                </c:pt>
                <c:pt idx="837">
                  <c:v>0.256908308980424</c:v>
                </c:pt>
                <c:pt idx="838">
                  <c:v>0.248979241631058</c:v>
                </c:pt>
                <c:pt idx="839">
                  <c:v>0.241020564360265</c:v>
                </c:pt>
                <c:pt idx="840">
                  <c:v>0.233031834837447</c:v>
                </c:pt>
                <c:pt idx="841">
                  <c:v>0.225012601869377</c:v>
                </c:pt>
                <c:pt idx="842">
                  <c:v>0.21696240517325</c:v>
                </c:pt>
                <c:pt idx="843">
                  <c:v>0.20888077514256</c:v>
                </c:pt>
                <c:pt idx="844">
                  <c:v>0.200767232605495</c:v>
                </c:pt>
                <c:pt idx="845">
                  <c:v>0.192621288575584</c:v>
                </c:pt>
                <c:pt idx="846">
                  <c:v>0.184442443994284</c:v>
                </c:pt>
                <c:pt idx="847">
                  <c:v>0.176230189465208</c:v>
                </c:pt>
                <c:pt idx="848">
                  <c:v>0.167984004979638</c:v>
                </c:pt>
                <c:pt idx="849">
                  <c:v>0.159703359633018</c:v>
                </c:pt>
                <c:pt idx="850">
                  <c:v>0.151387711332032</c:v>
                </c:pt>
                <c:pt idx="851">
                  <c:v>0.143036506491916</c:v>
                </c:pt>
                <c:pt idx="852">
                  <c:v>0.134649179723593</c:v>
                </c:pt>
                <c:pt idx="853">
                  <c:v>0.126225153510232</c:v>
                </c:pt>
                <c:pt idx="854">
                  <c:v>0.117763837872793</c:v>
                </c:pt>
                <c:pt idx="855">
                  <c:v>0.109264630024099</c:v>
                </c:pt>
                <c:pt idx="856">
                  <c:v>0.100726914010978</c:v>
                </c:pt>
                <c:pt idx="857">
                  <c:v>0.0921500603439524</c:v>
                </c:pt>
                <c:pt idx="858">
                  <c:v>0.0835334256139797</c:v>
                </c:pt>
                <c:pt idx="859">
                  <c:v>0.0748763520956746</c:v>
                </c:pt>
                <c:pt idx="860">
                  <c:v>0.0661781673364501</c:v>
                </c:pt>
                <c:pt idx="861">
                  <c:v>0.0574381837309692</c:v>
                </c:pt>
                <c:pt idx="862">
                  <c:v>0.048655698080273</c:v>
                </c:pt>
                <c:pt idx="863">
                  <c:v>0.0398299911349154</c:v>
                </c:pt>
                <c:pt idx="864">
                  <c:v>0.0309603271214094</c:v>
                </c:pt>
                <c:pt idx="865">
                  <c:v>0.0220459532512411</c:v>
                </c:pt>
                <c:pt idx="866">
                  <c:v>0.0130860992116806</c:v>
                </c:pt>
                <c:pt idx="867">
                  <c:v>0.00407997663756854</c:v>
                </c:pt>
                <c:pt idx="868">
                  <c:v>-0.00497322143677548</c:v>
                </c:pt>
                <c:pt idx="869">
                  <c:v>-0.0140743211464334</c:v>
                </c:pt>
                <c:pt idx="870">
                  <c:v>-0.023224168386508</c:v>
                </c:pt>
                <c:pt idx="871">
                  <c:v>-0.0324236294254869</c:v>
                </c:pt>
                <c:pt idx="872">
                  <c:v>-0.0416735915424153</c:v>
                </c:pt>
                <c:pt idx="873">
                  <c:v>-0.0509749636889885</c:v>
                </c:pt>
                <c:pt idx="874">
                  <c:v>-0.06032867717775</c:v>
                </c:pt>
                <c:pt idx="875">
                  <c:v>-0.0697356863976406</c:v>
                </c:pt>
                <c:pt idx="876">
                  <c:v>-0.0791969695582106</c:v>
                </c:pt>
                <c:pt idx="877">
                  <c:v>-0.0887135294638894</c:v>
                </c:pt>
                <c:pt idx="878">
                  <c:v>-0.0982863943197811</c:v>
                </c:pt>
                <c:pt idx="879">
                  <c:v>-0.107916618570539</c:v>
                </c:pt>
                <c:pt idx="880">
                  <c:v>-0.117605283773967</c:v>
                </c:pt>
                <c:pt idx="881">
                  <c:v>-0.12735349951109</c:v>
                </c:pt>
                <c:pt idx="882">
                  <c:v>-0.137162404334525</c:v>
                </c:pt>
                <c:pt idx="883">
                  <c:v>-0.14703316675713</c:v>
                </c:pt>
                <c:pt idx="884">
                  <c:v>-0.156966986282978</c:v>
                </c:pt>
                <c:pt idx="885">
                  <c:v>-0.166965094482871</c:v>
                </c:pt>
                <c:pt idx="886">
                  <c:v>-0.177028756116707</c:v>
                </c:pt>
                <c:pt idx="887">
                  <c:v>-0.187159270305197</c:v>
                </c:pt>
                <c:pt idx="888">
                  <c:v>-0.197357971753544</c:v>
                </c:pt>
                <c:pt idx="889">
                  <c:v>-0.207626232029876</c:v>
                </c:pt>
                <c:pt idx="890">
                  <c:v>-0.217965460901426</c:v>
                </c:pt>
                <c:pt idx="891">
                  <c:v>-0.228377107731586</c:v>
                </c:pt>
                <c:pt idx="892">
                  <c:v>-0.238862662941234</c:v>
                </c:pt>
                <c:pt idx="893">
                  <c:v>-0.24942365953789</c:v>
                </c:pt>
                <c:pt idx="894">
                  <c:v>-0.260061674716538</c:v>
                </c:pt>
                <c:pt idx="895">
                  <c:v>-0.27077833153618</c:v>
                </c:pt>
                <c:pt idx="896">
                  <c:v>-0.281575300676462</c:v>
                </c:pt>
                <c:pt idx="897">
                  <c:v>-0.292454302279029</c:v>
                </c:pt>
                <c:pt idx="898">
                  <c:v>-0.30341710787854</c:v>
                </c:pt>
                <c:pt idx="899">
                  <c:v>-0.314465542428668</c:v>
                </c:pt>
                <c:pt idx="900">
                  <c:v>-0.325601486428726</c:v>
                </c:pt>
                <c:pt idx="901">
                  <c:v>-0.336826878157009</c:v>
                </c:pt>
                <c:pt idx="902">
                  <c:v>-0.348143716017334</c:v>
                </c:pt>
                <c:pt idx="903">
                  <c:v>-0.35955406100574</c:v>
                </c:pt>
                <c:pt idx="904">
                  <c:v>-0.371060039304831</c:v>
                </c:pt>
                <c:pt idx="905">
                  <c:v>-0.382663845013762</c:v>
                </c:pt>
                <c:pt idx="906">
                  <c:v>-0.394367743022493</c:v>
                </c:pt>
                <c:pt idx="907">
                  <c:v>-0.406174072039547</c:v>
                </c:pt>
                <c:pt idx="908">
                  <c:v>-0.418085247783249</c:v>
                </c:pt>
                <c:pt idx="909">
                  <c:v>-0.430103766347146</c:v>
                </c:pt>
                <c:pt idx="910">
                  <c:v>-0.442232207751159</c:v>
                </c:pt>
                <c:pt idx="911">
                  <c:v>-0.454473239690925</c:v>
                </c:pt>
                <c:pt idx="912">
                  <c:v>-0.466829621498739</c:v>
                </c:pt>
                <c:pt idx="913">
                  <c:v>-0.479304208330642</c:v>
                </c:pt>
                <c:pt idx="914">
                  <c:v>-0.491899955595292</c:v>
                </c:pt>
                <c:pt idx="915">
                  <c:v>-0.50461992364163</c:v>
                </c:pt>
                <c:pt idx="916">
                  <c:v>-0.517467282723676</c:v>
                </c:pt>
                <c:pt idx="917">
                  <c:v>-0.530445318262402</c:v>
                </c:pt>
                <c:pt idx="918">
                  <c:v>-0.543557436426249</c:v>
                </c:pt>
                <c:pt idx="919">
                  <c:v>-0.556807170053785</c:v>
                </c:pt>
                <c:pt idx="920">
                  <c:v>-0.570198184943967</c:v>
                </c:pt>
                <c:pt idx="921">
                  <c:v>-0.583734286541781</c:v>
                </c:pt>
                <c:pt idx="922">
                  <c:v>-0.597419427049457</c:v>
                </c:pt>
                <c:pt idx="923">
                  <c:v>-0.611257712996223</c:v>
                </c:pt>
                <c:pt idx="924">
                  <c:v>-0.62525341330255</c:v>
                </c:pt>
                <c:pt idx="925">
                  <c:v>-0.639410967878198</c:v>
                </c:pt>
                <c:pt idx="926">
                  <c:v>-0.65373499679704</c:v>
                </c:pt>
                <c:pt idx="927">
                  <c:v>-0.668230310095774</c:v>
                </c:pt>
                <c:pt idx="928">
                  <c:v>-0.682901918248128</c:v>
                </c:pt>
                <c:pt idx="929">
                  <c:v>-0.697755043371274</c:v>
                </c:pt>
                <c:pt idx="930">
                  <c:v>-0.712795131226752</c:v>
                </c:pt>
                <c:pt idx="931">
                  <c:v>-0.728027864084513</c:v>
                </c:pt>
                <c:pt idx="932">
                  <c:v>-0.743459174525681</c:v>
                </c:pt>
                <c:pt idx="933">
                  <c:v>-0.759095260267486</c:v>
                </c:pt>
                <c:pt idx="934">
                  <c:v>-0.774942600102614</c:v>
                </c:pt>
                <c:pt idx="935">
                  <c:v>-0.791007971055047</c:v>
                </c:pt>
                <c:pt idx="936">
                  <c:v>-0.807298466865593</c:v>
                </c:pt>
                <c:pt idx="937">
                  <c:v>-0.823821517932749</c:v>
                </c:pt>
                <c:pt idx="938">
                  <c:v>-0.840584912848625</c:v>
                </c:pt>
                <c:pt idx="939">
                  <c:v>-0.857596821685575</c:v>
                </c:pt>
                <c:pt idx="940">
                  <c:v>-0.874865821207181</c:v>
                </c:pt>
                <c:pt idx="941">
                  <c:v>-0.892400922197669</c:v>
                </c:pt>
                <c:pt idx="942">
                  <c:v>-0.910211599127073</c:v>
                </c:pt>
                <c:pt idx="943">
                  <c:v>-0.928307822395912</c:v>
                </c:pt>
                <c:pt idx="944">
                  <c:v>-0.946700093433361</c:v>
                </c:pt>
                <c:pt idx="945">
                  <c:v>-0.965399482957461</c:v>
                </c:pt>
                <c:pt idx="946">
                  <c:v>-0.984417672745536</c:v>
                </c:pt>
                <c:pt idx="947">
                  <c:v>-1.00376700130858</c:v>
                </c:pt>
                <c:pt idx="948">
                  <c:v>-1.023460513915856</c:v>
                </c:pt>
                <c:pt idx="949">
                  <c:v>-1.043512017476641</c:v>
                </c:pt>
                <c:pt idx="950">
                  <c:v>-1.063936140856337</c:v>
                </c:pt>
                <c:pt idx="951">
                  <c:v>-1.084748401285795</c:v>
                </c:pt>
                <c:pt idx="952">
                  <c:v>-1.105965277617841</c:v>
                </c:pt>
                <c:pt idx="953">
                  <c:v>-1.127604291296127</c:v>
                </c:pt>
                <c:pt idx="954">
                  <c:v>-1.149684096031695</c:v>
                </c:pt>
                <c:pt idx="955">
                  <c:v>-1.172224577335834</c:v>
                </c:pt>
                <c:pt idx="956">
                  <c:v>-1.19524696323855</c:v>
                </c:pt>
                <c:pt idx="957">
                  <c:v>-1.218773947735919</c:v>
                </c:pt>
                <c:pt idx="958">
                  <c:v>-1.24282982876392</c:v>
                </c:pt>
                <c:pt idx="959">
                  <c:v>-1.267440662799607</c:v>
                </c:pt>
                <c:pt idx="960">
                  <c:v>-1.292634438553765</c:v>
                </c:pt>
                <c:pt idx="961">
                  <c:v>-1.318441272656037</c:v>
                </c:pt>
                <c:pt idx="962">
                  <c:v>-1.344893630761185</c:v>
                </c:pt>
                <c:pt idx="963">
                  <c:v>-1.372026578145429</c:v>
                </c:pt>
                <c:pt idx="964">
                  <c:v>-1.39987806464254</c:v>
                </c:pt>
                <c:pt idx="965">
                  <c:v>-1.428489249726062</c:v>
                </c:pt>
                <c:pt idx="966">
                  <c:v>-1.457904874722789</c:v>
                </c:pt>
                <c:pt idx="967">
                  <c:v>-1.488173690602947</c:v>
                </c:pt>
                <c:pt idx="968">
                  <c:v>-1.519348951612614</c:v>
                </c:pt>
                <c:pt idx="969">
                  <c:v>-1.551488987296544</c:v>
                </c:pt>
                <c:pt idx="970">
                  <c:v>-1.584657868341275</c:v>
                </c:pt>
                <c:pt idx="971">
                  <c:v>-1.618926185332315</c:v>
                </c:pt>
                <c:pt idx="972">
                  <c:v>-1.654371964212288</c:v>
                </c:pt>
                <c:pt idx="973">
                  <c:v>-1.691081748286588</c:v>
                </c:pt>
                <c:pt idx="974">
                  <c:v>-1.72915188451366</c:v>
                </c:pt>
                <c:pt idx="975">
                  <c:v>-1.768690062185718</c:v>
                </c:pt>
                <c:pt idx="976">
                  <c:v>-1.809817165863601</c:v>
                </c:pt>
                <c:pt idx="977">
                  <c:v>-1.85266952287651</c:v>
                </c:pt>
                <c:pt idx="978">
                  <c:v>-1.897401650711596</c:v>
                </c:pt>
                <c:pt idx="979">
                  <c:v>-1.944189643953151</c:v>
                </c:pt>
                <c:pt idx="980">
                  <c:v>-1.993235388185032</c:v>
                </c:pt>
                <c:pt idx="981">
                  <c:v>-2.044771855647703</c:v>
                </c:pt>
                <c:pt idx="982">
                  <c:v>-2.099069834008455</c:v>
                </c:pt>
                <c:pt idx="983">
                  <c:v>-2.156446580404911</c:v>
                </c:pt>
                <c:pt idx="984">
                  <c:v>-2.217277102144638</c:v>
                </c:pt>
                <c:pt idx="985">
                  <c:v>-2.282009082925104</c:v>
                </c:pt>
                <c:pt idx="986">
                  <c:v>-2.351182966581311</c:v>
                </c:pt>
                <c:pt idx="987">
                  <c:v>-2.425459496693113</c:v>
                </c:pt>
                <c:pt idx="988">
                  <c:v>-2.50565830183339</c:v>
                </c:pt>
                <c:pt idx="989">
                  <c:v>-2.592813309977173</c:v>
                </c:pt>
                <c:pt idx="990">
                  <c:v>-2.688254649262175</c:v>
                </c:pt>
                <c:pt idx="991">
                  <c:v>-2.793733847828</c:v>
                </c:pt>
                <c:pt idx="992">
                  <c:v>-2.911623085383399</c:v>
                </c:pt>
                <c:pt idx="993">
                  <c:v>-3.045248194925648</c:v>
                </c:pt>
                <c:pt idx="994">
                  <c:v>-3.19948010318202</c:v>
                </c:pt>
                <c:pt idx="995">
                  <c:v>-3.381870396874991</c:v>
                </c:pt>
                <c:pt idx="996">
                  <c:v>-3.605070190983201</c:v>
                </c:pt>
                <c:pt idx="997">
                  <c:v>-3.892796010016155</c:v>
                </c:pt>
                <c:pt idx="998">
                  <c:v>-4.298292366852081</c:v>
                </c:pt>
                <c:pt idx="999">
                  <c:v>-4.991458297110623</c:v>
                </c:pt>
                <c:pt idx="1000">
                  <c:v>-29.79582782902342</c:v>
                </c:pt>
                <c:pt idx="1001">
                  <c:v>-4.991458297144402</c:v>
                </c:pt>
                <c:pt idx="1002">
                  <c:v>-4.298292366868971</c:v>
                </c:pt>
                <c:pt idx="1003">
                  <c:v>-3.892796010027415</c:v>
                </c:pt>
                <c:pt idx="1004">
                  <c:v>-3.605070190991648</c:v>
                </c:pt>
                <c:pt idx="1005">
                  <c:v>-3.381870396881749</c:v>
                </c:pt>
                <c:pt idx="1006">
                  <c:v>-3.199480103187652</c:v>
                </c:pt>
                <c:pt idx="1007">
                  <c:v>-3.045248194930476</c:v>
                </c:pt>
                <c:pt idx="1008">
                  <c:v>-2.911623085387624</c:v>
                </c:pt>
                <c:pt idx="1009">
                  <c:v>-2.793733847831757</c:v>
                </c:pt>
                <c:pt idx="1010">
                  <c:v>-2.688254649265557</c:v>
                </c:pt>
                <c:pt idx="1011">
                  <c:v>-2.592813309980249</c:v>
                </c:pt>
                <c:pt idx="1012">
                  <c:v>-2.50565830183621</c:v>
                </c:pt>
                <c:pt idx="1013">
                  <c:v>-2.425459496695717</c:v>
                </c:pt>
                <c:pt idx="1014">
                  <c:v>-2.35118296658373</c:v>
                </c:pt>
                <c:pt idx="1015">
                  <c:v>-2.282009082927362</c:v>
                </c:pt>
                <c:pt idx="1016">
                  <c:v>-2.217277102146756</c:v>
                </c:pt>
                <c:pt idx="1017">
                  <c:v>-2.156446580406905</c:v>
                </c:pt>
                <c:pt idx="1018">
                  <c:v>-2.09906983401034</c:v>
                </c:pt>
                <c:pt idx="1019">
                  <c:v>-2.04477185564949</c:v>
                </c:pt>
                <c:pt idx="1020">
                  <c:v>-1.993235388186729</c:v>
                </c:pt>
                <c:pt idx="1021">
                  <c:v>-1.944189643954768</c:v>
                </c:pt>
                <c:pt idx="1022">
                  <c:v>-1.897401650713141</c:v>
                </c:pt>
                <c:pt idx="1023">
                  <c:v>-1.852669522877989</c:v>
                </c:pt>
                <c:pt idx="1024">
                  <c:v>-1.809817165865019</c:v>
                </c:pt>
                <c:pt idx="1025">
                  <c:v>-1.76869006218708</c:v>
                </c:pt>
                <c:pt idx="1026">
                  <c:v>-1.72915188451497</c:v>
                </c:pt>
                <c:pt idx="1027">
                  <c:v>-1.69108174828785</c:v>
                </c:pt>
                <c:pt idx="1028">
                  <c:v>-1.654371964213506</c:v>
                </c:pt>
                <c:pt idx="1029">
                  <c:v>-1.618926185333492</c:v>
                </c:pt>
                <c:pt idx="1030">
                  <c:v>-1.584657868342414</c:v>
                </c:pt>
                <c:pt idx="1031">
                  <c:v>-1.551488987297646</c:v>
                </c:pt>
                <c:pt idx="1032">
                  <c:v>-1.519348951613683</c:v>
                </c:pt>
                <c:pt idx="1033">
                  <c:v>-1.488173690603984</c:v>
                </c:pt>
                <c:pt idx="1034">
                  <c:v>-1.457904874723797</c:v>
                </c:pt>
                <c:pt idx="1035">
                  <c:v>-1.428489249727042</c:v>
                </c:pt>
                <c:pt idx="1036">
                  <c:v>-1.399878064643493</c:v>
                </c:pt>
                <c:pt idx="1037">
                  <c:v>-1.372026578146358</c:v>
                </c:pt>
                <c:pt idx="1038">
                  <c:v>-1.34489363076209</c:v>
                </c:pt>
                <c:pt idx="1039">
                  <c:v>-1.318441272656919</c:v>
                </c:pt>
                <c:pt idx="1040">
                  <c:v>-1.292634438554626</c:v>
                </c:pt>
                <c:pt idx="1041">
                  <c:v>-1.267440662800448</c:v>
                </c:pt>
                <c:pt idx="1042">
                  <c:v>-1.242829828764742</c:v>
                </c:pt>
                <c:pt idx="1043">
                  <c:v>-1.218773947736722</c:v>
                </c:pt>
                <c:pt idx="1044">
                  <c:v>-1.195246963239335</c:v>
                </c:pt>
                <c:pt idx="1045">
                  <c:v>-1.172224577336604</c:v>
                </c:pt>
                <c:pt idx="1046">
                  <c:v>-1.149684096032448</c:v>
                </c:pt>
                <c:pt idx="1047">
                  <c:v>-1.127604291296865</c:v>
                </c:pt>
                <c:pt idx="1048">
                  <c:v>-1.105965277618565</c:v>
                </c:pt>
                <c:pt idx="1049">
                  <c:v>-1.084748401286505</c:v>
                </c:pt>
                <c:pt idx="1050">
                  <c:v>-1.063936140857034</c:v>
                </c:pt>
                <c:pt idx="1051">
                  <c:v>-1.043512017477325</c:v>
                </c:pt>
                <c:pt idx="1052">
                  <c:v>-1.023460513916527</c:v>
                </c:pt>
                <c:pt idx="1053">
                  <c:v>-1.00376700130924</c:v>
                </c:pt>
                <c:pt idx="1054">
                  <c:v>-0.984417672746183</c:v>
                </c:pt>
                <c:pt idx="1055">
                  <c:v>-0.965399482958098</c:v>
                </c:pt>
                <c:pt idx="1056">
                  <c:v>-0.946700093433988</c:v>
                </c:pt>
                <c:pt idx="1057">
                  <c:v>-0.928307822396528</c:v>
                </c:pt>
                <c:pt idx="1058">
                  <c:v>-0.91021159912768</c:v>
                </c:pt>
                <c:pt idx="1059">
                  <c:v>-0.892400922198266</c:v>
                </c:pt>
                <c:pt idx="1060">
                  <c:v>-0.874865821207769</c:v>
                </c:pt>
                <c:pt idx="1061">
                  <c:v>-0.857596821686155</c:v>
                </c:pt>
                <c:pt idx="1062">
                  <c:v>-0.840584912849196</c:v>
                </c:pt>
                <c:pt idx="1063">
                  <c:v>-0.823821517933311</c:v>
                </c:pt>
                <c:pt idx="1064">
                  <c:v>-0.807298466866147</c:v>
                </c:pt>
                <c:pt idx="1065">
                  <c:v>-0.791007971055593</c:v>
                </c:pt>
                <c:pt idx="1066">
                  <c:v>-0.774942600103153</c:v>
                </c:pt>
                <c:pt idx="1067">
                  <c:v>-0.759095260268018</c:v>
                </c:pt>
                <c:pt idx="1068">
                  <c:v>-0.743459174526206</c:v>
                </c:pt>
                <c:pt idx="1069">
                  <c:v>-0.728027864085031</c:v>
                </c:pt>
                <c:pt idx="1070">
                  <c:v>-0.712795131227263</c:v>
                </c:pt>
                <c:pt idx="1071">
                  <c:v>-0.697755043371779</c:v>
                </c:pt>
                <c:pt idx="1072">
                  <c:v>-0.682901918248627</c:v>
                </c:pt>
                <c:pt idx="1073">
                  <c:v>-0.668230310096266</c:v>
                </c:pt>
                <c:pt idx="1074">
                  <c:v>-0.653734996797527</c:v>
                </c:pt>
                <c:pt idx="1075">
                  <c:v>-0.639410967878679</c:v>
                </c:pt>
                <c:pt idx="1076">
                  <c:v>-0.625253413303026</c:v>
                </c:pt>
                <c:pt idx="1077">
                  <c:v>-0.611257712996693</c:v>
                </c:pt>
                <c:pt idx="1078">
                  <c:v>-0.597419427049922</c:v>
                </c:pt>
                <c:pt idx="1079">
                  <c:v>-0.58373428654224</c:v>
                </c:pt>
                <c:pt idx="1080">
                  <c:v>-0.570198184944422</c:v>
                </c:pt>
                <c:pt idx="1081">
                  <c:v>-0.556807170054235</c:v>
                </c:pt>
                <c:pt idx="1082">
                  <c:v>-0.543557436426694</c:v>
                </c:pt>
                <c:pt idx="1083">
                  <c:v>-0.530445318262843</c:v>
                </c:pt>
                <c:pt idx="1084">
                  <c:v>-0.517467282724113</c:v>
                </c:pt>
                <c:pt idx="1085">
                  <c:v>-0.504619923642062</c:v>
                </c:pt>
                <c:pt idx="1086">
                  <c:v>-0.49189995559572</c:v>
                </c:pt>
                <c:pt idx="1087">
                  <c:v>-0.479304208331066</c:v>
                </c:pt>
                <c:pt idx="1088">
                  <c:v>-0.466829621499159</c:v>
                </c:pt>
                <c:pt idx="1089">
                  <c:v>-0.45447323969134</c:v>
                </c:pt>
                <c:pt idx="1090">
                  <c:v>-0.442232207751571</c:v>
                </c:pt>
                <c:pt idx="1091">
                  <c:v>-0.430103766347554</c:v>
                </c:pt>
                <c:pt idx="1092">
                  <c:v>-0.418085247783653</c:v>
                </c:pt>
                <c:pt idx="1093">
                  <c:v>-0.406174072039948</c:v>
                </c:pt>
                <c:pt idx="1094">
                  <c:v>-0.39436774302289</c:v>
                </c:pt>
                <c:pt idx="1095">
                  <c:v>-0.382663845014156</c:v>
                </c:pt>
                <c:pt idx="1096">
                  <c:v>-0.371060039305221</c:v>
                </c:pt>
                <c:pt idx="1097">
                  <c:v>-0.359554061006127</c:v>
                </c:pt>
                <c:pt idx="1098">
                  <c:v>-0.348143716017718</c:v>
                </c:pt>
                <c:pt idx="1099">
                  <c:v>-0.33682687815739</c:v>
                </c:pt>
                <c:pt idx="1100">
                  <c:v>-0.325601486429103</c:v>
                </c:pt>
                <c:pt idx="1101">
                  <c:v>-0.314465542429043</c:v>
                </c:pt>
                <c:pt idx="1102">
                  <c:v>-0.303417107878912</c:v>
                </c:pt>
                <c:pt idx="1103">
                  <c:v>-0.292454302279398</c:v>
                </c:pt>
                <c:pt idx="1104">
                  <c:v>-0.281575300676828</c:v>
                </c:pt>
                <c:pt idx="1105">
                  <c:v>-0.270778331536543</c:v>
                </c:pt>
                <c:pt idx="1106">
                  <c:v>-0.260061674716899</c:v>
                </c:pt>
                <c:pt idx="1107">
                  <c:v>-0.249423659538248</c:v>
                </c:pt>
                <c:pt idx="1108">
                  <c:v>-0.23886266294159</c:v>
                </c:pt>
                <c:pt idx="1109">
                  <c:v>-0.228377107731939</c:v>
                </c:pt>
                <c:pt idx="1110">
                  <c:v>-0.217965460901777</c:v>
                </c:pt>
                <c:pt idx="1111">
                  <c:v>-0.207626232030224</c:v>
                </c:pt>
                <c:pt idx="1112">
                  <c:v>-0.19735797175389</c:v>
                </c:pt>
                <c:pt idx="1113">
                  <c:v>-0.187159270305541</c:v>
                </c:pt>
                <c:pt idx="1114">
                  <c:v>-0.177028756117048</c:v>
                </c:pt>
                <c:pt idx="1115">
                  <c:v>-0.16696509448321</c:v>
                </c:pt>
                <c:pt idx="1116">
                  <c:v>-0.156966986283315</c:v>
                </c:pt>
                <c:pt idx="1117">
                  <c:v>-0.147033166757464</c:v>
                </c:pt>
                <c:pt idx="1118">
                  <c:v>-0.137162404334857</c:v>
                </c:pt>
                <c:pt idx="1119">
                  <c:v>-0.12735349951142</c:v>
                </c:pt>
                <c:pt idx="1120">
                  <c:v>-0.117605283774296</c:v>
                </c:pt>
                <c:pt idx="1121">
                  <c:v>-0.107916618570865</c:v>
                </c:pt>
                <c:pt idx="1122">
                  <c:v>-0.0982863943201055</c:v>
                </c:pt>
                <c:pt idx="1123">
                  <c:v>-0.0887135294642123</c:v>
                </c:pt>
                <c:pt idx="1124">
                  <c:v>-0.0791969695585313</c:v>
                </c:pt>
                <c:pt idx="1125">
                  <c:v>-0.0697356863979592</c:v>
                </c:pt>
                <c:pt idx="1126">
                  <c:v>-0.0603286771780669</c:v>
                </c:pt>
                <c:pt idx="1127">
                  <c:v>-0.0509749636893033</c:v>
                </c:pt>
                <c:pt idx="1128">
                  <c:v>-0.0416735915427289</c:v>
                </c:pt>
                <c:pt idx="1129">
                  <c:v>-0.0324236294257989</c:v>
                </c:pt>
                <c:pt idx="1130">
                  <c:v>-0.0232241683868177</c:v>
                </c:pt>
                <c:pt idx="1131">
                  <c:v>-0.0140743211467418</c:v>
                </c:pt>
                <c:pt idx="1132">
                  <c:v>-0.00497322143708212</c:v>
                </c:pt>
                <c:pt idx="1133">
                  <c:v>0.00407997663726367</c:v>
                </c:pt>
                <c:pt idx="1134">
                  <c:v>0.013086099211377</c:v>
                </c:pt>
                <c:pt idx="1135">
                  <c:v>0.0220459532509392</c:v>
                </c:pt>
                <c:pt idx="1136">
                  <c:v>0.0309603271211087</c:v>
                </c:pt>
                <c:pt idx="1137">
                  <c:v>0.0398299911346163</c:v>
                </c:pt>
                <c:pt idx="1138">
                  <c:v>0.0486556980799755</c:v>
                </c:pt>
                <c:pt idx="1139">
                  <c:v>0.0574381837306732</c:v>
                </c:pt>
                <c:pt idx="1140">
                  <c:v>0.0661781673361554</c:v>
                </c:pt>
                <c:pt idx="1141">
                  <c:v>0.0748763520953815</c:v>
                </c:pt>
                <c:pt idx="1142">
                  <c:v>0.0835334256136879</c:v>
                </c:pt>
                <c:pt idx="1143">
                  <c:v>0.0921500603436618</c:v>
                </c:pt>
                <c:pt idx="1144">
                  <c:v>0.100726914010689</c:v>
                </c:pt>
                <c:pt idx="1145">
                  <c:v>0.109264630023811</c:v>
                </c:pt>
                <c:pt idx="1146">
                  <c:v>0.117763837872506</c:v>
                </c:pt>
                <c:pt idx="1147">
                  <c:v>0.126225153509947</c:v>
                </c:pt>
                <c:pt idx="1148">
                  <c:v>0.134649179723309</c:v>
                </c:pt>
                <c:pt idx="1149">
                  <c:v>0.143036506491633</c:v>
                </c:pt>
                <c:pt idx="1150">
                  <c:v>0.15138771133175</c:v>
                </c:pt>
                <c:pt idx="1151">
                  <c:v>0.159703359632737</c:v>
                </c:pt>
                <c:pt idx="1152">
                  <c:v>0.167984004979358</c:v>
                </c:pt>
                <c:pt idx="1153">
                  <c:v>0.176230189464929</c:v>
                </c:pt>
                <c:pt idx="1154">
                  <c:v>0.184442443994007</c:v>
                </c:pt>
                <c:pt idx="1155">
                  <c:v>0.192621288575308</c:v>
                </c:pt>
                <c:pt idx="1156">
                  <c:v>0.20076723260522</c:v>
                </c:pt>
                <c:pt idx="1157">
                  <c:v>0.208880775142286</c:v>
                </c:pt>
                <c:pt idx="1158">
                  <c:v>0.216962405172977</c:v>
                </c:pt>
                <c:pt idx="1159">
                  <c:v>0.225012601869105</c:v>
                </c:pt>
                <c:pt idx="1160">
                  <c:v>0.233031834837177</c:v>
                </c:pt>
                <c:pt idx="1161">
                  <c:v>0.241020564359995</c:v>
                </c:pt>
                <c:pt idx="1162">
                  <c:v>0.24897924163079</c:v>
                </c:pt>
                <c:pt idx="1163">
                  <c:v>0.256908308980156</c:v>
                </c:pt>
                <c:pt idx="1164">
                  <c:v>0.264808200096065</c:v>
                </c:pt>
                <c:pt idx="1165">
                  <c:v>0.27267934023719</c:v>
                </c:pt>
                <c:pt idx="1166">
                  <c:v>0.280522146439802</c:v>
                </c:pt>
                <c:pt idx="1167">
                  <c:v>0.288337027718458</c:v>
                </c:pt>
                <c:pt idx="1168">
                  <c:v>0.2961243852607</c:v>
                </c:pt>
                <c:pt idx="1169">
                  <c:v>0.303884612615987</c:v>
                </c:pt>
                <c:pt idx="1170">
                  <c:v>0.311618095879057</c:v>
                </c:pt>
                <c:pt idx="1171">
                  <c:v>0.319325213867912</c:v>
                </c:pt>
                <c:pt idx="1172">
                  <c:v>0.327006338296624</c:v>
                </c:pt>
                <c:pt idx="1173">
                  <c:v>0.334661833943126</c:v>
                </c:pt>
                <c:pt idx="1174">
                  <c:v>0.342292058812173</c:v>
                </c:pt>
                <c:pt idx="1175">
                  <c:v>0.349897364293637</c:v>
                </c:pt>
                <c:pt idx="1176">
                  <c:v>0.357478095316285</c:v>
                </c:pt>
                <c:pt idx="1177">
                  <c:v>0.365034590497211</c:v>
                </c:pt>
                <c:pt idx="1178">
                  <c:v>0.372567182287043</c:v>
                </c:pt>
                <c:pt idx="1179">
                  <c:v>0.380076197111094</c:v>
                </c:pt>
                <c:pt idx="1180">
                  <c:v>0.387561955506574</c:v>
                </c:pt>
                <c:pt idx="1181">
                  <c:v>0.395024772255992</c:v>
                </c:pt>
                <c:pt idx="1182">
                  <c:v>0.402464956516892</c:v>
                </c:pt>
                <c:pt idx="1183">
                  <c:v>0.409882811948023</c:v>
                </c:pt>
                <c:pt idx="1184">
                  <c:v>0.417278636832064</c:v>
                </c:pt>
                <c:pt idx="1185">
                  <c:v>0.424652724195027</c:v>
                </c:pt>
                <c:pt idx="1186">
                  <c:v>0.432005361922427</c:v>
                </c:pt>
                <c:pt idx="1187">
                  <c:v>0.439336832872342</c:v>
                </c:pt>
                <c:pt idx="1188">
                  <c:v>0.446647414985439</c:v>
                </c:pt>
                <c:pt idx="1189">
                  <c:v>0.453937381392091</c:v>
                </c:pt>
                <c:pt idx="1190">
                  <c:v>0.461207000516643</c:v>
                </c:pt>
                <c:pt idx="1191">
                  <c:v>0.468456536178953</c:v>
                </c:pt>
                <c:pt idx="1192">
                  <c:v>0.475686247693257</c:v>
                </c:pt>
                <c:pt idx="1193">
                  <c:v>0.48289638996447</c:v>
                </c:pt>
                <c:pt idx="1194">
                  <c:v>0.490087213581984</c:v>
                </c:pt>
                <c:pt idx="1195">
                  <c:v>0.497258964911051</c:v>
                </c:pt>
                <c:pt idx="1196">
                  <c:v>0.504411886181818</c:v>
                </c:pt>
                <c:pt idx="1197">
                  <c:v>0.511546215576085</c:v>
                </c:pt>
                <c:pt idx="1198">
                  <c:v>0.518662187311859</c:v>
                </c:pt>
                <c:pt idx="1199">
                  <c:v>0.525760031725776</c:v>
                </c:pt>
                <c:pt idx="1200">
                  <c:v>0.532839975353434</c:v>
                </c:pt>
                <c:pt idx="1201">
                  <c:v>0.539902241007721</c:v>
                </c:pt>
                <c:pt idx="1202">
                  <c:v>0.546947047855193</c:v>
                </c:pt>
                <c:pt idx="1203">
                  <c:v>0.553974611490545</c:v>
                </c:pt>
                <c:pt idx="1204">
                  <c:v>0.560985144009255</c:v>
                </c:pt>
                <c:pt idx="1205">
                  <c:v>0.567978854078424</c:v>
                </c:pt>
                <c:pt idx="1206">
                  <c:v>0.574955947005902</c:v>
                </c:pt>
                <c:pt idx="1207">
                  <c:v>0.581916624807715</c:v>
                </c:pt>
                <c:pt idx="1208">
                  <c:v>0.588861086273859</c:v>
                </c:pt>
                <c:pt idx="1209">
                  <c:v>0.595789527032508</c:v>
                </c:pt>
                <c:pt idx="1210">
                  <c:v>0.602702139612679</c:v>
                </c:pt>
                <c:pt idx="1211">
                  <c:v>0.609599113505391</c:v>
                </c:pt>
                <c:pt idx="1212">
                  <c:v>0.616480635223374</c:v>
                </c:pt>
                <c:pt idx="1213">
                  <c:v>0.623346888359356</c:v>
                </c:pt>
                <c:pt idx="1214">
                  <c:v>0.630198053642977</c:v>
                </c:pt>
                <c:pt idx="1215">
                  <c:v>0.637034308996363</c:v>
                </c:pt>
                <c:pt idx="1216">
                  <c:v>0.643855829588401</c:v>
                </c:pt>
                <c:pt idx="1217">
                  <c:v>0.650662787887741</c:v>
                </c:pt>
                <c:pt idx="1218">
                  <c:v>0.657455353714581</c:v>
                </c:pt>
                <c:pt idx="1219">
                  <c:v>0.664233694291242</c:v>
                </c:pt>
                <c:pt idx="1220">
                  <c:v>0.670997974291587</c:v>
                </c:pt>
                <c:pt idx="1221">
                  <c:v>0.677748355889304</c:v>
                </c:pt>
                <c:pt idx="1222">
                  <c:v>0.684484998805091</c:v>
                </c:pt>
                <c:pt idx="1223">
                  <c:v>0.691208060352761</c:v>
                </c:pt>
                <c:pt idx="1224">
                  <c:v>0.69791769548431</c:v>
                </c:pt>
                <c:pt idx="1225">
                  <c:v>0.70461405683397</c:v>
                </c:pt>
                <c:pt idx="1226">
                  <c:v>0.711297294761268</c:v>
                </c:pt>
                <c:pt idx="1227">
                  <c:v>0.717967557393124</c:v>
                </c:pt>
                <c:pt idx="1228">
                  <c:v>0.724624990665016</c:v>
                </c:pt>
                <c:pt idx="1229">
                  <c:v>0.731269738361224</c:v>
                </c:pt>
                <c:pt idx="1230">
                  <c:v>0.737901942154198</c:v>
                </c:pt>
                <c:pt idx="1231">
                  <c:v>0.744521741643042</c:v>
                </c:pt>
                <c:pt idx="1232">
                  <c:v>0.751129274391173</c:v>
                </c:pt>
                <c:pt idx="1233">
                  <c:v>0.757724675963145</c:v>
                </c:pt>
                <c:pt idx="1234">
                  <c:v>0.764308079960681</c:v>
                </c:pt>
                <c:pt idx="1235">
                  <c:v>0.770879618057918</c:v>
                </c:pt>
                <c:pt idx="1236">
                  <c:v>0.777439420035898</c:v>
                </c:pt>
                <c:pt idx="1237">
                  <c:v>0.783987613816314</c:v>
                </c:pt>
                <c:pt idx="1238">
                  <c:v>0.790524325494533</c:v>
                </c:pt>
                <c:pt idx="1239">
                  <c:v>0.797049679371922</c:v>
                </c:pt>
                <c:pt idx="1240">
                  <c:v>0.803563797987474</c:v>
                </c:pt>
                <c:pt idx="1241">
                  <c:v>0.810066802148782</c:v>
                </c:pt>
                <c:pt idx="1242">
                  <c:v>0.816558810962343</c:v>
                </c:pt>
                <c:pt idx="1243">
                  <c:v>0.823039941863242</c:v>
                </c:pt>
                <c:pt idx="1244">
                  <c:v>0.829510310644196</c:v>
                </c:pt>
                <c:pt idx="1245">
                  <c:v>0.835970031484015</c:v>
                </c:pt>
                <c:pt idx="1246">
                  <c:v>0.842419216975452</c:v>
                </c:pt>
                <c:pt idx="1247">
                  <c:v>0.848857978152488</c:v>
                </c:pt>
                <c:pt idx="1248">
                  <c:v>0.85528642451705</c:v>
                </c:pt>
                <c:pt idx="1249">
                  <c:v>0.861704664065183</c:v>
                </c:pt>
                <c:pt idx="1250">
                  <c:v>0.868112803312687</c:v>
                </c:pt>
                <c:pt idx="1251">
                  <c:v>0.874510947320225</c:v>
                </c:pt>
                <c:pt idx="1252">
                  <c:v>0.880899199717926</c:v>
                </c:pt>
                <c:pt idx="1253">
                  <c:v>0.887277662729494</c:v>
                </c:pt>
                <c:pt idx="1254">
                  <c:v>0.893646437195817</c:v>
                </c:pt>
                <c:pt idx="1255">
                  <c:v>0.90000562259812</c:v>
                </c:pt>
                <c:pt idx="1256">
                  <c:v>0.906355317080634</c:v>
                </c:pt>
                <c:pt idx="1257">
                  <c:v>0.91269561747283</c:v>
                </c:pt>
                <c:pt idx="1258">
                  <c:v>0.919026619311202</c:v>
                </c:pt>
                <c:pt idx="1259">
                  <c:v>0.925348416860617</c:v>
                </c:pt>
                <c:pt idx="1260">
                  <c:v>0.931661103135248</c:v>
                </c:pt>
                <c:pt idx="1261">
                  <c:v>0.937964769919092</c:v>
                </c:pt>
                <c:pt idx="1262">
                  <c:v>0.944259507786085</c:v>
                </c:pt>
                <c:pt idx="1263">
                  <c:v>0.950545406119828</c:v>
                </c:pt>
                <c:pt idx="1264">
                  <c:v>0.956822553132922</c:v>
                </c:pt>
                <c:pt idx="1265">
                  <c:v>0.963091035885933</c:v>
                </c:pt>
                <c:pt idx="1266">
                  <c:v>0.969350940305988</c:v>
                </c:pt>
                <c:pt idx="1267">
                  <c:v>0.975602351205008</c:v>
                </c:pt>
                <c:pt idx="1268">
                  <c:v>0.981845352297603</c:v>
                </c:pt>
                <c:pt idx="1269">
                  <c:v>0.988080026218605</c:v>
                </c:pt>
                <c:pt idx="1270">
                  <c:v>0.994306454540285</c:v>
                </c:pt>
                <c:pt idx="1271">
                  <c:v>1.000524717789232</c:v>
                </c:pt>
                <c:pt idx="1272">
                  <c:v>1.006734895462911</c:v>
                </c:pt>
                <c:pt idx="1273">
                  <c:v>1.012937066045913</c:v>
                </c:pt>
                <c:pt idx="1274">
                  <c:v>1.019131307025895</c:v>
                </c:pt>
                <c:pt idx="1275">
                  <c:v>1.025317694909223</c:v>
                </c:pt>
                <c:pt idx="1276">
                  <c:v>1.03149630523632</c:v>
                </c:pt>
                <c:pt idx="1277">
                  <c:v>1.037667212596729</c:v>
                </c:pt>
                <c:pt idx="1278">
                  <c:v>1.04383049064389</c:v>
                </c:pt>
                <c:pt idx="1279">
                  <c:v>1.049986212109657</c:v>
                </c:pt>
                <c:pt idx="1280">
                  <c:v>1.056134448818527</c:v>
                </c:pt>
                <c:pt idx="1281">
                  <c:v>1.062275271701624</c:v>
                </c:pt>
                <c:pt idx="1282">
                  <c:v>1.068408750810417</c:v>
                </c:pt>
                <c:pt idx="1283">
                  <c:v>1.074534955330186</c:v>
                </c:pt>
                <c:pt idx="1284">
                  <c:v>1.080653953593248</c:v>
                </c:pt>
                <c:pt idx="1285">
                  <c:v>1.086765813091938</c:v>
                </c:pt>
                <c:pt idx="1286">
                  <c:v>1.092870600491354</c:v>
                </c:pt>
                <c:pt idx="1287">
                  <c:v>1.098968381641874</c:v>
                </c:pt>
                <c:pt idx="1288">
                  <c:v>1.105059221591445</c:v>
                </c:pt>
                <c:pt idx="1289">
                  <c:v>1.111143184597652</c:v>
                </c:pt>
                <c:pt idx="1290">
                  <c:v>1.117220334139571</c:v>
                </c:pt>
                <c:pt idx="1291">
                  <c:v>1.123290732929411</c:v>
                </c:pt>
                <c:pt idx="1292">
                  <c:v>1.129354442923941</c:v>
                </c:pt>
                <c:pt idx="1293">
                  <c:v>1.135411525335729</c:v>
                </c:pt>
                <c:pt idx="1294">
                  <c:v>1.141462040644165</c:v>
                </c:pt>
                <c:pt idx="1295">
                  <c:v>1.147506048606304</c:v>
                </c:pt>
                <c:pt idx="1296">
                  <c:v>1.153543608267505</c:v>
                </c:pt>
                <c:pt idx="1297">
                  <c:v>1.159574777971894</c:v>
                </c:pt>
                <c:pt idx="1298">
                  <c:v>1.165599615372638</c:v>
                </c:pt>
                <c:pt idx="1299">
                  <c:v>1.171618177442041</c:v>
                </c:pt>
                <c:pt idx="1300">
                  <c:v>1.177630520481465</c:v>
                </c:pt>
                <c:pt idx="1301">
                  <c:v>1.183636700131075</c:v>
                </c:pt>
                <c:pt idx="1302">
                  <c:v>1.189636771379424</c:v>
                </c:pt>
                <c:pt idx="1303">
                  <c:v>1.195630788572863</c:v>
                </c:pt>
                <c:pt idx="1304">
                  <c:v>1.201618805424796</c:v>
                </c:pt>
                <c:pt idx="1305">
                  <c:v>1.20760087502477</c:v>
                </c:pt>
                <c:pt idx="1306">
                  <c:v>1.213577049847417</c:v>
                </c:pt>
                <c:pt idx="1307">
                  <c:v>1.219547381761237</c:v>
                </c:pt>
                <c:pt idx="1308">
                  <c:v>1.225511922037237</c:v>
                </c:pt>
                <c:pt idx="1309">
                  <c:v>1.231470721357415</c:v>
                </c:pt>
                <c:pt idx="1310">
                  <c:v>1.237423829823113</c:v>
                </c:pt>
                <c:pt idx="1311">
                  <c:v>1.243371296963218</c:v>
                </c:pt>
                <c:pt idx="1312">
                  <c:v>1.249313171742231</c:v>
                </c:pt>
                <c:pt idx="1313">
                  <c:v>1.255249502568199</c:v>
                </c:pt>
                <c:pt idx="1314">
                  <c:v>1.261180337300513</c:v>
                </c:pt>
                <c:pt idx="1315">
                  <c:v>1.267105723257579</c:v>
                </c:pt>
                <c:pt idx="1316">
                  <c:v>1.273025707224358</c:v>
                </c:pt>
                <c:pt idx="1317">
                  <c:v>1.278940335459787</c:v>
                </c:pt>
                <c:pt idx="1318">
                  <c:v>1.284849653704067</c:v>
                </c:pt>
                <c:pt idx="1319">
                  <c:v>1.290753707185841</c:v>
                </c:pt>
                <c:pt idx="1320">
                  <c:v>1.296652540629248</c:v>
                </c:pt>
                <c:pt idx="1321">
                  <c:v>1.302546198260863</c:v>
                </c:pt>
                <c:pt idx="1322">
                  <c:v>1.308434723816523</c:v>
                </c:pt>
                <c:pt idx="1323">
                  <c:v>1.314318160548045</c:v>
                </c:pt>
                <c:pt idx="1324">
                  <c:v>1.320196551229827</c:v>
                </c:pt>
                <c:pt idx="1325">
                  <c:v>1.32606993816535</c:v>
                </c:pt>
                <c:pt idx="1326">
                  <c:v>1.331938363193567</c:v>
                </c:pt>
                <c:pt idx="1327">
                  <c:v>1.337801867695203</c:v>
                </c:pt>
                <c:pt idx="1328">
                  <c:v>1.34366049259893</c:v>
                </c:pt>
                <c:pt idx="1329">
                  <c:v>1.349514278387468</c:v>
                </c:pt>
                <c:pt idx="1330">
                  <c:v>1.355363265103569</c:v>
                </c:pt>
                <c:pt idx="1331">
                  <c:v>1.361207492355919</c:v>
                </c:pt>
                <c:pt idx="1332">
                  <c:v>1.367046999324937</c:v>
                </c:pt>
                <c:pt idx="1333">
                  <c:v>1.372881824768485</c:v>
                </c:pt>
                <c:pt idx="1334">
                  <c:v>1.378712007027489</c:v>
                </c:pt>
                <c:pt idx="1335">
                  <c:v>1.384537584031468</c:v>
                </c:pt>
                <c:pt idx="1336">
                  <c:v>1.39035859330398</c:v>
                </c:pt>
                <c:pt idx="1337">
                  <c:v>1.396175071967977</c:v>
                </c:pt>
                <c:pt idx="1338">
                  <c:v>1.401987056751079</c:v>
                </c:pt>
                <c:pt idx="1339">
                  <c:v>1.40779458399077</c:v>
                </c:pt>
                <c:pt idx="1340">
                  <c:v>1.413597689639499</c:v>
                </c:pt>
                <c:pt idx="1341">
                  <c:v>1.419396409269722</c:v>
                </c:pt>
                <c:pt idx="1342">
                  <c:v>1.425190778078846</c:v>
                </c:pt>
                <c:pt idx="1343">
                  <c:v>1.430980830894105</c:v>
                </c:pt>
                <c:pt idx="1344">
                  <c:v>1.43676660217737</c:v>
                </c:pt>
                <c:pt idx="1345">
                  <c:v>1.442548126029862</c:v>
                </c:pt>
                <c:pt idx="1346">
                  <c:v>1.448325436196818</c:v>
                </c:pt>
                <c:pt idx="1347">
                  <c:v>1.454098566072064</c:v>
                </c:pt>
                <c:pt idx="1348">
                  <c:v>1.459867548702535</c:v>
                </c:pt>
                <c:pt idx="1349">
                  <c:v>1.465632416792713</c:v>
                </c:pt>
                <c:pt idx="1350">
                  <c:v>1.471393202709006</c:v>
                </c:pt>
                <c:pt idx="1351">
                  <c:v>1.477149938484057</c:v>
                </c:pt>
                <c:pt idx="1352">
                  <c:v>1.482902655820988</c:v>
                </c:pt>
                <c:pt idx="1353">
                  <c:v>1.48865138609758</c:v>
                </c:pt>
                <c:pt idx="1354">
                  <c:v>1.494396160370391</c:v>
                </c:pt>
                <c:pt idx="1355">
                  <c:v>1.500137009378807</c:v>
                </c:pt>
                <c:pt idx="1356">
                  <c:v>1.505873963549044</c:v>
                </c:pt>
                <c:pt idx="1357">
                  <c:v>1.511607052998077</c:v>
                </c:pt>
                <c:pt idx="1358">
                  <c:v>1.517336307537518</c:v>
                </c:pt>
                <c:pt idx="1359">
                  <c:v>1.523061756677431</c:v>
                </c:pt>
                <c:pt idx="1360">
                  <c:v>1.5287834296301</c:v>
                </c:pt>
                <c:pt idx="1361">
                  <c:v>1.534501355313727</c:v>
                </c:pt>
                <c:pt idx="1362">
                  <c:v>1.540215562356091</c:v>
                </c:pt>
                <c:pt idx="1363">
                  <c:v>1.545926079098137</c:v>
                </c:pt>
                <c:pt idx="1364">
                  <c:v>1.551632933597525</c:v>
                </c:pt>
                <c:pt idx="1365">
                  <c:v>1.557336153632124</c:v>
                </c:pt>
                <c:pt idx="1366">
                  <c:v>1.563035766703448</c:v>
                </c:pt>
                <c:pt idx="1367">
                  <c:v>1.568731800040049</c:v>
                </c:pt>
                <c:pt idx="1368">
                  <c:v>1.57442428060086</c:v>
                </c:pt>
                <c:pt idx="1369">
                  <c:v>1.580113235078486</c:v>
                </c:pt>
                <c:pt idx="1370">
                  <c:v>1.585798689902448</c:v>
                </c:pt>
                <c:pt idx="1371">
                  <c:v>1.591480671242384</c:v>
                </c:pt>
                <c:pt idx="1372">
                  <c:v>1.597159205011198</c:v>
                </c:pt>
                <c:pt idx="1373">
                  <c:v>1.602834316868169</c:v>
                </c:pt>
                <c:pt idx="1374">
                  <c:v>1.608506032222012</c:v>
                </c:pt>
                <c:pt idx="1375">
                  <c:v>1.614174376233893</c:v>
                </c:pt>
                <c:pt idx="1376">
                  <c:v>1.61983937382041</c:v>
                </c:pt>
                <c:pt idx="1377">
                  <c:v>1.625501049656518</c:v>
                </c:pt>
                <c:pt idx="1378">
                  <c:v>1.631159428178427</c:v>
                </c:pt>
                <c:pt idx="1379">
                  <c:v>1.636814533586444</c:v>
                </c:pt>
                <c:pt idx="1380">
                  <c:v>1.642466389847789</c:v>
                </c:pt>
                <c:pt idx="1381">
                  <c:v>1.64811502069936</c:v>
                </c:pt>
                <c:pt idx="1382">
                  <c:v>1.653760449650462</c:v>
                </c:pt>
                <c:pt idx="1383">
                  <c:v>1.659402699985507</c:v>
                </c:pt>
                <c:pt idx="1384">
                  <c:v>1.665041794766659</c:v>
                </c:pt>
                <c:pt idx="1385">
                  <c:v>1.670677756836453</c:v>
                </c:pt>
                <c:pt idx="1386">
                  <c:v>1.67631060882038</c:v>
                </c:pt>
                <c:pt idx="1387">
                  <c:v>1.681940373129425</c:v>
                </c:pt>
                <c:pt idx="1388">
                  <c:v>1.687567071962581</c:v>
                </c:pt>
                <c:pt idx="1389">
                  <c:v>1.69319072730932</c:v>
                </c:pt>
                <c:pt idx="1390">
                  <c:v>1.698811360952031</c:v>
                </c:pt>
                <c:pt idx="1391">
                  <c:v>1.704428994468433</c:v>
                </c:pt>
                <c:pt idx="1392">
                  <c:v>1.710043649233941</c:v>
                </c:pt>
                <c:pt idx="1393">
                  <c:v>1.715655346424007</c:v>
                </c:pt>
                <c:pt idx="1394">
                  <c:v>1.72126410701643</c:v>
                </c:pt>
                <c:pt idx="1395">
                  <c:v>1.726869951793634</c:v>
                </c:pt>
                <c:pt idx="1396">
                  <c:v>1.73247290134491</c:v>
                </c:pt>
                <c:pt idx="1397">
                  <c:v>1.738072976068627</c:v>
                </c:pt>
                <c:pt idx="1398">
                  <c:v>1.743670196174428</c:v>
                </c:pt>
                <c:pt idx="1399">
                  <c:v>1.749264581685372</c:v>
                </c:pt>
                <c:pt idx="1400">
                  <c:v>1.754856152440069</c:v>
                </c:pt>
                <c:pt idx="1401">
                  <c:v>1.76044492809477</c:v>
                </c:pt>
                <c:pt idx="1402">
                  <c:v>1.76603092812544</c:v>
                </c:pt>
                <c:pt idx="1403">
                  <c:v>1.771614171829797</c:v>
                </c:pt>
                <c:pt idx="1404">
                  <c:v>1.777194678329325</c:v>
                </c:pt>
                <c:pt idx="1405">
                  <c:v>1.782772466571258</c:v>
                </c:pt>
                <c:pt idx="1406">
                  <c:v>1.788347555330547</c:v>
                </c:pt>
                <c:pt idx="1407">
                  <c:v>1.793919963211783</c:v>
                </c:pt>
                <c:pt idx="1408">
                  <c:v>1.799489708651113</c:v>
                </c:pt>
                <c:pt idx="1409">
                  <c:v>1.805056809918118</c:v>
                </c:pt>
                <c:pt idx="1410">
                  <c:v>1.810621285117674</c:v>
                </c:pt>
                <c:pt idx="1411">
                  <c:v>1.816183152191778</c:v>
                </c:pt>
                <c:pt idx="1412">
                  <c:v>1.821742428921366</c:v>
                </c:pt>
                <c:pt idx="1413">
                  <c:v>1.827299132928088</c:v>
                </c:pt>
                <c:pt idx="1414">
                  <c:v>1.832853281676076</c:v>
                </c:pt>
                <c:pt idx="1415">
                  <c:v>1.83840489247368</c:v>
                </c:pt>
                <c:pt idx="1416">
                  <c:v>1.843953982475181</c:v>
                </c:pt>
                <c:pt idx="1417">
                  <c:v>1.849500568682487</c:v>
                </c:pt>
                <c:pt idx="1418">
                  <c:v>1.855044667946802</c:v>
                </c:pt>
                <c:pt idx="1419">
                  <c:v>1.860586296970278</c:v>
                </c:pt>
                <c:pt idx="1420">
                  <c:v>1.866125472307636</c:v>
                </c:pt>
                <c:pt idx="1421">
                  <c:v>1.87166221036778</c:v>
                </c:pt>
                <c:pt idx="1422">
                  <c:v>1.877196527415378</c:v>
                </c:pt>
                <c:pt idx="1423">
                  <c:v>1.882728439572428</c:v>
                </c:pt>
                <c:pt idx="1424">
                  <c:v>1.888257962819804</c:v>
                </c:pt>
                <c:pt idx="1425">
                  <c:v>1.893785112998781</c:v>
                </c:pt>
                <c:pt idx="1426">
                  <c:v>1.899309905812541</c:v>
                </c:pt>
                <c:pt idx="1427">
                  <c:v>1.904832356827655</c:v>
                </c:pt>
                <c:pt idx="1428">
                  <c:v>1.910352481475559</c:v>
                </c:pt>
                <c:pt idx="1429">
                  <c:v>1.915870295053992</c:v>
                </c:pt>
                <c:pt idx="1430">
                  <c:v>1.921385812728437</c:v>
                </c:pt>
                <c:pt idx="1431">
                  <c:v>1.926899049533523</c:v>
                </c:pt>
                <c:pt idx="1432">
                  <c:v>1.932410020374426</c:v>
                </c:pt>
                <c:pt idx="1433">
                  <c:v>1.937918740028242</c:v>
                </c:pt>
                <c:pt idx="1434">
                  <c:v>1.943425223145349</c:v>
                </c:pt>
                <c:pt idx="1435">
                  <c:v>1.948929484250745</c:v>
                </c:pt>
                <c:pt idx="1436">
                  <c:v>1.954431537745374</c:v>
                </c:pt>
                <c:pt idx="1437">
                  <c:v>1.95993139790744</c:v>
                </c:pt>
                <c:pt idx="1438">
                  <c:v>1.965429078893689</c:v>
                </c:pt>
                <c:pt idx="1439">
                  <c:v>1.970924594740695</c:v>
                </c:pt>
                <c:pt idx="1440">
                  <c:v>1.976417959366112</c:v>
                </c:pt>
                <c:pt idx="1441">
                  <c:v>1.981909186569923</c:v>
                </c:pt>
                <c:pt idx="1442">
                  <c:v>1.987398290035667</c:v>
                </c:pt>
                <c:pt idx="1443">
                  <c:v>1.992885283331653</c:v>
                </c:pt>
                <c:pt idx="1444">
                  <c:v>1.99837017991216</c:v>
                </c:pt>
                <c:pt idx="1445">
                  <c:v>2.003852993118617</c:v>
                </c:pt>
                <c:pt idx="1446">
                  <c:v>2.009333736180773</c:v>
                </c:pt>
                <c:pt idx="1447">
                  <c:v>2.014812422217858</c:v>
                </c:pt>
                <c:pt idx="1448">
                  <c:v>2.020289064239715</c:v>
                </c:pt>
                <c:pt idx="1449">
                  <c:v>2.02576367514793</c:v>
                </c:pt>
                <c:pt idx="1450">
                  <c:v>2.031236267736944</c:v>
                </c:pt>
                <c:pt idx="1451">
                  <c:v>2.036706854695159</c:v>
                </c:pt>
                <c:pt idx="1452">
                  <c:v>2.042175448606011</c:v>
                </c:pt>
                <c:pt idx="1453">
                  <c:v>2.047642061949054</c:v>
                </c:pt>
                <c:pt idx="1454">
                  <c:v>2.053106707101012</c:v>
                </c:pt>
                <c:pt idx="1455">
                  <c:v>2.058569396336834</c:v>
                </c:pt>
                <c:pt idx="1456">
                  <c:v>2.064030141830716</c:v>
                </c:pt>
                <c:pt idx="1457">
                  <c:v>2.069488955657136</c:v>
                </c:pt>
                <c:pt idx="1458">
                  <c:v>2.074945849791853</c:v>
                </c:pt>
                <c:pt idx="1459">
                  <c:v>2.08040083611291</c:v>
                </c:pt>
                <c:pt idx="1460">
                  <c:v>2.085853926401616</c:v>
                </c:pt>
                <c:pt idx="1461">
                  <c:v>2.09130513234352</c:v>
                </c:pt>
                <c:pt idx="1462">
                  <c:v>2.096754465529378</c:v>
                </c:pt>
                <c:pt idx="1463">
                  <c:v>2.102201937456093</c:v>
                </c:pt>
                <c:pt idx="1464">
                  <c:v>2.107647559527663</c:v>
                </c:pt>
                <c:pt idx="1465">
                  <c:v>2.113091343056105</c:v>
                </c:pt>
                <c:pt idx="1466">
                  <c:v>2.118533299262372</c:v>
                </c:pt>
                <c:pt idx="1467">
                  <c:v>2.123973439277259</c:v>
                </c:pt>
                <c:pt idx="1468">
                  <c:v>2.129411774142298</c:v>
                </c:pt>
                <c:pt idx="1469">
                  <c:v>2.134848314810645</c:v>
                </c:pt>
                <c:pt idx="1470">
                  <c:v>2.140283072147951</c:v>
                </c:pt>
                <c:pt idx="1471">
                  <c:v>2.145716056933229</c:v>
                </c:pt>
                <c:pt idx="1472">
                  <c:v>2.151147279859702</c:v>
                </c:pt>
                <c:pt idx="1473">
                  <c:v>2.156576751535656</c:v>
                </c:pt>
                <c:pt idx="1474">
                  <c:v>2.162004482485269</c:v>
                </c:pt>
                <c:pt idx="1475">
                  <c:v>2.16743048314943</c:v>
                </c:pt>
                <c:pt idx="1476">
                  <c:v>2.172854763886564</c:v>
                </c:pt>
                <c:pt idx="1477">
                  <c:v>2.178277334973431</c:v>
                </c:pt>
                <c:pt idx="1478">
                  <c:v>2.183698206605921</c:v>
                </c:pt>
                <c:pt idx="1479">
                  <c:v>2.189117388899847</c:v>
                </c:pt>
                <c:pt idx="1480">
                  <c:v>2.194534891891712</c:v>
                </c:pt>
                <c:pt idx="1481">
                  <c:v>2.199950725539491</c:v>
                </c:pt>
                <c:pt idx="1482">
                  <c:v>2.205364899723376</c:v>
                </c:pt>
                <c:pt idx="1483">
                  <c:v>2.21077742424654</c:v>
                </c:pt>
                <c:pt idx="1484">
                  <c:v>2.216188308835872</c:v>
                </c:pt>
                <c:pt idx="1485">
                  <c:v>2.221597563142711</c:v>
                </c:pt>
                <c:pt idx="1486">
                  <c:v>2.227005196743577</c:v>
                </c:pt>
                <c:pt idx="1487">
                  <c:v>2.23241121914088</c:v>
                </c:pt>
                <c:pt idx="1488">
                  <c:v>2.237815639763635</c:v>
                </c:pt>
                <c:pt idx="1489">
                  <c:v>2.243218467968163</c:v>
                </c:pt>
                <c:pt idx="1490">
                  <c:v>2.248619713038781</c:v>
                </c:pt>
                <c:pt idx="1491">
                  <c:v>2.254019384188487</c:v>
                </c:pt>
                <c:pt idx="1492">
                  <c:v>2.259417490559641</c:v>
                </c:pt>
                <c:pt idx="1493">
                  <c:v>2.264814041224632</c:v>
                </c:pt>
                <c:pt idx="1494">
                  <c:v>2.270209045186541</c:v>
                </c:pt>
                <c:pt idx="1495">
                  <c:v>2.275602511379794</c:v>
                </c:pt>
                <c:pt idx="1496">
                  <c:v>2.280994448670812</c:v>
                </c:pt>
                <c:pt idx="1497">
                  <c:v>2.286384865858653</c:v>
                </c:pt>
                <c:pt idx="1498">
                  <c:v>2.291773771675637</c:v>
                </c:pt>
                <c:pt idx="1499">
                  <c:v>2.297161174787981</c:v>
                </c:pt>
                <c:pt idx="1500">
                  <c:v>2.302547083796412</c:v>
                </c:pt>
                <c:pt idx="1501">
                  <c:v>2.307931507236782</c:v>
                </c:pt>
                <c:pt idx="1502">
                  <c:v>2.313314453580672</c:v>
                </c:pt>
                <c:pt idx="1503">
                  <c:v>2.31869593123599</c:v>
                </c:pt>
                <c:pt idx="1504">
                  <c:v>2.324075948547565</c:v>
                </c:pt>
                <c:pt idx="1505">
                  <c:v>2.329454513797731</c:v>
                </c:pt>
                <c:pt idx="1506">
                  <c:v>2.334831635206905</c:v>
                </c:pt>
                <c:pt idx="1507">
                  <c:v>2.340207320934162</c:v>
                </c:pt>
                <c:pt idx="1508">
                  <c:v>2.3455815790778</c:v>
                </c:pt>
                <c:pt idx="1509">
                  <c:v>2.350954417675898</c:v>
                </c:pt>
                <c:pt idx="1510">
                  <c:v>2.356325844706872</c:v>
                </c:pt>
                <c:pt idx="1511">
                  <c:v>2.361695868090025</c:v>
                </c:pt>
                <c:pt idx="1512">
                  <c:v>2.367064495686084</c:v>
                </c:pt>
                <c:pt idx="1513">
                  <c:v>2.37243173529774</c:v>
                </c:pt>
                <c:pt idx="1514">
                  <c:v>2.377797594670176</c:v>
                </c:pt>
                <c:pt idx="1515">
                  <c:v>2.383162081491592</c:v>
                </c:pt>
                <c:pt idx="1516">
                  <c:v>2.388525203393723</c:v>
                </c:pt>
                <c:pt idx="1517">
                  <c:v>2.393886967952352</c:v>
                </c:pt>
                <c:pt idx="1518">
                  <c:v>2.399247382687823</c:v>
                </c:pt>
                <c:pt idx="1519">
                  <c:v>2.404606455065531</c:v>
                </c:pt>
                <c:pt idx="1520">
                  <c:v>2.409964192496431</c:v>
                </c:pt>
                <c:pt idx="1521">
                  <c:v>2.415320602337524</c:v>
                </c:pt>
                <c:pt idx="1522">
                  <c:v>2.42067569189234</c:v>
                </c:pt>
                <c:pt idx="1523">
                  <c:v>2.426029468411426</c:v>
                </c:pt>
                <c:pt idx="1524">
                  <c:v>2.431381939092815</c:v>
                </c:pt>
                <c:pt idx="1525">
                  <c:v>2.436733111082501</c:v>
                </c:pt>
                <c:pt idx="1526">
                  <c:v>2.442082991474902</c:v>
                </c:pt>
                <c:pt idx="1527">
                  <c:v>2.447431587313322</c:v>
                </c:pt>
                <c:pt idx="1528">
                  <c:v>2.452778905590408</c:v>
                </c:pt>
                <c:pt idx="1529">
                  <c:v>2.458124953248596</c:v>
                </c:pt>
                <c:pt idx="1530">
                  <c:v>2.463469737180564</c:v>
                </c:pt>
                <c:pt idx="1531">
                  <c:v>2.468813264229666</c:v>
                </c:pt>
                <c:pt idx="1532">
                  <c:v>2.474155541190376</c:v>
                </c:pt>
                <c:pt idx="1533">
                  <c:v>2.479496574808717</c:v>
                </c:pt>
                <c:pt idx="1534">
                  <c:v>2.484836371782686</c:v>
                </c:pt>
                <c:pt idx="1535">
                  <c:v>2.490174938762681</c:v>
                </c:pt>
                <c:pt idx="1536">
                  <c:v>2.495512282351918</c:v>
                </c:pt>
                <c:pt idx="1537">
                  <c:v>2.500848409106847</c:v>
                </c:pt>
                <c:pt idx="1538">
                  <c:v>2.506183325537558</c:v>
                </c:pt>
                <c:pt idx="1539">
                  <c:v>2.511517038108192</c:v>
                </c:pt>
                <c:pt idx="1540">
                  <c:v>2.516849553237339</c:v>
                </c:pt>
                <c:pt idx="1541">
                  <c:v>2.522180877298435</c:v>
                </c:pt>
                <c:pt idx="1542">
                  <c:v>2.52751101662016</c:v>
                </c:pt>
                <c:pt idx="1543">
                  <c:v>2.532839977486817</c:v>
                </c:pt>
                <c:pt idx="1544">
                  <c:v>2.538167766138731</c:v>
                </c:pt>
                <c:pt idx="1545">
                  <c:v>2.543494388772618</c:v>
                </c:pt>
                <c:pt idx="1546">
                  <c:v>2.54881985154197</c:v>
                </c:pt>
                <c:pt idx="1547">
                  <c:v>2.554144160557423</c:v>
                </c:pt>
                <c:pt idx="1548">
                  <c:v>2.55946732188713</c:v>
                </c:pt>
                <c:pt idx="1549">
                  <c:v>2.564789341557125</c:v>
                </c:pt>
                <c:pt idx="1550">
                  <c:v>2.570110225551686</c:v>
                </c:pt>
                <c:pt idx="1551">
                  <c:v>2.575429979813693</c:v>
                </c:pt>
                <c:pt idx="1552">
                  <c:v>2.580748610244981</c:v>
                </c:pt>
                <c:pt idx="1553">
                  <c:v>2.586066122706694</c:v>
                </c:pt>
                <c:pt idx="1554">
                  <c:v>2.59138252301963</c:v>
                </c:pt>
                <c:pt idx="1555">
                  <c:v>2.596697816964585</c:v>
                </c:pt>
                <c:pt idx="1556">
                  <c:v>2.602012010282694</c:v>
                </c:pt>
                <c:pt idx="1557">
                  <c:v>2.60732510867577</c:v>
                </c:pt>
                <c:pt idx="1558">
                  <c:v>2.612637117806633</c:v>
                </c:pt>
                <c:pt idx="1559">
                  <c:v>2.617948043299445</c:v>
                </c:pt>
                <c:pt idx="1560">
                  <c:v>2.623257890740032</c:v>
                </c:pt>
                <c:pt idx="1561">
                  <c:v>2.628566665676213</c:v>
                </c:pt>
                <c:pt idx="1562">
                  <c:v>2.633874373618116</c:v>
                </c:pt>
                <c:pt idx="1563">
                  <c:v>2.639181020038495</c:v>
                </c:pt>
                <c:pt idx="1564">
                  <c:v>2.644486610373047</c:v>
                </c:pt>
                <c:pt idx="1565">
                  <c:v>2.649791150020723</c:v>
                </c:pt>
                <c:pt idx="1566">
                  <c:v>2.655094644344031</c:v>
                </c:pt>
                <c:pt idx="1567">
                  <c:v>2.660397098669346</c:v>
                </c:pt>
                <c:pt idx="1568">
                  <c:v>2.665698518287207</c:v>
                </c:pt>
                <c:pt idx="1569">
                  <c:v>2.67099890845262</c:v>
                </c:pt>
                <c:pt idx="1570">
                  <c:v>2.676298274385348</c:v>
                </c:pt>
                <c:pt idx="1571">
                  <c:v>2.681596621270211</c:v>
                </c:pt>
                <c:pt idx="1572">
                  <c:v>2.686893954257372</c:v>
                </c:pt>
                <c:pt idx="1573">
                  <c:v>2.69219027846262</c:v>
                </c:pt>
                <c:pt idx="1574">
                  <c:v>2.69748559896766</c:v>
                </c:pt>
                <c:pt idx="1575">
                  <c:v>2.702779920820395</c:v>
                </c:pt>
                <c:pt idx="1576">
                  <c:v>2.708073249035198</c:v>
                </c:pt>
                <c:pt idx="1577">
                  <c:v>2.713365588593195</c:v>
                </c:pt>
                <c:pt idx="1578">
                  <c:v>2.718656944442532</c:v>
                </c:pt>
                <c:pt idx="1579">
                  <c:v>2.723947321498652</c:v>
                </c:pt>
                <c:pt idx="1580">
                  <c:v>2.729236724644554</c:v>
                </c:pt>
                <c:pt idx="1581">
                  <c:v>2.73452515873107</c:v>
                </c:pt>
                <c:pt idx="1582">
                  <c:v>2.739812628577117</c:v>
                </c:pt>
                <c:pt idx="1583">
                  <c:v>2.745099138969961</c:v>
                </c:pt>
                <c:pt idx="1584">
                  <c:v>2.750384694665477</c:v>
                </c:pt>
                <c:pt idx="1585">
                  <c:v>2.7556693003884</c:v>
                </c:pt>
                <c:pt idx="1586">
                  <c:v>2.760952960832579</c:v>
                </c:pt>
                <c:pt idx="1587">
                  <c:v>2.76623568066123</c:v>
                </c:pt>
                <c:pt idx="1588">
                  <c:v>2.771517464507181</c:v>
                </c:pt>
                <c:pt idx="1589">
                  <c:v>2.776798316973115</c:v>
                </c:pt>
                <c:pt idx="1590">
                  <c:v>2.782078242631817</c:v>
                </c:pt>
                <c:pt idx="1591">
                  <c:v>2.787357246026416</c:v>
                </c:pt>
                <c:pt idx="1592">
                  <c:v>2.792635331670618</c:v>
                </c:pt>
                <c:pt idx="1593">
                  <c:v>2.797912504048945</c:v>
                </c:pt>
                <c:pt idx="1594">
                  <c:v>2.80318876761697</c:v>
                </c:pt>
                <c:pt idx="1595">
                  <c:v>2.808464126801547</c:v>
                </c:pt>
                <c:pt idx="1596">
                  <c:v>2.813738586001038</c:v>
                </c:pt>
                <c:pt idx="1597">
                  <c:v>2.819012149585548</c:v>
                </c:pt>
                <c:pt idx="1598">
                  <c:v>2.824284821897141</c:v>
                </c:pt>
                <c:pt idx="1599">
                  <c:v>2.829556607250069</c:v>
                </c:pt>
                <c:pt idx="1600">
                  <c:v>2.834827509930988</c:v>
                </c:pt>
                <c:pt idx="1601">
                  <c:v>2.840097534199183</c:v>
                </c:pt>
                <c:pt idx="1602">
                  <c:v>2.84536668428678</c:v>
                </c:pt>
                <c:pt idx="1603">
                  <c:v>2.85063496439896</c:v>
                </c:pt>
                <c:pt idx="1604">
                  <c:v>2.855902378714175</c:v>
                </c:pt>
                <c:pt idx="1605">
                  <c:v>2.861168931384357</c:v>
                </c:pt>
                <c:pt idx="1606">
                  <c:v>2.866434626535126</c:v>
                </c:pt>
                <c:pt idx="1607">
                  <c:v>2.871699468265998</c:v>
                </c:pt>
                <c:pt idx="1608">
                  <c:v>2.876963460650588</c:v>
                </c:pt>
                <c:pt idx="1609">
                  <c:v>2.882226607736815</c:v>
                </c:pt>
                <c:pt idx="1610">
                  <c:v>2.8874889135471</c:v>
                </c:pt>
                <c:pt idx="1611">
                  <c:v>2.89275038207857</c:v>
                </c:pt>
                <c:pt idx="1612">
                  <c:v>2.898011017303248</c:v>
                </c:pt>
                <c:pt idx="1613">
                  <c:v>2.903270823168257</c:v>
                </c:pt>
                <c:pt idx="1614">
                  <c:v>2.908529803596004</c:v>
                </c:pt>
                <c:pt idx="1615">
                  <c:v>2.913787962484382</c:v>
                </c:pt>
                <c:pt idx="1616">
                  <c:v>2.919045303706951</c:v>
                </c:pt>
                <c:pt idx="1617">
                  <c:v>2.924301831113132</c:v>
                </c:pt>
                <c:pt idx="1618">
                  <c:v>2.929557548528392</c:v>
                </c:pt>
                <c:pt idx="1619">
                  <c:v>2.934812459754426</c:v>
                </c:pt>
                <c:pt idx="1620">
                  <c:v>2.940066568569345</c:v>
                </c:pt>
                <c:pt idx="1621">
                  <c:v>2.945319878727855</c:v>
                </c:pt>
                <c:pt idx="1622">
                  <c:v>2.950572393961435</c:v>
                </c:pt>
                <c:pt idx="1623">
                  <c:v>2.955824117978518</c:v>
                </c:pt>
                <c:pt idx="1624">
                  <c:v>2.961075054464666</c:v>
                </c:pt>
                <c:pt idx="1625">
                  <c:v>2.966325207082746</c:v>
                </c:pt>
                <c:pt idx="1626">
                  <c:v>2.971574579473103</c:v>
                </c:pt>
                <c:pt idx="1627">
                  <c:v>2.976823175253728</c:v>
                </c:pt>
                <c:pt idx="1628">
                  <c:v>2.982070998020437</c:v>
                </c:pt>
                <c:pt idx="1629">
                  <c:v>2.987318051347028</c:v>
                </c:pt>
                <c:pt idx="1630">
                  <c:v>2.99256433878546</c:v>
                </c:pt>
                <c:pt idx="1631">
                  <c:v>2.997809863866007</c:v>
                </c:pt>
                <c:pt idx="1632">
                  <c:v>3.003054630097432</c:v>
                </c:pt>
                <c:pt idx="1633">
                  <c:v>3.008298640967145</c:v>
                </c:pt>
                <c:pt idx="1634">
                  <c:v>3.013541899941362</c:v>
                </c:pt>
                <c:pt idx="1635">
                  <c:v>3.01878441046527</c:v>
                </c:pt>
                <c:pt idx="1636">
                  <c:v>3.024026175963182</c:v>
                </c:pt>
                <c:pt idx="1637">
                  <c:v>3.029267199838693</c:v>
                </c:pt>
                <c:pt idx="1638">
                  <c:v>3.034507485474838</c:v>
                </c:pt>
                <c:pt idx="1639">
                  <c:v>3.039747036234245</c:v>
                </c:pt>
                <c:pt idx="1640">
                  <c:v>3.044985855459286</c:v>
                </c:pt>
                <c:pt idx="1641">
                  <c:v>3.050223946472232</c:v>
                </c:pt>
                <c:pt idx="1642">
                  <c:v>3.0554613125754</c:v>
                </c:pt>
                <c:pt idx="1643">
                  <c:v>3.060697957051302</c:v>
                </c:pt>
                <c:pt idx="1644">
                  <c:v>3.065933883162793</c:v>
                </c:pt>
                <c:pt idx="1645">
                  <c:v>3.071169094153216</c:v>
                </c:pt>
                <c:pt idx="1646">
                  <c:v>3.07640359324655</c:v>
                </c:pt>
                <c:pt idx="1647">
                  <c:v>3.081637383647548</c:v>
                </c:pt>
                <c:pt idx="1648">
                  <c:v>3.086870468541883</c:v>
                </c:pt>
                <c:pt idx="1649">
                  <c:v>3.09210285109629</c:v>
                </c:pt>
                <c:pt idx="1650">
                  <c:v>3.097334534458702</c:v>
                </c:pt>
                <c:pt idx="1651">
                  <c:v>3.102565521758388</c:v>
                </c:pt>
                <c:pt idx="1652">
                  <c:v>3.107795816106097</c:v>
                </c:pt>
                <c:pt idx="1653">
                  <c:v>3.113025420594187</c:v>
                </c:pt>
                <c:pt idx="1654">
                  <c:v>3.118254338296762</c:v>
                </c:pt>
                <c:pt idx="1655">
                  <c:v>3.123482572269806</c:v>
                </c:pt>
                <c:pt idx="1656">
                  <c:v>3.128710125551316</c:v>
                </c:pt>
                <c:pt idx="1657">
                  <c:v>3.133937001161432</c:v>
                </c:pt>
                <c:pt idx="1658">
                  <c:v>3.139163202102572</c:v>
                </c:pt>
                <c:pt idx="1659">
                  <c:v>3.14438873135955</c:v>
                </c:pt>
                <c:pt idx="1660">
                  <c:v>3.149613591899717</c:v>
                </c:pt>
                <c:pt idx="1661">
                  <c:v>3.154837786673078</c:v>
                </c:pt>
                <c:pt idx="1662">
                  <c:v>3.160061318612425</c:v>
                </c:pt>
                <c:pt idx="1663">
                  <c:v>3.165284190633457</c:v>
                </c:pt>
                <c:pt idx="1664">
                  <c:v>3.170506405634903</c:v>
                </c:pt>
                <c:pt idx="1665">
                  <c:v>3.175727966498648</c:v>
                </c:pt>
                <c:pt idx="1666">
                  <c:v>3.180948876089854</c:v>
                </c:pt>
                <c:pt idx="1667">
                  <c:v>3.186169137257078</c:v>
                </c:pt>
                <c:pt idx="1668">
                  <c:v>3.191388752832391</c:v>
                </c:pt>
                <c:pt idx="1669">
                  <c:v>3.196607725631503</c:v>
                </c:pt>
                <c:pt idx="1670">
                  <c:v>3.201826058453869</c:v>
                </c:pt>
                <c:pt idx="1671">
                  <c:v>3.207043754082817</c:v>
                </c:pt>
                <c:pt idx="1672">
                  <c:v>3.212260815285656</c:v>
                </c:pt>
                <c:pt idx="1673">
                  <c:v>3.217477244813793</c:v>
                </c:pt>
                <c:pt idx="1674">
                  <c:v>3.222693045402844</c:v>
                </c:pt>
                <c:pt idx="1675">
                  <c:v>3.22790821977275</c:v>
                </c:pt>
                <c:pt idx="1676">
                  <c:v>3.233122770627888</c:v>
                </c:pt>
                <c:pt idx="1677">
                  <c:v>3.238336700657178</c:v>
                </c:pt>
                <c:pt idx="1678">
                  <c:v>3.243550012534197</c:v>
                </c:pt>
                <c:pt idx="1679">
                  <c:v>3.248762708917284</c:v>
                </c:pt>
                <c:pt idx="1680">
                  <c:v>3.25397479244965</c:v>
                </c:pt>
                <c:pt idx="1681">
                  <c:v>3.259186265759483</c:v>
                </c:pt>
                <c:pt idx="1682">
                  <c:v>3.264397131460058</c:v>
                </c:pt>
                <c:pt idx="1683">
                  <c:v>3.269607392149837</c:v>
                </c:pt>
                <c:pt idx="1684">
                  <c:v>3.274817050412576</c:v>
                </c:pt>
                <c:pt idx="1685">
                  <c:v>3.28002610881743</c:v>
                </c:pt>
                <c:pt idx="1686">
                  <c:v>3.285234569919048</c:v>
                </c:pt>
                <c:pt idx="1687">
                  <c:v>3.290442436257684</c:v>
                </c:pt>
                <c:pt idx="1688">
                  <c:v>3.295649710359292</c:v>
                </c:pt>
                <c:pt idx="1689">
                  <c:v>3.300856394735629</c:v>
                </c:pt>
                <c:pt idx="1690">
                  <c:v>3.30606249188435</c:v>
                </c:pt>
                <c:pt idx="1691">
                  <c:v>3.31126800428911</c:v>
                </c:pt>
                <c:pt idx="1692">
                  <c:v>3.31647293441966</c:v>
                </c:pt>
                <c:pt idx="1693">
                  <c:v>3.321677284731944</c:v>
                </c:pt>
                <c:pt idx="1694">
                  <c:v>3.326881057668194</c:v>
                </c:pt>
                <c:pt idx="1695">
                  <c:v>3.332084255657027</c:v>
                </c:pt>
                <c:pt idx="1696">
                  <c:v>3.337286881113535</c:v>
                </c:pt>
                <c:pt idx="1697">
                  <c:v>3.342488936439383</c:v>
                </c:pt>
                <c:pt idx="1698">
                  <c:v>3.347690424022902</c:v>
                </c:pt>
                <c:pt idx="1699">
                  <c:v>3.352891346239175</c:v>
                </c:pt>
                <c:pt idx="1700">
                  <c:v>3.358091705450134</c:v>
                </c:pt>
                <c:pt idx="1701">
                  <c:v>3.363291504004649</c:v>
                </c:pt>
                <c:pt idx="1702">
                  <c:v>3.368490744238617</c:v>
                </c:pt>
                <c:pt idx="1703">
                  <c:v>3.37368942847505</c:v>
                </c:pt>
                <c:pt idx="1704">
                  <c:v>3.378887559024165</c:v>
                </c:pt>
                <c:pt idx="1705">
                  <c:v>3.384085138183472</c:v>
                </c:pt>
                <c:pt idx="1706">
                  <c:v>3.389282168237857</c:v>
                </c:pt>
                <c:pt idx="1707">
                  <c:v>3.394478651459673</c:v>
                </c:pt>
                <c:pt idx="1708">
                  <c:v>3.399674590108823</c:v>
                </c:pt>
                <c:pt idx="1709">
                  <c:v>3.404869986432844</c:v>
                </c:pt>
                <c:pt idx="1710">
                  <c:v>3.41006484266699</c:v>
                </c:pt>
                <c:pt idx="1711">
                  <c:v>3.415259161034323</c:v>
                </c:pt>
                <c:pt idx="1712">
                  <c:v>3.420452943745782</c:v>
                </c:pt>
                <c:pt idx="1713">
                  <c:v>3.425646193000279</c:v>
                </c:pt>
                <c:pt idx="1714">
                  <c:v>3.43083891098477</c:v>
                </c:pt>
                <c:pt idx="1715">
                  <c:v>3.436031099874343</c:v>
                </c:pt>
                <c:pt idx="1716">
                  <c:v>3.441222761832292</c:v>
                </c:pt>
                <c:pt idx="1717">
                  <c:v>3.446413899010201</c:v>
                </c:pt>
                <c:pt idx="1718">
                  <c:v>3.451604513548019</c:v>
                </c:pt>
                <c:pt idx="1719">
                  <c:v>3.456794607574142</c:v>
                </c:pt>
                <c:pt idx="1720">
                  <c:v>3.461984183205488</c:v>
                </c:pt>
                <c:pt idx="1721">
                  <c:v>3.467173242547571</c:v>
                </c:pt>
                <c:pt idx="1722">
                  <c:v>3.472361787694587</c:v>
                </c:pt>
                <c:pt idx="1723">
                  <c:v>3.477549820729476</c:v>
                </c:pt>
                <c:pt idx="1724">
                  <c:v>3.48273734372401</c:v>
                </c:pt>
                <c:pt idx="1725">
                  <c:v>3.487924358738857</c:v>
                </c:pt>
                <c:pt idx="1726">
                  <c:v>3.493110867823664</c:v>
                </c:pt>
                <c:pt idx="1727">
                  <c:v>3.498296873017122</c:v>
                </c:pt>
                <c:pt idx="1728">
                  <c:v>3.503482376347044</c:v>
                </c:pt>
                <c:pt idx="1729">
                  <c:v>3.508667379830436</c:v>
                </c:pt>
                <c:pt idx="1730">
                  <c:v>3.513851885473566</c:v>
                </c:pt>
                <c:pt idx="1731">
                  <c:v>3.51903589527204</c:v>
                </c:pt>
                <c:pt idx="1732">
                  <c:v>3.524219411210867</c:v>
                </c:pt>
                <c:pt idx="1733">
                  <c:v>3.529402435264532</c:v>
                </c:pt>
                <c:pt idx="1734">
                  <c:v>3.534584969397065</c:v>
                </c:pt>
                <c:pt idx="1735">
                  <c:v>3.539767015562109</c:v>
                </c:pt>
                <c:pt idx="1736">
                  <c:v>3.54494857570299</c:v>
                </c:pt>
                <c:pt idx="1737">
                  <c:v>3.550129651752778</c:v>
                </c:pt>
                <c:pt idx="1738">
                  <c:v>3.555310245634367</c:v>
                </c:pt>
                <c:pt idx="1739">
                  <c:v>3.56049035926053</c:v>
                </c:pt>
                <c:pt idx="1740">
                  <c:v>3.565669994533989</c:v>
                </c:pt>
                <c:pt idx="1741">
                  <c:v>3.57084915334748</c:v>
                </c:pt>
                <c:pt idx="1742">
                  <c:v>3.576027837583822</c:v>
                </c:pt>
                <c:pt idx="1743">
                  <c:v>3.581206049115976</c:v>
                </c:pt>
                <c:pt idx="1744">
                  <c:v>3.586383789807112</c:v>
                </c:pt>
                <c:pt idx="1745">
                  <c:v>3.591561061510672</c:v>
                </c:pt>
                <c:pt idx="1746">
                  <c:v>3.596737866070435</c:v>
                </c:pt>
                <c:pt idx="1747">
                  <c:v>3.601914205320573</c:v>
                </c:pt>
                <c:pt idx="1748">
                  <c:v>3.607090081085725</c:v>
                </c:pt>
                <c:pt idx="1749">
                  <c:v>3.612265495181045</c:v>
                </c:pt>
                <c:pt idx="1750">
                  <c:v>3.617440449412274</c:v>
                </c:pt>
                <c:pt idx="1751">
                  <c:v>3.622614945575793</c:v>
                </c:pt>
                <c:pt idx="1752">
                  <c:v>3.627788985458689</c:v>
                </c:pt>
                <c:pt idx="1753">
                  <c:v>3.632962570838813</c:v>
                </c:pt>
                <c:pt idx="1754">
                  <c:v>3.638135703484837</c:v>
                </c:pt>
                <c:pt idx="1755">
                  <c:v>3.643308385156314</c:v>
                </c:pt>
                <c:pt idx="1756">
                  <c:v>3.64848061760374</c:v>
                </c:pt>
                <c:pt idx="1757">
                  <c:v>3.653652402568606</c:v>
                </c:pt>
                <c:pt idx="1758">
                  <c:v>3.658823741783459</c:v>
                </c:pt>
                <c:pt idx="1759">
                  <c:v>3.66399463697196</c:v>
                </c:pt>
                <c:pt idx="1760">
                  <c:v>3.669165089848937</c:v>
                </c:pt>
                <c:pt idx="1761">
                  <c:v>3.674335102120445</c:v>
                </c:pt>
                <c:pt idx="1762">
                  <c:v>3.679504675483819</c:v>
                </c:pt>
                <c:pt idx="1763">
                  <c:v>3.684673811627731</c:v>
                </c:pt>
                <c:pt idx="1764">
                  <c:v>3.689842512232246</c:v>
                </c:pt>
                <c:pt idx="1765">
                  <c:v>3.695010778968873</c:v>
                </c:pt>
                <c:pt idx="1766">
                  <c:v>3.700178613500621</c:v>
                </c:pt>
                <c:pt idx="1767">
                  <c:v>3.705346017482053</c:v>
                </c:pt>
                <c:pt idx="1768">
                  <c:v>3.710512992559341</c:v>
                </c:pt>
                <c:pt idx="1769">
                  <c:v>3.715679540370313</c:v>
                </c:pt>
                <c:pt idx="1770">
                  <c:v>3.720845662544514</c:v>
                </c:pt>
                <c:pt idx="1771">
                  <c:v>3.726011360703251</c:v>
                </c:pt>
                <c:pt idx="1772">
                  <c:v>3.731176636459648</c:v>
                </c:pt>
                <c:pt idx="1773">
                  <c:v>3.736341491418695</c:v>
                </c:pt>
                <c:pt idx="1774">
                  <c:v>3.741505927177303</c:v>
                </c:pt>
                <c:pt idx="1775">
                  <c:v>3.746669945324352</c:v>
                </c:pt>
                <c:pt idx="1776">
                  <c:v>3.751833547440739</c:v>
                </c:pt>
                <c:pt idx="1777">
                  <c:v>3.756996735099433</c:v>
                </c:pt>
                <c:pt idx="1778">
                  <c:v>3.762159509865519</c:v>
                </c:pt>
                <c:pt idx="1779">
                  <c:v>3.76732187329625</c:v>
                </c:pt>
                <c:pt idx="1780">
                  <c:v>3.772483826941099</c:v>
                </c:pt>
                <c:pt idx="1781">
                  <c:v>3.7776453723418</c:v>
                </c:pt>
                <c:pt idx="1782">
                  <c:v>3.782806511032398</c:v>
                </c:pt>
                <c:pt idx="1783">
                  <c:v>3.787967244539304</c:v>
                </c:pt>
                <c:pt idx="1784">
                  <c:v>3.793127574381333</c:v>
                </c:pt>
                <c:pt idx="1785">
                  <c:v>3.798287502069754</c:v>
                </c:pt>
                <c:pt idx="1786">
                  <c:v>3.803447029108339</c:v>
                </c:pt>
                <c:pt idx="1787">
                  <c:v>3.808606156993406</c:v>
                </c:pt>
                <c:pt idx="1788">
                  <c:v>3.813764887213868</c:v>
                </c:pt>
                <c:pt idx="1789">
                  <c:v>3.818923221251273</c:v>
                </c:pt>
                <c:pt idx="1790">
                  <c:v>3.824081160579859</c:v>
                </c:pt>
                <c:pt idx="1791">
                  <c:v>3.829238706666587</c:v>
                </c:pt>
                <c:pt idx="1792">
                  <c:v>3.834395860971196</c:v>
                </c:pt>
                <c:pt idx="1793">
                  <c:v>3.839552624946241</c:v>
                </c:pt>
                <c:pt idx="1794">
                  <c:v>3.844709000037138</c:v>
                </c:pt>
                <c:pt idx="1795">
                  <c:v>3.849864987682209</c:v>
                </c:pt>
                <c:pt idx="1796">
                  <c:v>3.855020589312724</c:v>
                </c:pt>
                <c:pt idx="1797">
                  <c:v>3.860175806352947</c:v>
                </c:pt>
                <c:pt idx="1798">
                  <c:v>3.865330640220173</c:v>
                </c:pt>
                <c:pt idx="1799">
                  <c:v>3.870485092324775</c:v>
                </c:pt>
                <c:pt idx="1800">
                  <c:v>3.875639164070245</c:v>
                </c:pt>
                <c:pt idx="1801">
                  <c:v>3.880792856853235</c:v>
                </c:pt>
                <c:pt idx="1802">
                  <c:v>3.885946172063595</c:v>
                </c:pt>
                <c:pt idx="1803">
                  <c:v>3.891099111084427</c:v>
                </c:pt>
                <c:pt idx="1804">
                  <c:v>3.896251675292108</c:v>
                </c:pt>
                <c:pt idx="1805">
                  <c:v>3.901403866056342</c:v>
                </c:pt>
                <c:pt idx="1806">
                  <c:v>3.9065556847402</c:v>
                </c:pt>
                <c:pt idx="1807">
                  <c:v>3.911707132700153</c:v>
                </c:pt>
                <c:pt idx="1808">
                  <c:v>3.916858211286119</c:v>
                </c:pt>
                <c:pt idx="1809">
                  <c:v>3.922008921841499</c:v>
                </c:pt>
                <c:pt idx="1810">
                  <c:v>3.927159265703219</c:v>
                </c:pt>
                <c:pt idx="1811">
                  <c:v>3.932309244201761</c:v>
                </c:pt>
                <c:pt idx="1812">
                  <c:v>3.93745885866121</c:v>
                </c:pt>
                <c:pt idx="1813">
                  <c:v>3.942608110399292</c:v>
                </c:pt>
                <c:pt idx="1814">
                  <c:v>3.947757000727403</c:v>
                </c:pt>
                <c:pt idx="1815">
                  <c:v>3.95290553095066</c:v>
                </c:pt>
                <c:pt idx="1816">
                  <c:v>3.958053702367926</c:v>
                </c:pt>
                <c:pt idx="1817">
                  <c:v>3.963201516271855</c:v>
                </c:pt>
                <c:pt idx="1818">
                  <c:v>3.968348973948926</c:v>
                </c:pt>
                <c:pt idx="1819">
                  <c:v>3.97349607667948</c:v>
                </c:pt>
                <c:pt idx="1820">
                  <c:v>3.978642825737757</c:v>
                </c:pt>
                <c:pt idx="1821">
                  <c:v>3.983789222391933</c:v>
                </c:pt>
                <c:pt idx="1822">
                  <c:v>3.988935267904153</c:v>
                </c:pt>
                <c:pt idx="1823">
                  <c:v>3.994080963530568</c:v>
                </c:pt>
                <c:pt idx="1824">
                  <c:v>3.999226310521372</c:v>
                </c:pt>
                <c:pt idx="1825">
                  <c:v>4.004371310120834</c:v>
                </c:pt>
                <c:pt idx="1826">
                  <c:v>4.009515963567339</c:v>
                </c:pt>
                <c:pt idx="1827">
                  <c:v>4.014660272093413</c:v>
                </c:pt>
                <c:pt idx="1828">
                  <c:v>4.019804236925765</c:v>
                </c:pt>
                <c:pt idx="1829">
                  <c:v>4.02494785928532</c:v>
                </c:pt>
                <c:pt idx="1830">
                  <c:v>4.03009114038725</c:v>
                </c:pt>
                <c:pt idx="1831">
                  <c:v>4.035234081441012</c:v>
                </c:pt>
                <c:pt idx="1832">
                  <c:v>4.040376683650375</c:v>
                </c:pt>
                <c:pt idx="1833">
                  <c:v>4.045518948213463</c:v>
                </c:pt>
                <c:pt idx="1834">
                  <c:v>4.050660876322775</c:v>
                </c:pt>
                <c:pt idx="1835">
                  <c:v>4.055802469165231</c:v>
                </c:pt>
                <c:pt idx="1836">
                  <c:v>4.060943727922195</c:v>
                </c:pt>
                <c:pt idx="1837">
                  <c:v>4.066084653769513</c:v>
                </c:pt>
                <c:pt idx="1838">
                  <c:v>4.071225247877542</c:v>
                </c:pt>
                <c:pt idx="1839">
                  <c:v>4.07636551141118</c:v>
                </c:pt>
                <c:pt idx="1840">
                  <c:v>4.081505445529905</c:v>
                </c:pt>
                <c:pt idx="1841">
                  <c:v>4.0866450513878</c:v>
                </c:pt>
                <c:pt idx="1842">
                  <c:v>4.091784330133582</c:v>
                </c:pt>
                <c:pt idx="1843">
                  <c:v>4.096923282910642</c:v>
                </c:pt>
                <c:pt idx="1844">
                  <c:v>4.102061910857071</c:v>
                </c:pt>
                <c:pt idx="1845">
                  <c:v>4.107200215105685</c:v>
                </c:pt>
                <c:pt idx="1846">
                  <c:v>4.112338196784064</c:v>
                </c:pt>
                <c:pt idx="1847">
                  <c:v>4.117475857014581</c:v>
                </c:pt>
                <c:pt idx="1848">
                  <c:v>4.122613196914423</c:v>
                </c:pt>
                <c:pt idx="1849">
                  <c:v>4.127750217595635</c:v>
                </c:pt>
                <c:pt idx="1850">
                  <c:v>4.132886920165134</c:v>
                </c:pt>
                <c:pt idx="1851">
                  <c:v>4.138023305724755</c:v>
                </c:pt>
                <c:pt idx="1852">
                  <c:v>4.143159375371264</c:v>
                </c:pt>
                <c:pt idx="1853">
                  <c:v>4.148295130196397</c:v>
                </c:pt>
                <c:pt idx="1854">
                  <c:v>4.153430571286886</c:v>
                </c:pt>
                <c:pt idx="1855">
                  <c:v>4.158565699724487</c:v>
                </c:pt>
                <c:pt idx="1856">
                  <c:v>4.163700516586009</c:v>
                </c:pt>
                <c:pt idx="1857">
                  <c:v>4.168835022943341</c:v>
                </c:pt>
                <c:pt idx="1858">
                  <c:v>4.173969219863483</c:v>
                </c:pt>
                <c:pt idx="1859">
                  <c:v>4.179103108408572</c:v>
                </c:pt>
                <c:pt idx="1860">
                  <c:v>4.184236689635904</c:v>
                </c:pt>
                <c:pt idx="1861">
                  <c:v>4.189369964597973</c:v>
                </c:pt>
                <c:pt idx="1862">
                  <c:v>4.194502934342487</c:v>
                </c:pt>
                <c:pt idx="1863">
                  <c:v>4.199635599912402</c:v>
                </c:pt>
                <c:pt idx="1864">
                  <c:v>4.204767962345948</c:v>
                </c:pt>
                <c:pt idx="1865">
                  <c:v>4.209900022676652</c:v>
                </c:pt>
                <c:pt idx="1866">
                  <c:v>4.215031781933365</c:v>
                </c:pt>
                <c:pt idx="1867">
                  <c:v>4.220163241140296</c:v>
                </c:pt>
                <c:pt idx="1868">
                  <c:v>4.225294401317025</c:v>
                </c:pt>
                <c:pt idx="1869">
                  <c:v>4.230425263478543</c:v>
                </c:pt>
                <c:pt idx="1870">
                  <c:v>4.235555828635266</c:v>
                </c:pt>
                <c:pt idx="1871">
                  <c:v>4.240686097793066</c:v>
                </c:pt>
                <c:pt idx="1872">
                  <c:v>4.245816071953299</c:v>
                </c:pt>
                <c:pt idx="1873">
                  <c:v>4.250945752112822</c:v>
                </c:pt>
                <c:pt idx="1874">
                  <c:v>4.256075139264028</c:v>
                </c:pt>
                <c:pt idx="1875">
                  <c:v>4.261204234394866</c:v>
                </c:pt>
                <c:pt idx="1876">
                  <c:v>4.26633303848886</c:v>
                </c:pt>
                <c:pt idx="1877">
                  <c:v>4.271461552525147</c:v>
                </c:pt>
                <c:pt idx="1878">
                  <c:v>4.276589777478492</c:v>
                </c:pt>
                <c:pt idx="1879">
                  <c:v>4.281717714319307</c:v>
                </c:pt>
                <c:pt idx="1880">
                  <c:v>4.286845364013692</c:v>
                </c:pt>
                <c:pt idx="1881">
                  <c:v>4.291972727523446</c:v>
                </c:pt>
                <c:pt idx="1882">
                  <c:v>4.29709980580609</c:v>
                </c:pt>
                <c:pt idx="1883">
                  <c:v>4.302226599814901</c:v>
                </c:pt>
                <c:pt idx="1884">
                  <c:v>4.307353110498923</c:v>
                </c:pt>
                <c:pt idx="1885">
                  <c:v>4.312479338803</c:v>
                </c:pt>
                <c:pt idx="1886">
                  <c:v>4.317605285667797</c:v>
                </c:pt>
                <c:pt idx="1887">
                  <c:v>4.322730952029818</c:v>
                </c:pt>
                <c:pt idx="1888">
                  <c:v>4.327856338821433</c:v>
                </c:pt>
                <c:pt idx="1889">
                  <c:v>4.332981446970901</c:v>
                </c:pt>
                <c:pt idx="1890">
                  <c:v>4.338106277402393</c:v>
                </c:pt>
                <c:pt idx="1891">
                  <c:v>4.343230831036011</c:v>
                </c:pt>
                <c:pt idx="1892">
                  <c:v>4.348355108787812</c:v>
                </c:pt>
                <c:pt idx="1893">
                  <c:v>4.353479111569833</c:v>
                </c:pt>
                <c:pt idx="1894">
                  <c:v>4.35860284029011</c:v>
                </c:pt>
                <c:pt idx="1895">
                  <c:v>4.363726295852696</c:v>
                </c:pt>
                <c:pt idx="1896">
                  <c:v>4.368849479157694</c:v>
                </c:pt>
                <c:pt idx="1897">
                  <c:v>4.373972391101265</c:v>
                </c:pt>
                <c:pt idx="1898">
                  <c:v>4.379095032575661</c:v>
                </c:pt>
                <c:pt idx="1899">
                  <c:v>4.384217404469237</c:v>
                </c:pt>
                <c:pt idx="1900">
                  <c:v>4.38933950766648</c:v>
                </c:pt>
                <c:pt idx="1901">
                  <c:v>4.394461343048023</c:v>
                </c:pt>
                <c:pt idx="1902">
                  <c:v>4.399582911490673</c:v>
                </c:pt>
                <c:pt idx="1903">
                  <c:v>4.404704213867423</c:v>
                </c:pt>
                <c:pt idx="1904">
                  <c:v>4.409825251047481</c:v>
                </c:pt>
                <c:pt idx="1905">
                  <c:v>4.414946023896288</c:v>
                </c:pt>
                <c:pt idx="1906">
                  <c:v>4.420066533275534</c:v>
                </c:pt>
                <c:pt idx="1907">
                  <c:v>4.425186780043182</c:v>
                </c:pt>
                <c:pt idx="1908">
                  <c:v>4.43030676505349</c:v>
                </c:pt>
                <c:pt idx="1909">
                  <c:v>4.435426489157026</c:v>
                </c:pt>
                <c:pt idx="1910">
                  <c:v>4.440545953200692</c:v>
                </c:pt>
                <c:pt idx="1911">
                  <c:v>4.44566515802774</c:v>
                </c:pt>
                <c:pt idx="1912">
                  <c:v>4.450784104477793</c:v>
                </c:pt>
                <c:pt idx="1913">
                  <c:v>4.45590279338687</c:v>
                </c:pt>
                <c:pt idx="1914">
                  <c:v>4.461021225587396</c:v>
                </c:pt>
                <c:pt idx="1915">
                  <c:v>4.466139401908224</c:v>
                </c:pt>
                <c:pt idx="1916">
                  <c:v>4.471257323174658</c:v>
                </c:pt>
                <c:pt idx="1917">
                  <c:v>4.47637499020847</c:v>
                </c:pt>
                <c:pt idx="1918">
                  <c:v>4.481492403827917</c:v>
                </c:pt>
                <c:pt idx="1919">
                  <c:v>4.48660956484776</c:v>
                </c:pt>
                <c:pt idx="1920">
                  <c:v>4.491726474079287</c:v>
                </c:pt>
                <c:pt idx="1921">
                  <c:v>4.496843132330323</c:v>
                </c:pt>
                <c:pt idx="1922">
                  <c:v>4.501959540405257</c:v>
                </c:pt>
                <c:pt idx="1923">
                  <c:v>4.507075699105054</c:v>
                </c:pt>
                <c:pt idx="1924">
                  <c:v>4.512191609227277</c:v>
                </c:pt>
                <c:pt idx="1925">
                  <c:v>4.517307271566105</c:v>
                </c:pt>
                <c:pt idx="1926">
                  <c:v>4.522422686912347</c:v>
                </c:pt>
                <c:pt idx="1927">
                  <c:v>4.527537856053463</c:v>
                </c:pt>
                <c:pt idx="1928">
                  <c:v>4.532652779773581</c:v>
                </c:pt>
                <c:pt idx="1929">
                  <c:v>4.537767458853515</c:v>
                </c:pt>
                <c:pt idx="1930">
                  <c:v>4.542881894070782</c:v>
                </c:pt>
                <c:pt idx="1931">
                  <c:v>4.547996086199618</c:v>
                </c:pt>
                <c:pt idx="1932">
                  <c:v>4.553110036010998</c:v>
                </c:pt>
                <c:pt idx="1933">
                  <c:v>4.558223744272648</c:v>
                </c:pt>
                <c:pt idx="1934">
                  <c:v>4.563337211749072</c:v>
                </c:pt>
                <c:pt idx="1935">
                  <c:v>4.568450439201557</c:v>
                </c:pt>
                <c:pt idx="1936">
                  <c:v>4.573563427388196</c:v>
                </c:pt>
                <c:pt idx="1937">
                  <c:v>4.578676177063907</c:v>
                </c:pt>
                <c:pt idx="1938">
                  <c:v>4.583788688980442</c:v>
                </c:pt>
                <c:pt idx="1939">
                  <c:v>4.588900963886412</c:v>
                </c:pt>
                <c:pt idx="1940">
                  <c:v>4.594013002527296</c:v>
                </c:pt>
                <c:pt idx="1941">
                  <c:v>4.599124805645465</c:v>
                </c:pt>
                <c:pt idx="1942">
                  <c:v>4.604236373980188</c:v>
                </c:pt>
                <c:pt idx="1943">
                  <c:v>4.60934770826766</c:v>
                </c:pt>
                <c:pt idx="1944">
                  <c:v>4.614458809241006</c:v>
                </c:pt>
                <c:pt idx="1945">
                  <c:v>4.619569677630306</c:v>
                </c:pt>
                <c:pt idx="1946">
                  <c:v>4.624680314162608</c:v>
                </c:pt>
                <c:pt idx="1947">
                  <c:v>4.629790719561942</c:v>
                </c:pt>
                <c:pt idx="1948">
                  <c:v>4.634900894549336</c:v>
                </c:pt>
                <c:pt idx="1949">
                  <c:v>4.640010839842834</c:v>
                </c:pt>
                <c:pt idx="1950">
                  <c:v>4.645120556157509</c:v>
                </c:pt>
                <c:pt idx="1951">
                  <c:v>4.650230044205478</c:v>
                </c:pt>
                <c:pt idx="1952">
                  <c:v>4.655339304695918</c:v>
                </c:pt>
                <c:pt idx="1953">
                  <c:v>4.660448338335083</c:v>
                </c:pt>
                <c:pt idx="1954">
                  <c:v>4.665557145826316</c:v>
                </c:pt>
                <c:pt idx="1955">
                  <c:v>4.670665727870064</c:v>
                </c:pt>
                <c:pt idx="1956">
                  <c:v>4.675774085163898</c:v>
                </c:pt>
                <c:pt idx="1957">
                  <c:v>4.680882218402519</c:v>
                </c:pt>
                <c:pt idx="1958">
                  <c:v>4.685990128277779</c:v>
                </c:pt>
                <c:pt idx="1959">
                  <c:v>4.691097815478695</c:v>
                </c:pt>
                <c:pt idx="1960">
                  <c:v>4.696205280691462</c:v>
                </c:pt>
                <c:pt idx="1961">
                  <c:v>4.701312524599467</c:v>
                </c:pt>
                <c:pt idx="1962">
                  <c:v>4.706419547883304</c:v>
                </c:pt>
                <c:pt idx="1963">
                  <c:v>4.71152635122079</c:v>
                </c:pt>
                <c:pt idx="1964">
                  <c:v>4.716632935286975</c:v>
                </c:pt>
                <c:pt idx="1965">
                  <c:v>4.72173930075416</c:v>
                </c:pt>
                <c:pt idx="1966">
                  <c:v>4.726845448291911</c:v>
                </c:pt>
                <c:pt idx="1967">
                  <c:v>4.731951378567065</c:v>
                </c:pt>
                <c:pt idx="1968">
                  <c:v>4.737057092243758</c:v>
                </c:pt>
                <c:pt idx="1969">
                  <c:v>4.742162589983425</c:v>
                </c:pt>
                <c:pt idx="1970">
                  <c:v>4.747267872444822</c:v>
                </c:pt>
                <c:pt idx="1971">
                  <c:v>4.752372940284037</c:v>
                </c:pt>
                <c:pt idx="1972">
                  <c:v>4.757477794154501</c:v>
                </c:pt>
                <c:pt idx="1973">
                  <c:v>4.762582434707006</c:v>
                </c:pt>
                <c:pt idx="1974">
                  <c:v>4.767686862589715</c:v>
                </c:pt>
                <c:pt idx="1975">
                  <c:v>4.772791078448178</c:v>
                </c:pt>
                <c:pt idx="1976">
                  <c:v>4.77789508292534</c:v>
                </c:pt>
                <c:pt idx="1977">
                  <c:v>4.782998876661559</c:v>
                </c:pt>
                <c:pt idx="1978">
                  <c:v>4.788102460294618</c:v>
                </c:pt>
                <c:pt idx="1979">
                  <c:v>4.793205834459738</c:v>
                </c:pt>
                <c:pt idx="1980">
                  <c:v>4.798308999789587</c:v>
                </c:pt>
                <c:pt idx="1981">
                  <c:v>4.803411956914299</c:v>
                </c:pt>
                <c:pt idx="1982">
                  <c:v>4.808514706461482</c:v>
                </c:pt>
                <c:pt idx="1983">
                  <c:v>4.813617249056231</c:v>
                </c:pt>
                <c:pt idx="1984">
                  <c:v>4.818719585321144</c:v>
                </c:pt>
                <c:pt idx="1985">
                  <c:v>4.823821715876331</c:v>
                </c:pt>
                <c:pt idx="1986">
                  <c:v>4.828923641339427</c:v>
                </c:pt>
                <c:pt idx="1987">
                  <c:v>4.834025362325605</c:v>
                </c:pt>
                <c:pt idx="1988">
                  <c:v>4.839126879447586</c:v>
                </c:pt>
                <c:pt idx="1989">
                  <c:v>4.844228193315656</c:v>
                </c:pt>
                <c:pt idx="1990">
                  <c:v>4.849329304537677</c:v>
                </c:pt>
                <c:pt idx="1991">
                  <c:v>4.854430213719091</c:v>
                </c:pt>
                <c:pt idx="1992">
                  <c:v>4.859530921462943</c:v>
                </c:pt>
                <c:pt idx="1993">
                  <c:v>4.864631428369884</c:v>
                </c:pt>
                <c:pt idx="1994">
                  <c:v>4.86973173503819</c:v>
                </c:pt>
                <c:pt idx="1995">
                  <c:v>4.87483184206377</c:v>
                </c:pt>
                <c:pt idx="1996">
                  <c:v>4.879931750040177</c:v>
                </c:pt>
                <c:pt idx="1997">
                  <c:v>4.885031459558622</c:v>
                </c:pt>
                <c:pt idx="1998">
                  <c:v>4.890130971207982</c:v>
                </c:pt>
                <c:pt idx="1999">
                  <c:v>4.895230285574814</c:v>
                </c:pt>
                <c:pt idx="2000">
                  <c:v>4.90032940324337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4.605094167593073</c:v>
                </c:pt>
                <c:pt idx="1">
                  <c:v>4.599708631040612</c:v>
                </c:pt>
                <c:pt idx="2">
                  <c:v>4.594322349576212</c:v>
                </c:pt>
                <c:pt idx="3">
                  <c:v>4.588935321061881</c:v>
                </c:pt>
                <c:pt idx="4">
                  <c:v>4.583547543351523</c:v>
                </c:pt>
                <c:pt idx="5">
                  <c:v>4.578159014290892</c:v>
                </c:pt>
                <c:pt idx="6">
                  <c:v>4.572769731717555</c:v>
                </c:pt>
                <c:pt idx="7">
                  <c:v>4.567379693460855</c:v>
                </c:pt>
                <c:pt idx="8">
                  <c:v>4.561988897341874</c:v>
                </c:pt>
                <c:pt idx="9">
                  <c:v>4.55659734117339</c:v>
                </c:pt>
                <c:pt idx="10">
                  <c:v>4.551205022759836</c:v>
                </c:pt>
                <c:pt idx="11">
                  <c:v>4.545811939897272</c:v>
                </c:pt>
                <c:pt idx="12">
                  <c:v>4.54041809037333</c:v>
                </c:pt>
                <c:pt idx="13">
                  <c:v>4.535023471967186</c:v>
                </c:pt>
                <c:pt idx="14">
                  <c:v>4.529628082449512</c:v>
                </c:pt>
                <c:pt idx="15">
                  <c:v>4.524231919582445</c:v>
                </c:pt>
                <c:pt idx="16">
                  <c:v>4.518834981119532</c:v>
                </c:pt>
                <c:pt idx="17">
                  <c:v>4.513437264805702</c:v>
                </c:pt>
                <c:pt idx="18">
                  <c:v>4.508038768377223</c:v>
                </c:pt>
                <c:pt idx="19">
                  <c:v>4.502639489561654</c:v>
                </c:pt>
                <c:pt idx="20">
                  <c:v>4.497239426077811</c:v>
                </c:pt>
                <c:pt idx="21">
                  <c:v>4.491838575635719</c:v>
                </c:pt>
                <c:pt idx="22">
                  <c:v>4.486436935936576</c:v>
                </c:pt>
                <c:pt idx="23">
                  <c:v>4.481034504672706</c:v>
                </c:pt>
                <c:pt idx="24">
                  <c:v>4.47563127952752</c:v>
                </c:pt>
                <c:pt idx="25">
                  <c:v>4.47022725817547</c:v>
                </c:pt>
                <c:pt idx="26">
                  <c:v>4.464822438282009</c:v>
                </c:pt>
                <c:pt idx="27">
                  <c:v>4.459416817503547</c:v>
                </c:pt>
                <c:pt idx="28">
                  <c:v>4.454010393487404</c:v>
                </c:pt>
                <c:pt idx="29">
                  <c:v>4.448603163871773</c:v>
                </c:pt>
                <c:pt idx="30">
                  <c:v>4.443195126285673</c:v>
                </c:pt>
                <c:pt idx="31">
                  <c:v>4.437786278348902</c:v>
                </c:pt>
                <c:pt idx="32">
                  <c:v>4.432376617671993</c:v>
                </c:pt>
                <c:pt idx="33">
                  <c:v>4.42696614185618</c:v>
                </c:pt>
                <c:pt idx="34">
                  <c:v>4.421554848493331</c:v>
                </c:pt>
                <c:pt idx="35">
                  <c:v>4.416142735165927</c:v>
                </c:pt>
                <c:pt idx="36">
                  <c:v>4.410729799447002</c:v>
                </c:pt>
                <c:pt idx="37">
                  <c:v>4.405316038900101</c:v>
                </c:pt>
                <c:pt idx="38">
                  <c:v>4.399901451079232</c:v>
                </c:pt>
                <c:pt idx="39">
                  <c:v>4.394486033528824</c:v>
                </c:pt>
                <c:pt idx="40">
                  <c:v>4.389069783783675</c:v>
                </c:pt>
                <c:pt idx="41">
                  <c:v>4.383652699368914</c:v>
                </c:pt>
                <c:pt idx="42">
                  <c:v>4.378234777799943</c:v>
                </c:pt>
                <c:pt idx="43">
                  <c:v>4.372816016582398</c:v>
                </c:pt>
                <c:pt idx="44">
                  <c:v>4.367396413212093</c:v>
                </c:pt>
                <c:pt idx="45">
                  <c:v>4.361975965174984</c:v>
                </c:pt>
                <c:pt idx="46">
                  <c:v>4.356554669947112</c:v>
                </c:pt>
                <c:pt idx="47">
                  <c:v>4.351132524994554</c:v>
                </c:pt>
                <c:pt idx="48">
                  <c:v>4.345709527773378</c:v>
                </c:pt>
                <c:pt idx="49">
                  <c:v>4.340285675729597</c:v>
                </c:pt>
                <c:pt idx="50">
                  <c:v>4.33486096629911</c:v>
                </c:pt>
                <c:pt idx="51">
                  <c:v>4.329435396907662</c:v>
                </c:pt>
                <c:pt idx="52">
                  <c:v>4.324008964970789</c:v>
                </c:pt>
                <c:pt idx="53">
                  <c:v>4.318581667893766</c:v>
                </c:pt>
                <c:pt idx="54">
                  <c:v>4.313153503071564</c:v>
                </c:pt>
                <c:pt idx="55">
                  <c:v>4.307724467888795</c:v>
                </c:pt>
                <c:pt idx="56">
                  <c:v>4.302294559719655</c:v>
                </c:pt>
                <c:pt idx="57">
                  <c:v>4.296863775927884</c:v>
                </c:pt>
                <c:pt idx="58">
                  <c:v>4.291432113866707</c:v>
                </c:pt>
                <c:pt idx="59">
                  <c:v>4.285999570878784</c:v>
                </c:pt>
                <c:pt idx="60">
                  <c:v>4.280566144296153</c:v>
                </c:pt>
                <c:pt idx="61">
                  <c:v>4.27513183144019</c:v>
                </c:pt>
                <c:pt idx="62">
                  <c:v>4.269696629621541</c:v>
                </c:pt>
                <c:pt idx="63">
                  <c:v>4.264260536140079</c:v>
                </c:pt>
                <c:pt idx="64">
                  <c:v>4.258823548284847</c:v>
                </c:pt>
                <c:pt idx="65">
                  <c:v>4.253385663334003</c:v>
                </c:pt>
                <c:pt idx="66">
                  <c:v>4.247946878554768</c:v>
                </c:pt>
                <c:pt idx="67">
                  <c:v>4.242507191203372</c:v>
                </c:pt>
                <c:pt idx="68">
                  <c:v>4.237066598524994</c:v>
                </c:pt>
                <c:pt idx="69">
                  <c:v>4.231625097753718</c:v>
                </c:pt>
                <c:pt idx="70">
                  <c:v>4.226182686112462</c:v>
                </c:pt>
                <c:pt idx="71">
                  <c:v>4.220739360812936</c:v>
                </c:pt>
                <c:pt idx="72">
                  <c:v>4.215295119055578</c:v>
                </c:pt>
                <c:pt idx="73">
                  <c:v>4.209849958029502</c:v>
                </c:pt>
                <c:pt idx="74">
                  <c:v>4.204403874912438</c:v>
                </c:pt>
                <c:pt idx="75">
                  <c:v>4.198956866870676</c:v>
                </c:pt>
                <c:pt idx="76">
                  <c:v>4.193508931059007</c:v>
                </c:pt>
                <c:pt idx="77">
                  <c:v>4.188060064620671</c:v>
                </c:pt>
                <c:pt idx="78">
                  <c:v>4.182610264687293</c:v>
                </c:pt>
                <c:pt idx="79">
                  <c:v>4.177159528378823</c:v>
                </c:pt>
                <c:pt idx="80">
                  <c:v>4.171707852803483</c:v>
                </c:pt>
                <c:pt idx="81">
                  <c:v>4.166255235057704</c:v>
                </c:pt>
                <c:pt idx="82">
                  <c:v>4.160801672226071</c:v>
                </c:pt>
                <c:pt idx="83">
                  <c:v>4.155347161381255</c:v>
                </c:pt>
                <c:pt idx="84">
                  <c:v>4.149891699583959</c:v>
                </c:pt>
                <c:pt idx="85">
                  <c:v>4.144435283882855</c:v>
                </c:pt>
                <c:pt idx="86">
                  <c:v>4.138977911314524</c:v>
                </c:pt>
                <c:pt idx="87">
                  <c:v>4.133519578903397</c:v>
                </c:pt>
                <c:pt idx="88">
                  <c:v>4.128060283661685</c:v>
                </c:pt>
                <c:pt idx="89">
                  <c:v>4.122600022589328</c:v>
                </c:pt>
                <c:pt idx="90">
                  <c:v>4.11713879267392</c:v>
                </c:pt>
                <c:pt idx="91">
                  <c:v>4.11167659089066</c:v>
                </c:pt>
                <c:pt idx="92">
                  <c:v>4.106213414202278</c:v>
                </c:pt>
                <c:pt idx="93">
                  <c:v>4.100749259558976</c:v>
                </c:pt>
                <c:pt idx="94">
                  <c:v>4.09528412389836</c:v>
                </c:pt>
                <c:pt idx="95">
                  <c:v>4.089818004145384</c:v>
                </c:pt>
                <c:pt idx="96">
                  <c:v>4.084350897212275</c:v>
                </c:pt>
                <c:pt idx="97">
                  <c:v>4.078882799998474</c:v>
                </c:pt>
                <c:pt idx="98">
                  <c:v>4.07341370939057</c:v>
                </c:pt>
                <c:pt idx="99">
                  <c:v>4.067943622262232</c:v>
                </c:pt>
                <c:pt idx="100">
                  <c:v>4.062472535474141</c:v>
                </c:pt>
                <c:pt idx="101">
                  <c:v>4.05700044587393</c:v>
                </c:pt>
                <c:pt idx="102">
                  <c:v>4.051527350296111</c:v>
                </c:pt>
                <c:pt idx="103">
                  <c:v>4.046053245562005</c:v>
                </c:pt>
                <c:pt idx="104">
                  <c:v>4.040578128479683</c:v>
                </c:pt>
                <c:pt idx="105">
                  <c:v>4.035101995843886</c:v>
                </c:pt>
                <c:pt idx="106">
                  <c:v>4.02962484443597</c:v>
                </c:pt>
                <c:pt idx="107">
                  <c:v>4.024146671023822</c:v>
                </c:pt>
                <c:pt idx="108">
                  <c:v>4.0186674723618</c:v>
                </c:pt>
                <c:pt idx="109">
                  <c:v>4.013187245190661</c:v>
                </c:pt>
                <c:pt idx="110">
                  <c:v>4.007705986237486</c:v>
                </c:pt>
                <c:pt idx="111">
                  <c:v>4.002223692215616</c:v>
                </c:pt>
                <c:pt idx="112">
                  <c:v>3.996740359824574</c:v>
                </c:pt>
                <c:pt idx="113">
                  <c:v>3.991255985749997</c:v>
                </c:pt>
                <c:pt idx="114">
                  <c:v>3.98577056666356</c:v>
                </c:pt>
                <c:pt idx="115">
                  <c:v>3.980284099222911</c:v>
                </c:pt>
                <c:pt idx="116">
                  <c:v>3.974796580071588</c:v>
                </c:pt>
                <c:pt idx="117">
                  <c:v>3.969308005838948</c:v>
                </c:pt>
                <c:pt idx="118">
                  <c:v>3.963818373140099</c:v>
                </c:pt>
                <c:pt idx="119">
                  <c:v>3.958327678575817</c:v>
                </c:pt>
                <c:pt idx="120">
                  <c:v>3.952835918732477</c:v>
                </c:pt>
                <c:pt idx="121">
                  <c:v>3.947343090181972</c:v>
                </c:pt>
                <c:pt idx="122">
                  <c:v>3.941849189481643</c:v>
                </c:pt>
                <c:pt idx="123">
                  <c:v>3.936354213174197</c:v>
                </c:pt>
                <c:pt idx="124">
                  <c:v>3.930858157787632</c:v>
                </c:pt>
                <c:pt idx="125">
                  <c:v>3.925361019835162</c:v>
                </c:pt>
                <c:pt idx="126">
                  <c:v>3.919862795815134</c:v>
                </c:pt>
                <c:pt idx="127">
                  <c:v>3.914363482210953</c:v>
                </c:pt>
                <c:pt idx="128">
                  <c:v>3.908863075491003</c:v>
                </c:pt>
                <c:pt idx="129">
                  <c:v>3.903361572108566</c:v>
                </c:pt>
                <c:pt idx="130">
                  <c:v>3.897858968501743</c:v>
                </c:pt>
                <c:pt idx="131">
                  <c:v>3.892355261093374</c:v>
                </c:pt>
                <c:pt idx="132">
                  <c:v>3.886850446290952</c:v>
                </c:pt>
                <c:pt idx="133">
                  <c:v>3.881344520486553</c:v>
                </c:pt>
                <c:pt idx="134">
                  <c:v>3.875837480056739</c:v>
                </c:pt>
                <c:pt idx="135">
                  <c:v>3.870329321362489</c:v>
                </c:pt>
                <c:pt idx="136">
                  <c:v>3.864820040749106</c:v>
                </c:pt>
                <c:pt idx="137">
                  <c:v>3.85930963454614</c:v>
                </c:pt>
                <c:pt idx="138">
                  <c:v>3.8537980990673</c:v>
                </c:pt>
                <c:pt idx="139">
                  <c:v>3.848285430610371</c:v>
                </c:pt>
                <c:pt idx="140">
                  <c:v>3.842771625457128</c:v>
                </c:pt>
                <c:pt idx="141">
                  <c:v>3.837256679873251</c:v>
                </c:pt>
                <c:pt idx="142">
                  <c:v>3.831740590108239</c:v>
                </c:pt>
                <c:pt idx="143">
                  <c:v>3.826223352395321</c:v>
                </c:pt>
                <c:pt idx="144">
                  <c:v>3.820704962951372</c:v>
                </c:pt>
                <c:pt idx="145">
                  <c:v>3.815185417976821</c:v>
                </c:pt>
                <c:pt idx="146">
                  <c:v>3.809664713655565</c:v>
                </c:pt>
                <c:pt idx="147">
                  <c:v>3.804142846154883</c:v>
                </c:pt>
                <c:pt idx="148">
                  <c:v>3.798619811625336</c:v>
                </c:pt>
                <c:pt idx="149">
                  <c:v>3.793095606200691</c:v>
                </c:pt>
                <c:pt idx="150">
                  <c:v>3.787570225997817</c:v>
                </c:pt>
                <c:pt idx="151">
                  <c:v>3.782043667116604</c:v>
                </c:pt>
                <c:pt idx="152">
                  <c:v>3.776515925639864</c:v>
                </c:pt>
                <c:pt idx="153">
                  <c:v>3.770986997633238</c:v>
                </c:pt>
                <c:pt idx="154">
                  <c:v>3.765456879145111</c:v>
                </c:pt>
                <c:pt idx="155">
                  <c:v>3.75992556620651</c:v>
                </c:pt>
                <c:pt idx="156">
                  <c:v>3.754393054831011</c:v>
                </c:pt>
                <c:pt idx="157">
                  <c:v>3.748859341014649</c:v>
                </c:pt>
                <c:pt idx="158">
                  <c:v>3.743324420735816</c:v>
                </c:pt>
                <c:pt idx="159">
                  <c:v>3.737788289955168</c:v>
                </c:pt>
                <c:pt idx="160">
                  <c:v>3.732250944615528</c:v>
                </c:pt>
                <c:pt idx="161">
                  <c:v>3.726712380641788</c:v>
                </c:pt>
                <c:pt idx="162">
                  <c:v>3.721172593940811</c:v>
                </c:pt>
                <c:pt idx="163">
                  <c:v>3.715631580401332</c:v>
                </c:pt>
                <c:pt idx="164">
                  <c:v>3.71008933589386</c:v>
                </c:pt>
                <c:pt idx="165">
                  <c:v>3.704545856270575</c:v>
                </c:pt>
                <c:pt idx="166">
                  <c:v>3.699001137365229</c:v>
                </c:pt>
                <c:pt idx="167">
                  <c:v>3.693455174993046</c:v>
                </c:pt>
                <c:pt idx="168">
                  <c:v>3.687907964950617</c:v>
                </c:pt>
                <c:pt idx="169">
                  <c:v>3.682359503015801</c:v>
                </c:pt>
                <c:pt idx="170">
                  <c:v>3.676809784947616</c:v>
                </c:pt>
                <c:pt idx="171">
                  <c:v>3.671258806486142</c:v>
                </c:pt>
                <c:pt idx="172">
                  <c:v>3.66570656335241</c:v>
                </c:pt>
                <c:pt idx="173">
                  <c:v>3.660153051248299</c:v>
                </c:pt>
                <c:pt idx="174">
                  <c:v>3.654598265856433</c:v>
                </c:pt>
                <c:pt idx="175">
                  <c:v>3.649042202840068</c:v>
                </c:pt>
                <c:pt idx="176">
                  <c:v>3.643484857842988</c:v>
                </c:pt>
                <c:pt idx="177">
                  <c:v>3.6379262264894</c:v>
                </c:pt>
                <c:pt idx="178">
                  <c:v>3.632366304383814</c:v>
                </c:pt>
                <c:pt idx="179">
                  <c:v>3.626805087110947</c:v>
                </c:pt>
                <c:pt idx="180">
                  <c:v>3.621242570235604</c:v>
                </c:pt>
                <c:pt idx="181">
                  <c:v>3.615678749302569</c:v>
                </c:pt>
                <c:pt idx="182">
                  <c:v>3.610113619836493</c:v>
                </c:pt>
                <c:pt idx="183">
                  <c:v>3.604547177341782</c:v>
                </c:pt>
                <c:pt idx="184">
                  <c:v>3.598979417302482</c:v>
                </c:pt>
                <c:pt idx="185">
                  <c:v>3.593410335182167</c:v>
                </c:pt>
                <c:pt idx="186">
                  <c:v>3.587839926423823</c:v>
                </c:pt>
                <c:pt idx="187">
                  <c:v>3.58226818644973</c:v>
                </c:pt>
                <c:pt idx="188">
                  <c:v>3.576695110661351</c:v>
                </c:pt>
                <c:pt idx="189">
                  <c:v>3.57112069443921</c:v>
                </c:pt>
                <c:pt idx="190">
                  <c:v>3.565544933142775</c:v>
                </c:pt>
                <c:pt idx="191">
                  <c:v>3.559967822110341</c:v>
                </c:pt>
                <c:pt idx="192">
                  <c:v>3.554389356658907</c:v>
                </c:pt>
                <c:pt idx="193">
                  <c:v>3.548809532084061</c:v>
                </c:pt>
                <c:pt idx="194">
                  <c:v>3.543228343659853</c:v>
                </c:pt>
                <c:pt idx="195">
                  <c:v>3.537645786638674</c:v>
                </c:pt>
                <c:pt idx="196">
                  <c:v>3.532061856251139</c:v>
                </c:pt>
                <c:pt idx="197">
                  <c:v>3.526476547705954</c:v>
                </c:pt>
                <c:pt idx="198">
                  <c:v>3.520889856189799</c:v>
                </c:pt>
                <c:pt idx="199">
                  <c:v>3.515301776867198</c:v>
                </c:pt>
                <c:pt idx="200">
                  <c:v>3.509712304880396</c:v>
                </c:pt>
                <c:pt idx="201">
                  <c:v>3.504121435349231</c:v>
                </c:pt>
                <c:pt idx="202">
                  <c:v>3.498529163371003</c:v>
                </c:pt>
                <c:pt idx="203">
                  <c:v>3.49293548402035</c:v>
                </c:pt>
                <c:pt idx="204">
                  <c:v>3.487340392349114</c:v>
                </c:pt>
                <c:pt idx="205">
                  <c:v>3.481743883386215</c:v>
                </c:pt>
                <c:pt idx="206">
                  <c:v>3.476145952137513</c:v>
                </c:pt>
                <c:pt idx="207">
                  <c:v>3.470546593585684</c:v>
                </c:pt>
                <c:pt idx="208">
                  <c:v>3.464945802690077</c:v>
                </c:pt>
                <c:pt idx="209">
                  <c:v>3.459343574386591</c:v>
                </c:pt>
                <c:pt idx="210">
                  <c:v>3.453739903587528</c:v>
                </c:pt>
                <c:pt idx="211">
                  <c:v>3.448134785181466</c:v>
                </c:pt>
                <c:pt idx="212">
                  <c:v>3.44252821403312</c:v>
                </c:pt>
                <c:pt idx="213">
                  <c:v>3.436920184983199</c:v>
                </c:pt>
                <c:pt idx="214">
                  <c:v>3.431310692848273</c:v>
                </c:pt>
                <c:pt idx="215">
                  <c:v>3.425699732420631</c:v>
                </c:pt>
                <c:pt idx="216">
                  <c:v>3.420087298468141</c:v>
                </c:pt>
                <c:pt idx="217">
                  <c:v>3.414473385734108</c:v>
                </c:pt>
                <c:pt idx="218">
                  <c:v>3.408857988937127</c:v>
                </c:pt>
                <c:pt idx="219">
                  <c:v>3.403241102770948</c:v>
                </c:pt>
                <c:pt idx="220">
                  <c:v>3.397622721904323</c:v>
                </c:pt>
                <c:pt idx="221">
                  <c:v>3.392002840980865</c:v>
                </c:pt>
                <c:pt idx="222">
                  <c:v>3.3863814546189</c:v>
                </c:pt>
                <c:pt idx="223">
                  <c:v>3.380758557411316</c:v>
                </c:pt>
                <c:pt idx="224">
                  <c:v>3.375134143925423</c:v>
                </c:pt>
                <c:pt idx="225">
                  <c:v>3.369508208702792</c:v>
                </c:pt>
                <c:pt idx="226">
                  <c:v>3.363880746259111</c:v>
                </c:pt>
                <c:pt idx="227">
                  <c:v>3.358251751084034</c:v>
                </c:pt>
                <c:pt idx="228">
                  <c:v>3.35262121764102</c:v>
                </c:pt>
                <c:pt idx="229">
                  <c:v>3.346989140367192</c:v>
                </c:pt>
                <c:pt idx="230">
                  <c:v>3.341355513673167</c:v>
                </c:pt>
                <c:pt idx="231">
                  <c:v>3.335720331942912</c:v>
                </c:pt>
                <c:pt idx="232">
                  <c:v>3.330083589533578</c:v>
                </c:pt>
                <c:pt idx="233">
                  <c:v>3.324445280775349</c:v>
                </c:pt>
                <c:pt idx="234">
                  <c:v>3.318805399971276</c:v>
                </c:pt>
                <c:pt idx="235">
                  <c:v>3.31316394139712</c:v>
                </c:pt>
                <c:pt idx="236">
                  <c:v>3.307520899301186</c:v>
                </c:pt>
                <c:pt idx="237">
                  <c:v>3.301876267904169</c:v>
                </c:pt>
                <c:pt idx="238">
                  <c:v>3.29623004139898</c:v>
                </c:pt>
                <c:pt idx="239">
                  <c:v>3.290582213950584</c:v>
                </c:pt>
                <c:pt idx="240">
                  <c:v>3.28493277969584</c:v>
                </c:pt>
                <c:pt idx="241">
                  <c:v>3.279281732743318</c:v>
                </c:pt>
                <c:pt idx="242">
                  <c:v>3.27362906717315</c:v>
                </c:pt>
                <c:pt idx="243">
                  <c:v>3.267974777036842</c:v>
                </c:pt>
                <c:pt idx="244">
                  <c:v>3.262318856357114</c:v>
                </c:pt>
                <c:pt idx="245">
                  <c:v>3.256661299127726</c:v>
                </c:pt>
                <c:pt idx="246">
                  <c:v>3.251002099313298</c:v>
                </c:pt>
                <c:pt idx="247">
                  <c:v>3.245341250849142</c:v>
                </c:pt>
                <c:pt idx="248">
                  <c:v>3.239678747641082</c:v>
                </c:pt>
                <c:pt idx="249">
                  <c:v>3.234014583565279</c:v>
                </c:pt>
                <c:pt idx="250">
                  <c:v>3.228348752468049</c:v>
                </c:pt>
                <c:pt idx="251">
                  <c:v>3.222681248165687</c:v>
                </c:pt>
                <c:pt idx="252">
                  <c:v>3.217012064444286</c:v>
                </c:pt>
                <c:pt idx="253">
                  <c:v>3.211341195059546</c:v>
                </c:pt>
                <c:pt idx="254">
                  <c:v>3.205668633736601</c:v>
                </c:pt>
                <c:pt idx="255">
                  <c:v>3.199994374169827</c:v>
                </c:pt>
                <c:pt idx="256">
                  <c:v>3.194318410022659</c:v>
                </c:pt>
                <c:pt idx="257">
                  <c:v>3.188640734927399</c:v>
                </c:pt>
                <c:pt idx="258">
                  <c:v>3.18296134248503</c:v>
                </c:pt>
                <c:pt idx="259">
                  <c:v>3.177280226265027</c:v>
                </c:pt>
                <c:pt idx="260">
                  <c:v>3.17159737980516</c:v>
                </c:pt>
                <c:pt idx="261">
                  <c:v>3.1659127966113</c:v>
                </c:pt>
                <c:pt idx="262">
                  <c:v>3.160226470157236</c:v>
                </c:pt>
                <c:pt idx="263">
                  <c:v>3.154538393884459</c:v>
                </c:pt>
                <c:pt idx="264">
                  <c:v>3.148848561201985</c:v>
                </c:pt>
                <c:pt idx="265">
                  <c:v>3.143156965486137</c:v>
                </c:pt>
                <c:pt idx="266">
                  <c:v>3.137463600080363</c:v>
                </c:pt>
                <c:pt idx="267">
                  <c:v>3.131768458295014</c:v>
                </c:pt>
                <c:pt idx="268">
                  <c:v>3.12607153340716</c:v>
                </c:pt>
                <c:pt idx="269">
                  <c:v>3.12037281866037</c:v>
                </c:pt>
                <c:pt idx="270">
                  <c:v>3.114672307264512</c:v>
                </c:pt>
                <c:pt idx="271">
                  <c:v>3.108969992395547</c:v>
                </c:pt>
                <c:pt idx="272">
                  <c:v>3.103265867195314</c:v>
                </c:pt>
                <c:pt idx="273">
                  <c:v>3.097559924771323</c:v>
                </c:pt>
                <c:pt idx="274">
                  <c:v>3.091852158196537</c:v>
                </c:pt>
                <c:pt idx="275">
                  <c:v>3.086142560509167</c:v>
                </c:pt>
                <c:pt idx="276">
                  <c:v>3.080431124712446</c:v>
                </c:pt>
                <c:pt idx="277">
                  <c:v>3.074717843774419</c:v>
                </c:pt>
                <c:pt idx="278">
                  <c:v>3.06900271062772</c:v>
                </c:pt>
                <c:pt idx="279">
                  <c:v>3.063285718169351</c:v>
                </c:pt>
                <c:pt idx="280">
                  <c:v>3.057566859260464</c:v>
                </c:pt>
                <c:pt idx="281">
                  <c:v>3.051846126726133</c:v>
                </c:pt>
                <c:pt idx="282">
                  <c:v>3.046123513355128</c:v>
                </c:pt>
                <c:pt idx="283">
                  <c:v>3.04039901189969</c:v>
                </c:pt>
                <c:pt idx="284">
                  <c:v>3.0346726150753</c:v>
                </c:pt>
                <c:pt idx="285">
                  <c:v>3.028944315560454</c:v>
                </c:pt>
                <c:pt idx="286">
                  <c:v>3.02321410599642</c:v>
                </c:pt>
                <c:pt idx="287">
                  <c:v>3.017481978987012</c:v>
                </c:pt>
                <c:pt idx="288">
                  <c:v>3.011747927098354</c:v>
                </c:pt>
                <c:pt idx="289">
                  <c:v>3.006011942858636</c:v>
                </c:pt>
                <c:pt idx="290">
                  <c:v>3.00027401875788</c:v>
                </c:pt>
                <c:pt idx="291">
                  <c:v>2.994534147247697</c:v>
                </c:pt>
                <c:pt idx="292">
                  <c:v>2.988792320741047</c:v>
                </c:pt>
                <c:pt idx="293">
                  <c:v>2.983048531611986</c:v>
                </c:pt>
                <c:pt idx="294">
                  <c:v>2.977302772195426</c:v>
                </c:pt>
                <c:pt idx="295">
                  <c:v>2.971555034786888</c:v>
                </c:pt>
                <c:pt idx="296">
                  <c:v>2.965805311642242</c:v>
                </c:pt>
                <c:pt idx="297">
                  <c:v>2.960053594977466</c:v>
                </c:pt>
                <c:pt idx="298">
                  <c:v>2.95429987696838</c:v>
                </c:pt>
                <c:pt idx="299">
                  <c:v>2.948544149750402</c:v>
                </c:pt>
                <c:pt idx="300">
                  <c:v>2.942786405418278</c:v>
                </c:pt>
                <c:pt idx="301">
                  <c:v>2.937026636025831</c:v>
                </c:pt>
                <c:pt idx="302">
                  <c:v>2.931264833585693</c:v>
                </c:pt>
                <c:pt idx="303">
                  <c:v>2.92550099006904</c:v>
                </c:pt>
                <c:pt idx="304">
                  <c:v>2.919735097405337</c:v>
                </c:pt>
                <c:pt idx="305">
                  <c:v>2.91396714748205</c:v>
                </c:pt>
                <c:pt idx="306">
                  <c:v>2.908197132144396</c:v>
                </c:pt>
                <c:pt idx="307">
                  <c:v>2.902425043195054</c:v>
                </c:pt>
                <c:pt idx="308">
                  <c:v>2.896650872393903</c:v>
                </c:pt>
                <c:pt idx="309">
                  <c:v>2.890874611457737</c:v>
                </c:pt>
                <c:pt idx="310">
                  <c:v>2.885096252059992</c:v>
                </c:pt>
                <c:pt idx="311">
                  <c:v>2.879315785830459</c:v>
                </c:pt>
                <c:pt idx="312">
                  <c:v>2.873533204355007</c:v>
                </c:pt>
                <c:pt idx="313">
                  <c:v>2.867748499175294</c:v>
                </c:pt>
                <c:pt idx="314">
                  <c:v>2.86196166178848</c:v>
                </c:pt>
                <c:pt idx="315">
                  <c:v>2.856172683646936</c:v>
                </c:pt>
                <c:pt idx="316">
                  <c:v>2.850381556157958</c:v>
                </c:pt>
                <c:pt idx="317">
                  <c:v>2.844588270683468</c:v>
                </c:pt>
                <c:pt idx="318">
                  <c:v>2.838792818539713</c:v>
                </c:pt>
                <c:pt idx="319">
                  <c:v>2.832995190996976</c:v>
                </c:pt>
                <c:pt idx="320">
                  <c:v>2.827195379279267</c:v>
                </c:pt>
                <c:pt idx="321">
                  <c:v>2.821393374564026</c:v>
                </c:pt>
                <c:pt idx="322">
                  <c:v>2.815589167981808</c:v>
                </c:pt>
                <c:pt idx="323">
                  <c:v>2.809782750615985</c:v>
                </c:pt>
                <c:pt idx="324">
                  <c:v>2.803974113502428</c:v>
                </c:pt>
                <c:pt idx="325">
                  <c:v>2.798163247629196</c:v>
                </c:pt>
                <c:pt idx="326">
                  <c:v>2.792350143936223</c:v>
                </c:pt>
                <c:pt idx="327">
                  <c:v>2.786534793314993</c:v>
                </c:pt>
                <c:pt idx="328">
                  <c:v>2.78071718660823</c:v>
                </c:pt>
                <c:pt idx="329">
                  <c:v>2.774897314609562</c:v>
                </c:pt>
                <c:pt idx="330">
                  <c:v>2.769075168063206</c:v>
                </c:pt>
                <c:pt idx="331">
                  <c:v>2.763250737663635</c:v>
                </c:pt>
                <c:pt idx="332">
                  <c:v>2.757424014055248</c:v>
                </c:pt>
                <c:pt idx="333">
                  <c:v>2.751594987832033</c:v>
                </c:pt>
                <c:pt idx="334">
                  <c:v>2.745763649537241</c:v>
                </c:pt>
                <c:pt idx="335">
                  <c:v>2.739929989663031</c:v>
                </c:pt>
                <c:pt idx="336">
                  <c:v>2.734093998650144</c:v>
                </c:pt>
                <c:pt idx="337">
                  <c:v>2.728255666887552</c:v>
                </c:pt>
                <c:pt idx="338">
                  <c:v>2.722414984712109</c:v>
                </c:pt>
                <c:pt idx="339">
                  <c:v>2.716571942408204</c:v>
                </c:pt>
                <c:pt idx="340">
                  <c:v>2.710726530207409</c:v>
                </c:pt>
                <c:pt idx="341">
                  <c:v>2.704878738288121</c:v>
                </c:pt>
                <c:pt idx="342">
                  <c:v>2.699028556775206</c:v>
                </c:pt>
                <c:pt idx="343">
                  <c:v>2.693175975739638</c:v>
                </c:pt>
                <c:pt idx="344">
                  <c:v>2.687320985198132</c:v>
                </c:pt>
                <c:pt idx="345">
                  <c:v>2.681463575112779</c:v>
                </c:pt>
                <c:pt idx="346">
                  <c:v>2.675603735390677</c:v>
                </c:pt>
                <c:pt idx="347">
                  <c:v>2.669741455883557</c:v>
                </c:pt>
                <c:pt idx="348">
                  <c:v>2.663876726387406</c:v>
                </c:pt>
                <c:pt idx="349">
                  <c:v>2.65800953664209</c:v>
                </c:pt>
                <c:pt idx="350">
                  <c:v>2.652139876330969</c:v>
                </c:pt>
                <c:pt idx="351">
                  <c:v>2.646267735080517</c:v>
                </c:pt>
                <c:pt idx="352">
                  <c:v>2.640393102459925</c:v>
                </c:pt>
                <c:pt idx="353">
                  <c:v>2.63451596798072</c:v>
                </c:pt>
                <c:pt idx="354">
                  <c:v>2.628636321096362</c:v>
                </c:pt>
                <c:pt idx="355">
                  <c:v>2.62275415120185</c:v>
                </c:pt>
                <c:pt idx="356">
                  <c:v>2.616869447633319</c:v>
                </c:pt>
                <c:pt idx="357">
                  <c:v>2.610982199667638</c:v>
                </c:pt>
                <c:pt idx="358">
                  <c:v>2.605092396521998</c:v>
                </c:pt>
                <c:pt idx="359">
                  <c:v>2.599200027353507</c:v>
                </c:pt>
                <c:pt idx="360">
                  <c:v>2.593305081258769</c:v>
                </c:pt>
                <c:pt idx="361">
                  <c:v>2.58740754727347</c:v>
                </c:pt>
                <c:pt idx="362">
                  <c:v>2.581507414371956</c:v>
                </c:pt>
                <c:pt idx="363">
                  <c:v>2.575604671466806</c:v>
                </c:pt>
                <c:pt idx="364">
                  <c:v>2.569699307408408</c:v>
                </c:pt>
                <c:pt idx="365">
                  <c:v>2.563791310984522</c:v>
                </c:pt>
                <c:pt idx="366">
                  <c:v>2.557880670919848</c:v>
                </c:pt>
                <c:pt idx="367">
                  <c:v>2.551967375875585</c:v>
                </c:pt>
                <c:pt idx="368">
                  <c:v>2.54605141444899</c:v>
                </c:pt>
                <c:pt idx="369">
                  <c:v>2.54013277517293</c:v>
                </c:pt>
                <c:pt idx="370">
                  <c:v>2.534211446515431</c:v>
                </c:pt>
                <c:pt idx="371">
                  <c:v>2.528287416879227</c:v>
                </c:pt>
                <c:pt idx="372">
                  <c:v>2.5223606746013</c:v>
                </c:pt>
                <c:pt idx="373">
                  <c:v>2.516431207952418</c:v>
                </c:pt>
                <c:pt idx="374">
                  <c:v>2.510499005136673</c:v>
                </c:pt>
                <c:pt idx="375">
                  <c:v>2.504564054291006</c:v>
                </c:pt>
                <c:pt idx="376">
                  <c:v>2.498626343484738</c:v>
                </c:pt>
                <c:pt idx="377">
                  <c:v>2.492685860719093</c:v>
                </c:pt>
                <c:pt idx="378">
                  <c:v>2.486742593926712</c:v>
                </c:pt>
                <c:pt idx="379">
                  <c:v>2.480796530971173</c:v>
                </c:pt>
                <c:pt idx="380">
                  <c:v>2.474847659646501</c:v>
                </c:pt>
                <c:pt idx="381">
                  <c:v>2.468895967676669</c:v>
                </c:pt>
                <c:pt idx="382">
                  <c:v>2.462941442715105</c:v>
                </c:pt>
                <c:pt idx="383">
                  <c:v>2.45698407234419</c:v>
                </c:pt>
                <c:pt idx="384">
                  <c:v>2.45102384407475</c:v>
                </c:pt>
                <c:pt idx="385">
                  <c:v>2.445060745345542</c:v>
                </c:pt>
                <c:pt idx="386">
                  <c:v>2.439094763522751</c:v>
                </c:pt>
                <c:pt idx="387">
                  <c:v>2.433125885899455</c:v>
                </c:pt>
                <c:pt idx="388">
                  <c:v>2.427154099695111</c:v>
                </c:pt>
                <c:pt idx="389">
                  <c:v>2.421179392055024</c:v>
                </c:pt>
                <c:pt idx="390">
                  <c:v>2.415201750049817</c:v>
                </c:pt>
                <c:pt idx="391">
                  <c:v>2.409221160674886</c:v>
                </c:pt>
                <c:pt idx="392">
                  <c:v>2.403237610849868</c:v>
                </c:pt>
                <c:pt idx="393">
                  <c:v>2.397251087418087</c:v>
                </c:pt>
                <c:pt idx="394">
                  <c:v>2.391261577146004</c:v>
                </c:pt>
                <c:pt idx="395">
                  <c:v>2.385269066722662</c:v>
                </c:pt>
                <c:pt idx="396">
                  <c:v>2.379273542759125</c:v>
                </c:pt>
                <c:pt idx="397">
                  <c:v>2.373274991787912</c:v>
                </c:pt>
                <c:pt idx="398">
                  <c:v>2.367273400262427</c:v>
                </c:pt>
                <c:pt idx="399">
                  <c:v>2.361268754556379</c:v>
                </c:pt>
                <c:pt idx="400">
                  <c:v>2.355261040963207</c:v>
                </c:pt>
                <c:pt idx="401">
                  <c:v>2.349250245695491</c:v>
                </c:pt>
                <c:pt idx="402">
                  <c:v>2.343236354884361</c:v>
                </c:pt>
                <c:pt idx="403">
                  <c:v>2.337219354578903</c:v>
                </c:pt>
                <c:pt idx="404">
                  <c:v>2.331199230745556</c:v>
                </c:pt>
                <c:pt idx="405">
                  <c:v>2.325175969267503</c:v>
                </c:pt>
                <c:pt idx="406">
                  <c:v>2.319149555944068</c:v>
                </c:pt>
                <c:pt idx="407">
                  <c:v>2.313119976490085</c:v>
                </c:pt>
                <c:pt idx="408">
                  <c:v>2.307087216535289</c:v>
                </c:pt>
                <c:pt idx="409">
                  <c:v>2.301051261623679</c:v>
                </c:pt>
                <c:pt idx="410">
                  <c:v>2.295012097212888</c:v>
                </c:pt>
                <c:pt idx="411">
                  <c:v>2.28896970867354</c:v>
                </c:pt>
                <c:pt idx="412">
                  <c:v>2.28292408128861</c:v>
                </c:pt>
                <c:pt idx="413">
                  <c:v>2.276875200252771</c:v>
                </c:pt>
                <c:pt idx="414">
                  <c:v>2.270823050671737</c:v>
                </c:pt>
                <c:pt idx="415">
                  <c:v>2.2647676175616</c:v>
                </c:pt>
                <c:pt idx="416">
                  <c:v>2.258708885848162</c:v>
                </c:pt>
                <c:pt idx="417">
                  <c:v>2.252646840366264</c:v>
                </c:pt>
                <c:pt idx="418">
                  <c:v>2.246581465859102</c:v>
                </c:pt>
                <c:pt idx="419">
                  <c:v>2.24051274697754</c:v>
                </c:pt>
                <c:pt idx="420">
                  <c:v>2.234440668279424</c:v>
                </c:pt>
                <c:pt idx="421">
                  <c:v>2.228365214228874</c:v>
                </c:pt>
                <c:pt idx="422">
                  <c:v>2.222286369195585</c:v>
                </c:pt>
                <c:pt idx="423">
                  <c:v>2.216204117454117</c:v>
                </c:pt>
                <c:pt idx="424">
                  <c:v>2.210118443183172</c:v>
                </c:pt>
                <c:pt idx="425">
                  <c:v>2.204029330464872</c:v>
                </c:pt>
                <c:pt idx="426">
                  <c:v>2.19793676328403</c:v>
                </c:pt>
                <c:pt idx="427">
                  <c:v>2.191840725527412</c:v>
                </c:pt>
                <c:pt idx="428">
                  <c:v>2.185741200982991</c:v>
                </c:pt>
                <c:pt idx="429">
                  <c:v>2.179638173339197</c:v>
                </c:pt>
                <c:pt idx="430">
                  <c:v>2.17353162618416</c:v>
                </c:pt>
                <c:pt idx="431">
                  <c:v>2.167421543004944</c:v>
                </c:pt>
                <c:pt idx="432">
                  <c:v>2.16130790718678</c:v>
                </c:pt>
                <c:pt idx="433">
                  <c:v>2.15519070201228</c:v>
                </c:pt>
                <c:pt idx="434">
                  <c:v>2.149069910660655</c:v>
                </c:pt>
                <c:pt idx="435">
                  <c:v>2.142945516206927</c:v>
                </c:pt>
                <c:pt idx="436">
                  <c:v>2.136817501621118</c:v>
                </c:pt>
                <c:pt idx="437">
                  <c:v>2.130685849767451</c:v>
                </c:pt>
                <c:pt idx="438">
                  <c:v>2.124550543403532</c:v>
                </c:pt>
                <c:pt idx="439">
                  <c:v>2.118411565179529</c:v>
                </c:pt>
                <c:pt idx="440">
                  <c:v>2.112268897637338</c:v>
                </c:pt>
                <c:pt idx="441">
                  <c:v>2.106122523209749</c:v>
                </c:pt>
                <c:pt idx="442">
                  <c:v>2.099972424219598</c:v>
                </c:pt>
                <c:pt idx="443">
                  <c:v>2.093818582878916</c:v>
                </c:pt>
                <c:pt idx="444">
                  <c:v>2.087660981288066</c:v>
                </c:pt>
                <c:pt idx="445">
                  <c:v>2.081499601434871</c:v>
                </c:pt>
                <c:pt idx="446">
                  <c:v>2.075334425193742</c:v>
                </c:pt>
                <c:pt idx="447">
                  <c:v>2.069165434324789</c:v>
                </c:pt>
                <c:pt idx="448">
                  <c:v>2.062992610472927</c:v>
                </c:pt>
                <c:pt idx="449">
                  <c:v>2.056815935166972</c:v>
                </c:pt>
                <c:pt idx="450">
                  <c:v>2.050635389818733</c:v>
                </c:pt>
                <c:pt idx="451">
                  <c:v>2.044450955722092</c:v>
                </c:pt>
                <c:pt idx="452">
                  <c:v>2.038262614052076</c:v>
                </c:pt>
                <c:pt idx="453">
                  <c:v>2.032070345863918</c:v>
                </c:pt>
                <c:pt idx="454">
                  <c:v>2.025874132092112</c:v>
                </c:pt>
                <c:pt idx="455">
                  <c:v>2.019673953549461</c:v>
                </c:pt>
                <c:pt idx="456">
                  <c:v>2.013469790926109</c:v>
                </c:pt>
                <c:pt idx="457">
                  <c:v>2.007261624788572</c:v>
                </c:pt>
                <c:pt idx="458">
                  <c:v>2.001049435578752</c:v>
                </c:pt>
                <c:pt idx="459">
                  <c:v>1.994833203612949</c:v>
                </c:pt>
                <c:pt idx="460">
                  <c:v>1.98861290908086</c:v>
                </c:pt>
                <c:pt idx="461">
                  <c:v>1.98238853204456</c:v>
                </c:pt>
                <c:pt idx="462">
                  <c:v>1.976160052437498</c:v>
                </c:pt>
                <c:pt idx="463">
                  <c:v>1.969927450063451</c:v>
                </c:pt>
                <c:pt idx="464">
                  <c:v>1.963690704595494</c:v>
                </c:pt>
                <c:pt idx="465">
                  <c:v>1.957449795574945</c:v>
                </c:pt>
                <c:pt idx="466">
                  <c:v>1.951204702410306</c:v>
                </c:pt>
                <c:pt idx="467">
                  <c:v>1.944955404376195</c:v>
                </c:pt>
                <c:pt idx="468">
                  <c:v>1.938701880612264</c:v>
                </c:pt>
                <c:pt idx="469">
                  <c:v>1.932444110122107</c:v>
                </c:pt>
                <c:pt idx="470">
                  <c:v>1.926182071772156</c:v>
                </c:pt>
                <c:pt idx="471">
                  <c:v>1.919915744290576</c:v>
                </c:pt>
                <c:pt idx="472">
                  <c:v>1.913645106266134</c:v>
                </c:pt>
                <c:pt idx="473">
                  <c:v>1.907370136147068</c:v>
                </c:pt>
                <c:pt idx="474">
                  <c:v>1.901090812239946</c:v>
                </c:pt>
                <c:pt idx="475">
                  <c:v>1.894807112708498</c:v>
                </c:pt>
                <c:pt idx="476">
                  <c:v>1.88851901557246</c:v>
                </c:pt>
                <c:pt idx="477">
                  <c:v>1.88222649870639</c:v>
                </c:pt>
                <c:pt idx="478">
                  <c:v>1.875929539838474</c:v>
                </c:pt>
                <c:pt idx="479">
                  <c:v>1.86962811654933</c:v>
                </c:pt>
                <c:pt idx="480">
                  <c:v>1.863322206270788</c:v>
                </c:pt>
                <c:pt idx="481">
                  <c:v>1.857011786284665</c:v>
                </c:pt>
                <c:pt idx="482">
                  <c:v>1.850696833721527</c:v>
                </c:pt>
                <c:pt idx="483">
                  <c:v>1.844377325559439</c:v>
                </c:pt>
                <c:pt idx="484">
                  <c:v>1.838053238622697</c:v>
                </c:pt>
                <c:pt idx="485">
                  <c:v>1.83172454958056</c:v>
                </c:pt>
                <c:pt idx="486">
                  <c:v>1.825391234945954</c:v>
                </c:pt>
                <c:pt idx="487">
                  <c:v>1.819053271074172</c:v>
                </c:pt>
                <c:pt idx="488">
                  <c:v>1.812710634161561</c:v>
                </c:pt>
                <c:pt idx="489">
                  <c:v>1.806363300244196</c:v>
                </c:pt>
                <c:pt idx="490">
                  <c:v>1.800011245196534</c:v>
                </c:pt>
                <c:pt idx="491">
                  <c:v>1.793654444730062</c:v>
                </c:pt>
                <c:pt idx="492">
                  <c:v>1.78729287439193</c:v>
                </c:pt>
                <c:pt idx="493">
                  <c:v>1.780926509563566</c:v>
                </c:pt>
                <c:pt idx="494">
                  <c:v>1.774555325459282</c:v>
                </c:pt>
                <c:pt idx="495">
                  <c:v>1.768179297124865</c:v>
                </c:pt>
                <c:pt idx="496">
                  <c:v>1.761798399436148</c:v>
                </c:pt>
                <c:pt idx="497">
                  <c:v>1.755412607097575</c:v>
                </c:pt>
                <c:pt idx="498">
                  <c:v>1.749021894640746</c:v>
                </c:pt>
                <c:pt idx="499">
                  <c:v>1.742626236422947</c:v>
                </c:pt>
                <c:pt idx="500">
                  <c:v>1.736225606625671</c:v>
                </c:pt>
                <c:pt idx="501">
                  <c:v>1.729819979253113</c:v>
                </c:pt>
                <c:pt idx="502">
                  <c:v>1.723409328130663</c:v>
                </c:pt>
                <c:pt idx="503">
                  <c:v>1.716993626903369</c:v>
                </c:pt>
                <c:pt idx="504">
                  <c:v>1.710572849034396</c:v>
                </c:pt>
                <c:pt idx="505">
                  <c:v>1.704146967803465</c:v>
                </c:pt>
                <c:pt idx="506">
                  <c:v>1.697715956305273</c:v>
                </c:pt>
                <c:pt idx="507">
                  <c:v>1.691279787447901</c:v>
                </c:pt>
                <c:pt idx="508">
                  <c:v>1.684838433951203</c:v>
                </c:pt>
                <c:pt idx="509">
                  <c:v>1.678391868345179</c:v>
                </c:pt>
                <c:pt idx="510">
                  <c:v>1.67194006296833</c:v>
                </c:pt>
                <c:pt idx="511">
                  <c:v>1.665482989966</c:v>
                </c:pt>
                <c:pt idx="512">
                  <c:v>1.659020621288692</c:v>
                </c:pt>
                <c:pt idx="513">
                  <c:v>1.652552928690378</c:v>
                </c:pt>
                <c:pt idx="514">
                  <c:v>1.646079883726783</c:v>
                </c:pt>
                <c:pt idx="515">
                  <c:v>1.639601457753648</c:v>
                </c:pt>
                <c:pt idx="516">
                  <c:v>1.633117621924988</c:v>
                </c:pt>
                <c:pt idx="517">
                  <c:v>1.626628347191316</c:v>
                </c:pt>
                <c:pt idx="518">
                  <c:v>1.620133604297864</c:v>
                </c:pt>
                <c:pt idx="519">
                  <c:v>1.61363336378277</c:v>
                </c:pt>
                <c:pt idx="520">
                  <c:v>1.607127595975249</c:v>
                </c:pt>
                <c:pt idx="521">
                  <c:v>1.600616270993765</c:v>
                </c:pt>
                <c:pt idx="522">
                  <c:v>1.594099358744145</c:v>
                </c:pt>
                <c:pt idx="523">
                  <c:v>1.587576828917712</c:v>
                </c:pt>
                <c:pt idx="524">
                  <c:v>1.581048650989369</c:v>
                </c:pt>
                <c:pt idx="525">
                  <c:v>1.574514794215682</c:v>
                </c:pt>
                <c:pt idx="526">
                  <c:v>1.56797522763293</c:v>
                </c:pt>
                <c:pt idx="527">
                  <c:v>1.561429920055141</c:v>
                </c:pt>
                <c:pt idx="528">
                  <c:v>1.554878840072099</c:v>
                </c:pt>
                <c:pt idx="529">
                  <c:v>1.548321956047346</c:v>
                </c:pt>
                <c:pt idx="530">
                  <c:v>1.54175923611614</c:v>
                </c:pt>
                <c:pt idx="531">
                  <c:v>1.535190648183407</c:v>
                </c:pt>
                <c:pt idx="532">
                  <c:v>1.528616159921666</c:v>
                </c:pt>
                <c:pt idx="533">
                  <c:v>1.522035738768933</c:v>
                </c:pt>
                <c:pt idx="534">
                  <c:v>1.515449351926595</c:v>
                </c:pt>
                <c:pt idx="535">
                  <c:v>1.508856966357274</c:v>
                </c:pt>
                <c:pt idx="536">
                  <c:v>1.502258548782652</c:v>
                </c:pt>
                <c:pt idx="537">
                  <c:v>1.495654065681286</c:v>
                </c:pt>
                <c:pt idx="538">
                  <c:v>1.489043483286391</c:v>
                </c:pt>
                <c:pt idx="539">
                  <c:v>1.4824267675836</c:v>
                </c:pt>
                <c:pt idx="540">
                  <c:v>1.475803884308703</c:v>
                </c:pt>
                <c:pt idx="541">
                  <c:v>1.469174798945353</c:v>
                </c:pt>
                <c:pt idx="542">
                  <c:v>1.462539476722757</c:v>
                </c:pt>
                <c:pt idx="543">
                  <c:v>1.455897882613331</c:v>
                </c:pt>
                <c:pt idx="544">
                  <c:v>1.449249981330339</c:v>
                </c:pt>
                <c:pt idx="545">
                  <c:v>1.442595737325498</c:v>
                </c:pt>
                <c:pt idx="546">
                  <c:v>1.435935114786557</c:v>
                </c:pt>
                <c:pt idx="547">
                  <c:v>1.429268077634855</c:v>
                </c:pt>
                <c:pt idx="548">
                  <c:v>1.422594589522845</c:v>
                </c:pt>
                <c:pt idx="549">
                  <c:v>1.415914613831594</c:v>
                </c:pt>
                <c:pt idx="550">
                  <c:v>1.409228113668251</c:v>
                </c:pt>
                <c:pt idx="551">
                  <c:v>1.402535051863492</c:v>
                </c:pt>
                <c:pt idx="552">
                  <c:v>1.395835390968931</c:v>
                </c:pt>
                <c:pt idx="553">
                  <c:v>1.389129093254507</c:v>
                </c:pt>
                <c:pt idx="554">
                  <c:v>1.382416120705832</c:v>
                </c:pt>
                <c:pt idx="555">
                  <c:v>1.375696435021525</c:v>
                </c:pt>
                <c:pt idx="556">
                  <c:v>1.368969997610494</c:v>
                </c:pt>
                <c:pt idx="557">
                  <c:v>1.362236769589207</c:v>
                </c:pt>
                <c:pt idx="558">
                  <c:v>1.355496711778921</c:v>
                </c:pt>
                <c:pt idx="559">
                  <c:v>1.348749784702881</c:v>
                </c:pt>
                <c:pt idx="560">
                  <c:v>1.341995948583486</c:v>
                </c:pt>
                <c:pt idx="561">
                  <c:v>1.33523516333943</c:v>
                </c:pt>
                <c:pt idx="562">
                  <c:v>1.328467388582797</c:v>
                </c:pt>
                <c:pt idx="563">
                  <c:v>1.321692583616132</c:v>
                </c:pt>
                <c:pt idx="564">
                  <c:v>1.314910707429476</c:v>
                </c:pt>
                <c:pt idx="565">
                  <c:v>1.308121718697365</c:v>
                </c:pt>
                <c:pt idx="566">
                  <c:v>1.301325575775797</c:v>
                </c:pt>
                <c:pt idx="567">
                  <c:v>1.294522236699157</c:v>
                </c:pt>
                <c:pt idx="568">
                  <c:v>1.287711659177117</c:v>
                </c:pt>
                <c:pt idx="569">
                  <c:v>1.280893800591487</c:v>
                </c:pt>
                <c:pt idx="570">
                  <c:v>1.274068617993043</c:v>
                </c:pt>
                <c:pt idx="571">
                  <c:v>1.267236068098301</c:v>
                </c:pt>
                <c:pt idx="572">
                  <c:v>1.26039610728627</c:v>
                </c:pt>
                <c:pt idx="573">
                  <c:v>1.253548691595156</c:v>
                </c:pt>
                <c:pt idx="574">
                  <c:v>1.246693776719029</c:v>
                </c:pt>
                <c:pt idx="575">
                  <c:v>1.239831318004451</c:v>
                </c:pt>
                <c:pt idx="576">
                  <c:v>1.232961270447066</c:v>
                </c:pt>
                <c:pt idx="577">
                  <c:v>1.226083588688147</c:v>
                </c:pt>
                <c:pt idx="578">
                  <c:v>1.219198227011102</c:v>
                </c:pt>
                <c:pt idx="579">
                  <c:v>1.212305139337936</c:v>
                </c:pt>
                <c:pt idx="580">
                  <c:v>1.205404279225678</c:v>
                </c:pt>
                <c:pt idx="581">
                  <c:v>1.198495599862757</c:v>
                </c:pt>
                <c:pt idx="582">
                  <c:v>1.191579054065337</c:v>
                </c:pt>
                <c:pt idx="583">
                  <c:v>1.18465459427361</c:v>
                </c:pt>
                <c:pt idx="584">
                  <c:v>1.177722172548039</c:v>
                </c:pt>
                <c:pt idx="585">
                  <c:v>1.170781740565564</c:v>
                </c:pt>
                <c:pt idx="586">
                  <c:v>1.163833249615752</c:v>
                </c:pt>
                <c:pt idx="587">
                  <c:v>1.156876650596906</c:v>
                </c:pt>
                <c:pt idx="588">
                  <c:v>1.149911894012127</c:v>
                </c:pt>
                <c:pt idx="589">
                  <c:v>1.142938929965322</c:v>
                </c:pt>
                <c:pt idx="590">
                  <c:v>1.13595770815717</c:v>
                </c:pt>
                <c:pt idx="591">
                  <c:v>1.128968177881037</c:v>
                </c:pt>
                <c:pt idx="592">
                  <c:v>1.121970288018833</c:v>
                </c:pt>
                <c:pt idx="593">
                  <c:v>1.114963987036829</c:v>
                </c:pt>
                <c:pt idx="594">
                  <c:v>1.107949222981416</c:v>
                </c:pt>
                <c:pt idx="595">
                  <c:v>1.100925943474811</c:v>
                </c:pt>
                <c:pt idx="596">
                  <c:v>1.093894095710711</c:v>
                </c:pt>
                <c:pt idx="597">
                  <c:v>1.086853626449895</c:v>
                </c:pt>
                <c:pt idx="598">
                  <c:v>1.079804482015768</c:v>
                </c:pt>
                <c:pt idx="599">
                  <c:v>1.072746608289846</c:v>
                </c:pt>
                <c:pt idx="600">
                  <c:v>1.065679950707194</c:v>
                </c:pt>
                <c:pt idx="601">
                  <c:v>1.058604454251798</c:v>
                </c:pt>
                <c:pt idx="602">
                  <c:v>1.051520063451881</c:v>
                </c:pt>
                <c:pt idx="603">
                  <c:v>1.044426722375161</c:v>
                </c:pt>
                <c:pt idx="604">
                  <c:v>1.037324374624049</c:v>
                </c:pt>
                <c:pt idx="605">
                  <c:v>1.030212963330781</c:v>
                </c:pt>
                <c:pt idx="606">
                  <c:v>1.0230924311525</c:v>
                </c:pt>
                <c:pt idx="607">
                  <c:v>1.015962720266258</c:v>
                </c:pt>
                <c:pt idx="608">
                  <c:v>1.008823772363969</c:v>
                </c:pt>
                <c:pt idx="609">
                  <c:v>1.00167552864729</c:v>
                </c:pt>
                <c:pt idx="610">
                  <c:v>0.994517929822436</c:v>
                </c:pt>
                <c:pt idx="611">
                  <c:v>0.987350916094935</c:v>
                </c:pt>
                <c:pt idx="612">
                  <c:v>0.980174427164302</c:v>
                </c:pt>
                <c:pt idx="613">
                  <c:v>0.97298840221866</c:v>
                </c:pt>
                <c:pt idx="614">
                  <c:v>0.965792779929275</c:v>
                </c:pt>
                <c:pt idx="615">
                  <c:v>0.958587498445037</c:v>
                </c:pt>
                <c:pt idx="616">
                  <c:v>0.951372495386852</c:v>
                </c:pt>
                <c:pt idx="617">
                  <c:v>0.944147707841971</c:v>
                </c:pt>
                <c:pt idx="618">
                  <c:v>0.936913072358245</c:v>
                </c:pt>
                <c:pt idx="619">
                  <c:v>0.929668524938297</c:v>
                </c:pt>
                <c:pt idx="620">
                  <c:v>0.922414001033626</c:v>
                </c:pt>
                <c:pt idx="621">
                  <c:v>0.915149435538624</c:v>
                </c:pt>
                <c:pt idx="622">
                  <c:v>0.907874762784522</c:v>
                </c:pt>
                <c:pt idx="623">
                  <c:v>0.90058991653325</c:v>
                </c:pt>
                <c:pt idx="624">
                  <c:v>0.89329482997122</c:v>
                </c:pt>
                <c:pt idx="625">
                  <c:v>0.885989435703019</c:v>
                </c:pt>
                <c:pt idx="626">
                  <c:v>0.878673665745026</c:v>
                </c:pt>
                <c:pt idx="627">
                  <c:v>0.871347451518935</c:v>
                </c:pt>
                <c:pt idx="628">
                  <c:v>0.864010723845199</c:v>
                </c:pt>
                <c:pt idx="629">
                  <c:v>0.856663412936377</c:v>
                </c:pt>
                <c:pt idx="630">
                  <c:v>0.849305448390399</c:v>
                </c:pt>
                <c:pt idx="631">
                  <c:v>0.841936759183737</c:v>
                </c:pt>
                <c:pt idx="632">
                  <c:v>0.834557273664475</c:v>
                </c:pt>
                <c:pt idx="633">
                  <c:v>0.827166919545303</c:v>
                </c:pt>
                <c:pt idx="634">
                  <c:v>0.819765623896394</c:v>
                </c:pt>
                <c:pt idx="635">
                  <c:v>0.812353313138199</c:v>
                </c:pt>
                <c:pt idx="636">
                  <c:v>0.804929913034134</c:v>
                </c:pt>
                <c:pt idx="637">
                  <c:v>0.797495348683173</c:v>
                </c:pt>
                <c:pt idx="638">
                  <c:v>0.790049544512334</c:v>
                </c:pt>
                <c:pt idx="639">
                  <c:v>0.78259242426906</c:v>
                </c:pt>
                <c:pt idx="640">
                  <c:v>0.7751239110135</c:v>
                </c:pt>
                <c:pt idx="641">
                  <c:v>0.767643927110675</c:v>
                </c:pt>
                <c:pt idx="642">
                  <c:v>0.760152394222543</c:v>
                </c:pt>
                <c:pt idx="643">
                  <c:v>0.752649233299945</c:v>
                </c:pt>
                <c:pt idx="644">
                  <c:v>0.745134364574441</c:v>
                </c:pt>
                <c:pt idx="645">
                  <c:v>0.737607707550037</c:v>
                </c:pt>
                <c:pt idx="646">
                  <c:v>0.730069180994779</c:v>
                </c:pt>
                <c:pt idx="647">
                  <c:v>0.72251870293225</c:v>
                </c:pt>
                <c:pt idx="648">
                  <c:v>0.714956190632929</c:v>
                </c:pt>
                <c:pt idx="649">
                  <c:v>0.707381560605432</c:v>
                </c:pt>
                <c:pt idx="650">
                  <c:v>0.699794728587633</c:v>
                </c:pt>
                <c:pt idx="651">
                  <c:v>0.692195609537649</c:v>
                </c:pt>
                <c:pt idx="652">
                  <c:v>0.684584117624707</c:v>
                </c:pt>
                <c:pt idx="653">
                  <c:v>0.676960166219865</c:v>
                </c:pt>
                <c:pt idx="654">
                  <c:v>0.669323667886614</c:v>
                </c:pt>
                <c:pt idx="655">
                  <c:v>0.661674534371334</c:v>
                </c:pt>
                <c:pt idx="656">
                  <c:v>0.654012676593613</c:v>
                </c:pt>
                <c:pt idx="657">
                  <c:v>0.646338004636431</c:v>
                </c:pt>
                <c:pt idx="658">
                  <c:v>0.638650427736191</c:v>
                </c:pt>
                <c:pt idx="659">
                  <c:v>0.630949854272615</c:v>
                </c:pt>
                <c:pt idx="660">
                  <c:v>0.623236191758481</c:v>
                </c:pt>
                <c:pt idx="661">
                  <c:v>0.615509346829219</c:v>
                </c:pt>
                <c:pt idx="662">
                  <c:v>0.607769225232344</c:v>
                </c:pt>
                <c:pt idx="663">
                  <c:v>0.600015731816736</c:v>
                </c:pt>
                <c:pt idx="664">
                  <c:v>0.592248770521771</c:v>
                </c:pt>
                <c:pt idx="665">
                  <c:v>0.584468244366266</c:v>
                </c:pt>
                <c:pt idx="666">
                  <c:v>0.576674055437289</c:v>
                </c:pt>
                <c:pt idx="667">
                  <c:v>0.568866104878772</c:v>
                </c:pt>
                <c:pt idx="668">
                  <c:v>0.561044292879978</c:v>
                </c:pt>
                <c:pt idx="669">
                  <c:v>0.553208518663778</c:v>
                </c:pt>
                <c:pt idx="670">
                  <c:v>0.545358680474755</c:v>
                </c:pt>
                <c:pt idx="671">
                  <c:v>0.537494675567132</c:v>
                </c:pt>
                <c:pt idx="672">
                  <c:v>0.529616400192508</c:v>
                </c:pt>
                <c:pt idx="673">
                  <c:v>0.521723749587418</c:v>
                </c:pt>
                <c:pt idx="674">
                  <c:v>0.513816617960692</c:v>
                </c:pt>
                <c:pt idx="675">
                  <c:v>0.505894898480628</c:v>
                </c:pt>
                <c:pt idx="676">
                  <c:v>0.497958483261961</c:v>
                </c:pt>
                <c:pt idx="677">
                  <c:v>0.490007263352635</c:v>
                </c:pt>
                <c:pt idx="678">
                  <c:v>0.482041128720373</c:v>
                </c:pt>
                <c:pt idx="679">
                  <c:v>0.474059968239029</c:v>
                </c:pt>
                <c:pt idx="680">
                  <c:v>0.466063669674738</c:v>
                </c:pt>
                <c:pt idx="681">
                  <c:v>0.458052119671842</c:v>
                </c:pt>
                <c:pt idx="682">
                  <c:v>0.450025203738596</c:v>
                </c:pt>
                <c:pt idx="683">
                  <c:v>0.44198280623266</c:v>
                </c:pt>
                <c:pt idx="684">
                  <c:v>0.433924810346343</c:v>
                </c:pt>
                <c:pt idx="685">
                  <c:v>0.42585109809163</c:v>
                </c:pt>
                <c:pt idx="686">
                  <c:v>0.417761550284963</c:v>
                </c:pt>
                <c:pt idx="687">
                  <c:v>0.409656046531786</c:v>
                </c:pt>
                <c:pt idx="688">
                  <c:v>0.401534465210833</c:v>
                </c:pt>
                <c:pt idx="689">
                  <c:v>0.393396683458176</c:v>
                </c:pt>
                <c:pt idx="690">
                  <c:v>0.385242577151009</c:v>
                </c:pt>
                <c:pt idx="691">
                  <c:v>0.377072020891173</c:v>
                </c:pt>
                <c:pt idx="692">
                  <c:v>0.368884887988411</c:v>
                </c:pt>
                <c:pt idx="693">
                  <c:v>0.36068105044336</c:v>
                </c:pt>
                <c:pt idx="694">
                  <c:v>0.352460378930257</c:v>
                </c:pt>
                <c:pt idx="695">
                  <c:v>0.344222742779365</c:v>
                </c:pt>
                <c:pt idx="696">
                  <c:v>0.335968009959116</c:v>
                </c:pt>
                <c:pt idx="697">
                  <c:v>0.327696047057953</c:v>
                </c:pt>
                <c:pt idx="698">
                  <c:v>0.319406719265876</c:v>
                </c:pt>
                <c:pt idx="699">
                  <c:v>0.311099890355684</c:v>
                </c:pt>
                <c:pt idx="700">
                  <c:v>0.302775422663905</c:v>
                </c:pt>
                <c:pt idx="701">
                  <c:v>0.294433177071403</c:v>
                </c:pt>
                <c:pt idx="702">
                  <c:v>0.286073012983672</c:v>
                </c:pt>
                <c:pt idx="703">
                  <c:v>0.277694788310787</c:v>
                </c:pt>
                <c:pt idx="704">
                  <c:v>0.269298359447026</c:v>
                </c:pt>
                <c:pt idx="705">
                  <c:v>0.260883581250145</c:v>
                </c:pt>
                <c:pt idx="706">
                  <c:v>0.252450307020304</c:v>
                </c:pt>
                <c:pt idx="707">
                  <c:v>0.243998388478631</c:v>
                </c:pt>
                <c:pt idx="708">
                  <c:v>0.235527675745425</c:v>
                </c:pt>
                <c:pt idx="709">
                  <c:v>0.22703801731798</c:v>
                </c:pt>
                <c:pt idx="710">
                  <c:v>0.218529260048038</c:v>
                </c:pt>
                <c:pt idx="711">
                  <c:v>0.21000124911884</c:v>
                </c:pt>
                <c:pt idx="712">
                  <c:v>0.201453828021794</c:v>
                </c:pt>
                <c:pt idx="713">
                  <c:v>0.192886838532731</c:v>
                </c:pt>
                <c:pt idx="714">
                  <c:v>0.184300120687743</c:v>
                </c:pt>
                <c:pt idx="715">
                  <c:v>0.175693512758613</c:v>
                </c:pt>
                <c:pt idx="716">
                  <c:v>0.167066851227798</c:v>
                </c:pt>
                <c:pt idx="717">
                  <c:v>0.158419970762984</c:v>
                </c:pt>
                <c:pt idx="718">
                  <c:v>0.149752704191187</c:v>
                </c:pt>
                <c:pt idx="719">
                  <c:v>0.141064882472394</c:v>
                </c:pt>
                <c:pt idx="720">
                  <c:v>0.132356334672738</c:v>
                </c:pt>
                <c:pt idx="721">
                  <c:v>0.123626887937191</c:v>
                </c:pt>
                <c:pt idx="722">
                  <c:v>0.114876367461776</c:v>
                </c:pt>
                <c:pt idx="723">
                  <c:v>0.106104596465265</c:v>
                </c:pt>
                <c:pt idx="724">
                  <c:v>0.0973113961603826</c:v>
                </c:pt>
                <c:pt idx="725">
                  <c:v>0.0884965857244779</c:v>
                </c:pt>
                <c:pt idx="726">
                  <c:v>0.0796599822696669</c:v>
                </c:pt>
                <c:pt idx="727">
                  <c:v>0.0708014008124298</c:v>
                </c:pt>
                <c:pt idx="728">
                  <c:v>0.0619206542426545</c:v>
                </c:pt>
                <c:pt idx="729">
                  <c:v>0.0530175532921051</c:v>
                </c:pt>
                <c:pt idx="730">
                  <c:v>0.0440919065023175</c:v>
                </c:pt>
                <c:pt idx="731">
                  <c:v>0.035143520191895</c:v>
                </c:pt>
                <c:pt idx="732">
                  <c:v>0.026172198423196</c:v>
                </c:pt>
                <c:pt idx="733">
                  <c:v>0.0171777429684066</c:v>
                </c:pt>
                <c:pt idx="734">
                  <c:v>0.00815995327497187</c:v>
                </c:pt>
                <c:pt idx="735">
                  <c:v>-0.000881373569620702</c:v>
                </c:pt>
                <c:pt idx="736">
                  <c:v>-0.00994644287371704</c:v>
                </c:pt>
                <c:pt idx="737">
                  <c:v>-0.0190354623780586</c:v>
                </c:pt>
                <c:pt idx="738">
                  <c:v>-0.0281486422930337</c:v>
                </c:pt>
                <c:pt idx="739">
                  <c:v>-0.0372861953366415</c:v>
                </c:pt>
                <c:pt idx="740">
                  <c:v>-0.0464483367731825</c:v>
                </c:pt>
                <c:pt idx="741">
                  <c:v>-0.0556352844526944</c:v>
                </c:pt>
                <c:pt idx="742">
                  <c:v>-0.0648472588511417</c:v>
                </c:pt>
                <c:pt idx="743">
                  <c:v>-0.0740844831113949</c:v>
                </c:pt>
                <c:pt idx="744">
                  <c:v>-0.083347183084999</c:v>
                </c:pt>
                <c:pt idx="745">
                  <c:v>-0.0926355873747551</c:v>
                </c:pt>
                <c:pt idx="746">
                  <c:v>-0.101949927378145</c:v>
                </c:pt>
                <c:pt idx="747">
                  <c:v>-0.111290437331604</c:v>
                </c:pt>
                <c:pt idx="748">
                  <c:v>-0.120657354355669</c:v>
                </c:pt>
                <c:pt idx="749">
                  <c:v>-0.130050918501021</c:v>
                </c:pt>
                <c:pt idx="750">
                  <c:v>-0.13947137279545</c:v>
                </c:pt>
                <c:pt idx="751">
                  <c:v>-0.148918963291753</c:v>
                </c:pt>
                <c:pt idx="752">
                  <c:v>-0.158393939116592</c:v>
                </c:pt>
                <c:pt idx="753">
                  <c:v>-0.167896552520343</c:v>
                </c:pt>
                <c:pt idx="754">
                  <c:v>-0.17742705892795</c:v>
                </c:pt>
                <c:pt idx="755">
                  <c:v>-0.186985716990813</c:v>
                </c:pt>
                <c:pt idx="756">
                  <c:v>-0.196572788639734</c:v>
                </c:pt>
                <c:pt idx="757">
                  <c:v>-0.206188539138943</c:v>
                </c:pt>
                <c:pt idx="758">
                  <c:v>-0.21583323714125</c:v>
                </c:pt>
                <c:pt idx="759">
                  <c:v>-0.225507154744316</c:v>
                </c:pt>
                <c:pt idx="760">
                  <c:v>-0.235210567548108</c:v>
                </c:pt>
                <c:pt idx="761">
                  <c:v>-0.244943754713541</c:v>
                </c:pt>
                <c:pt idx="762">
                  <c:v>-0.254706999022352</c:v>
                </c:pt>
                <c:pt idx="763">
                  <c:v>-0.264500586938229</c:v>
                </c:pt>
                <c:pt idx="764">
                  <c:v>-0.274324808669223</c:v>
                </c:pt>
                <c:pt idx="765">
                  <c:v>-0.284179958231501</c:v>
                </c:pt>
                <c:pt idx="766">
                  <c:v>-0.294066333514433</c:v>
                </c:pt>
                <c:pt idx="767">
                  <c:v>-0.303984236347086</c:v>
                </c:pt>
                <c:pt idx="768">
                  <c:v>-0.313933972566132</c:v>
                </c:pt>
                <c:pt idx="769">
                  <c:v>-0.323915852085233</c:v>
                </c:pt>
                <c:pt idx="770">
                  <c:v>-0.333930188965917</c:v>
                </c:pt>
                <c:pt idx="771">
                  <c:v>-0.343977301490001</c:v>
                </c:pt>
                <c:pt idx="772">
                  <c:v>-0.35405751223359</c:v>
                </c:pt>
                <c:pt idx="773">
                  <c:v>-0.364171148142705</c:v>
                </c:pt>
                <c:pt idx="774">
                  <c:v>-0.374318540610572</c:v>
                </c:pt>
                <c:pt idx="775">
                  <c:v>-0.384500025556626</c:v>
                </c:pt>
                <c:pt idx="776">
                  <c:v>-0.394715943507266</c:v>
                </c:pt>
                <c:pt idx="777">
                  <c:v>-0.404966639678414</c:v>
                </c:pt>
                <c:pt idx="778">
                  <c:v>-0.415252464059932</c:v>
                </c:pt>
                <c:pt idx="779">
                  <c:v>-0.425573771501929</c:v>
                </c:pt>
                <c:pt idx="780">
                  <c:v>-0.435930921803032</c:v>
                </c:pt>
                <c:pt idx="781">
                  <c:v>-0.446324279800659</c:v>
                </c:pt>
                <c:pt idx="782">
                  <c:v>-0.456754215463353</c:v>
                </c:pt>
                <c:pt idx="783">
                  <c:v>-0.467221103985238</c:v>
                </c:pt>
                <c:pt idx="784">
                  <c:v>-0.477725325882649</c:v>
                </c:pt>
                <c:pt idx="785">
                  <c:v>-0.488267267093002</c:v>
                </c:pt>
                <c:pt idx="786">
                  <c:v>-0.498847319075962</c:v>
                </c:pt>
                <c:pt idx="787">
                  <c:v>-0.50946587891698</c:v>
                </c:pt>
                <c:pt idx="788">
                  <c:v>-0.52012334943326</c:v>
                </c:pt>
                <c:pt idx="789">
                  <c:v>-0.530820139282221</c:v>
                </c:pt>
                <c:pt idx="790">
                  <c:v>-0.541556663072543</c:v>
                </c:pt>
                <c:pt idx="791">
                  <c:v>-0.552333341477849</c:v>
                </c:pt>
                <c:pt idx="792">
                  <c:v>-0.563150601353109</c:v>
                </c:pt>
                <c:pt idx="793">
                  <c:v>-0.57400887585385</c:v>
                </c:pt>
                <c:pt idx="794">
                  <c:v>-0.584908604558244</c:v>
                </c:pt>
                <c:pt idx="795">
                  <c:v>-0.595850233592158</c:v>
                </c:pt>
                <c:pt idx="796">
                  <c:v>-0.606834215757268</c:v>
                </c:pt>
                <c:pt idx="797">
                  <c:v>-0.6178610106623</c:v>
                </c:pt>
                <c:pt idx="798">
                  <c:v>-0.628931084857523</c:v>
                </c:pt>
                <c:pt idx="799">
                  <c:v>-0.640044911972561</c:v>
                </c:pt>
                <c:pt idx="800">
                  <c:v>-0.65120297285764</c:v>
                </c:pt>
                <c:pt idx="801">
                  <c:v>-0.662405755728379</c:v>
                </c:pt>
                <c:pt idx="802">
                  <c:v>-0.673653756314209</c:v>
                </c:pt>
                <c:pt idx="803">
                  <c:v>-0.68494747801055</c:v>
                </c:pt>
                <c:pt idx="804">
                  <c:v>-0.69628743203486</c:v>
                </c:pt>
                <c:pt idx="805">
                  <c:v>-0.707674137586659</c:v>
                </c:pt>
                <c:pt idx="806">
                  <c:v>-0.719108122011673</c:v>
                </c:pt>
                <c:pt idx="807">
                  <c:v>-0.7305899209702</c:v>
                </c:pt>
                <c:pt idx="808">
                  <c:v>-0.742120078609856</c:v>
                </c:pt>
                <c:pt idx="809">
                  <c:v>-0.753699147742819</c:v>
                </c:pt>
                <c:pt idx="810">
                  <c:v>-0.765327690027721</c:v>
                </c:pt>
                <c:pt idx="811">
                  <c:v>-0.77700627615633</c:v>
                </c:pt>
                <c:pt idx="812">
                  <c:v>-0.788735486045184</c:v>
                </c:pt>
                <c:pt idx="813">
                  <c:v>-0.800515909032324</c:v>
                </c:pt>
                <c:pt idx="814">
                  <c:v>-0.812348144079294</c:v>
                </c:pt>
                <c:pt idx="815">
                  <c:v>-0.824232799978589</c:v>
                </c:pt>
                <c:pt idx="816">
                  <c:v>-0.836170495566701</c:v>
                </c:pt>
                <c:pt idx="817">
                  <c:v>-0.848161859942984</c:v>
                </c:pt>
                <c:pt idx="818">
                  <c:v>-0.860207532694495</c:v>
                </c:pt>
                <c:pt idx="819">
                  <c:v>-0.872308164127025</c:v>
                </c:pt>
                <c:pt idx="820">
                  <c:v>-0.884464415502524</c:v>
                </c:pt>
                <c:pt idx="821">
                  <c:v>-0.896676959283136</c:v>
                </c:pt>
                <c:pt idx="822">
                  <c:v>-0.908946479382057</c:v>
                </c:pt>
                <c:pt idx="823">
                  <c:v>-0.921273671421454</c:v>
                </c:pt>
                <c:pt idx="824">
                  <c:v>-0.933659242997688</c:v>
                </c:pt>
                <c:pt idx="825">
                  <c:v>-0.946103913954083</c:v>
                </c:pt>
                <c:pt idx="826">
                  <c:v>-0.958608416661496</c:v>
                </c:pt>
                <c:pt idx="827">
                  <c:v>-0.971173496306981</c:v>
                </c:pt>
                <c:pt idx="828">
                  <c:v>-0.983799911190799</c:v>
                </c:pt>
                <c:pt idx="829">
                  <c:v>-0.996488433032086</c:v>
                </c:pt>
                <c:pt idx="830">
                  <c:v>-1.009239847283476</c:v>
                </c:pt>
                <c:pt idx="831">
                  <c:v>-1.022054953454996</c:v>
                </c:pt>
                <c:pt idx="832">
                  <c:v>-1.034934565447571</c:v>
                </c:pt>
                <c:pt idx="833">
                  <c:v>-1.047879511896461</c:v>
                </c:pt>
                <c:pt idx="834">
                  <c:v>-1.060890636525023</c:v>
                </c:pt>
                <c:pt idx="835">
                  <c:v>-1.073968798509141</c:v>
                </c:pt>
                <c:pt idx="836">
                  <c:v>-1.087114872852721</c:v>
                </c:pt>
                <c:pt idx="837">
                  <c:v>-1.100329750774676</c:v>
                </c:pt>
                <c:pt idx="838">
                  <c:v>-1.113614340107794</c:v>
                </c:pt>
                <c:pt idx="839">
                  <c:v>-1.126969565709958</c:v>
                </c:pt>
                <c:pt idx="840">
                  <c:v>-1.14039636988816</c:v>
                </c:pt>
                <c:pt idx="841">
                  <c:v>-1.153895712835804</c:v>
                </c:pt>
                <c:pt idx="842">
                  <c:v>-1.167468573083791</c:v>
                </c:pt>
                <c:pt idx="843">
                  <c:v>-1.18111594796592</c:v>
                </c:pt>
                <c:pt idx="844">
                  <c:v>-1.194838854099146</c:v>
                </c:pt>
                <c:pt idx="845">
                  <c:v>-1.208638327879274</c:v>
                </c:pt>
                <c:pt idx="846">
                  <c:v>-1.222515425992682</c:v>
                </c:pt>
                <c:pt idx="847">
                  <c:v>-1.236471225944704</c:v>
                </c:pt>
                <c:pt idx="848">
                  <c:v>-1.250506826605339</c:v>
                </c:pt>
                <c:pt idx="849">
                  <c:v>-1.264623348772939</c:v>
                </c:pt>
                <c:pt idx="850">
                  <c:v>-1.278821935756636</c:v>
                </c:pt>
                <c:pt idx="851">
                  <c:v>-1.293103753978229</c:v>
                </c:pt>
                <c:pt idx="852">
                  <c:v>-1.307469993594323</c:v>
                </c:pt>
                <c:pt idx="853">
                  <c:v>-1.321921869139564</c:v>
                </c:pt>
                <c:pt idx="854">
                  <c:v>-1.336460620191794</c:v>
                </c:pt>
                <c:pt idx="855">
                  <c:v>-1.351087512060076</c:v>
                </c:pt>
                <c:pt idx="856">
                  <c:v>-1.365803836496505</c:v>
                </c:pt>
                <c:pt idx="857">
                  <c:v>-1.38061091243281</c:v>
                </c:pt>
                <c:pt idx="858">
                  <c:v>-1.3955100867428</c:v>
                </c:pt>
                <c:pt idx="859">
                  <c:v>-1.41050273503173</c:v>
                </c:pt>
                <c:pt idx="860">
                  <c:v>-1.42559026245376</c:v>
                </c:pt>
                <c:pt idx="861">
                  <c:v>-1.440774104558694</c:v>
                </c:pt>
                <c:pt idx="862">
                  <c:v>-1.456055728169285</c:v>
                </c:pt>
                <c:pt idx="863">
                  <c:v>-1.471436632290424</c:v>
                </c:pt>
                <c:pt idx="864">
                  <c:v>-1.486918349051624</c:v>
                </c:pt>
                <c:pt idx="865">
                  <c:v>-1.502502444684281</c:v>
                </c:pt>
                <c:pt idx="866">
                  <c:v>-1.518190520535238</c:v>
                </c:pt>
                <c:pt idx="867">
                  <c:v>-1.533984214118316</c:v>
                </c:pt>
                <c:pt idx="868">
                  <c:v>-1.549885200205497</c:v>
                </c:pt>
                <c:pt idx="869">
                  <c:v>-1.565895191959607</c:v>
                </c:pt>
                <c:pt idx="870">
                  <c:v>-1.582015942110366</c:v>
                </c:pt>
                <c:pt idx="871">
                  <c:v>-1.598249244175851</c:v>
                </c:pt>
                <c:pt idx="872">
                  <c:v>-1.614596933731463</c:v>
                </c:pt>
                <c:pt idx="873">
                  <c:v>-1.631060889728657</c:v>
                </c:pt>
                <c:pt idx="874">
                  <c:v>-1.64764303586578</c:v>
                </c:pt>
                <c:pt idx="875">
                  <c:v>-1.664345342013509</c:v>
                </c:pt>
                <c:pt idx="876">
                  <c:v>-1.681169825697536</c:v>
                </c:pt>
                <c:pt idx="877">
                  <c:v>-1.69811855364126</c:v>
                </c:pt>
                <c:pt idx="878">
                  <c:v>-1.71519364337144</c:v>
                </c:pt>
                <c:pt idx="879">
                  <c:v>-1.732397264889911</c:v>
                </c:pt>
                <c:pt idx="880">
                  <c:v>-1.749731642414657</c:v>
                </c:pt>
                <c:pt idx="881">
                  <c:v>-1.76719905619372</c:v>
                </c:pt>
                <c:pt idx="882">
                  <c:v>-1.784801844395637</c:v>
                </c:pt>
                <c:pt idx="883">
                  <c:v>-1.80254240508031</c:v>
                </c:pt>
                <c:pt idx="884">
                  <c:v>-1.820423198254449</c:v>
                </c:pt>
                <c:pt idx="885">
                  <c:v>-1.838446748015988</c:v>
                </c:pt>
                <c:pt idx="886">
                  <c:v>-1.856615644792131</c:v>
                </c:pt>
                <c:pt idx="887">
                  <c:v>-1.874932547675987</c:v>
                </c:pt>
                <c:pt idx="888">
                  <c:v>-1.893400186867035</c:v>
                </c:pt>
                <c:pt idx="889">
                  <c:v>-1.912021366221023</c:v>
                </c:pt>
                <c:pt idx="890">
                  <c:v>-1.93079896591524</c:v>
                </c:pt>
                <c:pt idx="891">
                  <c:v>-1.949735945235473</c:v>
                </c:pt>
                <c:pt idx="892">
                  <c:v>-1.968835345491395</c:v>
                </c:pt>
                <c:pt idx="893">
                  <c:v>-1.988100293067537</c:v>
                </c:pt>
                <c:pt idx="894">
                  <c:v>-2.00753400261749</c:v>
                </c:pt>
                <c:pt idx="895">
                  <c:v>-2.027139780409485</c:v>
                </c:pt>
                <c:pt idx="896">
                  <c:v>-2.046921027832047</c:v>
                </c:pt>
                <c:pt idx="897">
                  <c:v>-2.066881245068978</c:v>
                </c:pt>
                <c:pt idx="898">
                  <c:v>-2.087024034953624</c:v>
                </c:pt>
                <c:pt idx="899">
                  <c:v>-2.107353107012984</c:v>
                </c:pt>
                <c:pt idx="900">
                  <c:v>-2.127872281713023</c:v>
                </c:pt>
                <c:pt idx="901">
                  <c:v>-2.148585494917302</c:v>
                </c:pt>
                <c:pt idx="902">
                  <c:v>-2.169496802571944</c:v>
                </c:pt>
                <c:pt idx="903">
                  <c:v>-2.19061038563084</c:v>
                </c:pt>
                <c:pt idx="904">
                  <c:v>-2.211930555236043</c:v>
                </c:pt>
                <c:pt idx="905">
                  <c:v>-2.233461758169403</c:v>
                </c:pt>
                <c:pt idx="906">
                  <c:v>-2.255208582592623</c:v>
                </c:pt>
                <c:pt idx="907">
                  <c:v>-2.27717576409429</c:v>
                </c:pt>
                <c:pt idx="908">
                  <c:v>-2.299368192063766</c:v>
                </c:pt>
                <c:pt idx="909">
                  <c:v>-2.321790916413386</c:v>
                </c:pt>
                <c:pt idx="910">
                  <c:v>-2.344449154672053</c:v>
                </c:pt>
                <c:pt idx="911">
                  <c:v>-2.367348299475128</c:v>
                </c:pt>
                <c:pt idx="912">
                  <c:v>-2.390493926477491</c:v>
                </c:pt>
                <c:pt idx="913">
                  <c:v>-2.413891802718791</c:v>
                </c:pt>
                <c:pt idx="914">
                  <c:v>-2.437547895472239</c:v>
                </c:pt>
                <c:pt idx="915">
                  <c:v>-2.461468381610905</c:v>
                </c:pt>
                <c:pt idx="916">
                  <c:v>-2.485659657528251</c:v>
                </c:pt>
                <c:pt idx="917">
                  <c:v>-2.510128349652723</c:v>
                </c:pt>
                <c:pt idx="918">
                  <c:v>-2.534881325599634</c:v>
                </c:pt>
                <c:pt idx="919">
                  <c:v>-2.559925706007229</c:v>
                </c:pt>
                <c:pt idx="920">
                  <c:v>-2.585268877107959</c:v>
                </c:pt>
                <c:pt idx="921">
                  <c:v>-2.610918504090434</c:v>
                </c:pt>
                <c:pt idx="922">
                  <c:v>-2.636882545312515</c:v>
                </c:pt>
                <c:pt idx="923">
                  <c:v>-2.663169267431422</c:v>
                </c:pt>
                <c:pt idx="924">
                  <c:v>-2.689787261522822</c:v>
                </c:pt>
                <c:pt idx="925">
                  <c:v>-2.716745460267453</c:v>
                </c:pt>
                <c:pt idx="926">
                  <c:v>-2.744053156291322</c:v>
                </c:pt>
                <c:pt idx="927">
                  <c:v>-2.771720021753605</c:v>
                </c:pt>
                <c:pt idx="928">
                  <c:v>-2.799756129285556</c:v>
                </c:pt>
                <c:pt idx="929">
                  <c:v>-2.828171974393795</c:v>
                </c:pt>
                <c:pt idx="930">
                  <c:v>-2.856978499452613</c:v>
                </c:pt>
                <c:pt idx="931">
                  <c:v>-2.886187119422494</c:v>
                </c:pt>
                <c:pt idx="932">
                  <c:v>-2.915809749446082</c:v>
                </c:pt>
                <c:pt idx="933">
                  <c:v>-2.945858834488488</c:v>
                </c:pt>
                <c:pt idx="934">
                  <c:v>-2.97634738120641</c:v>
                </c:pt>
                <c:pt idx="935">
                  <c:v>-3.007288992250282</c:v>
                </c:pt>
                <c:pt idx="936">
                  <c:v>-3.038697903225762</c:v>
                </c:pt>
                <c:pt idx="937">
                  <c:v>-3.070589022565933</c:v>
                </c:pt>
                <c:pt idx="938">
                  <c:v>-3.102977974593639</c:v>
                </c:pt>
                <c:pt idx="939">
                  <c:v>-3.13588114608524</c:v>
                </c:pt>
                <c:pt idx="940">
                  <c:v>-3.169315736683119</c:v>
                </c:pt>
                <c:pt idx="941">
                  <c:v>-3.20329981354507</c:v>
                </c:pt>
                <c:pt idx="942">
                  <c:v>-3.237852370665217</c:v>
                </c:pt>
                <c:pt idx="943">
                  <c:v>-3.272993393353998</c:v>
                </c:pt>
                <c:pt idx="944">
                  <c:v>-3.308743928425185</c:v>
                </c:pt>
                <c:pt idx="945">
                  <c:v>-3.345126160707016</c:v>
                </c:pt>
                <c:pt idx="946">
                  <c:v>-3.382163496573806</c:v>
                </c:pt>
                <c:pt idx="947">
                  <c:v>-3.419880655285545</c:v>
                </c:pt>
                <c:pt idx="948">
                  <c:v>-3.458303769027974</c:v>
                </c:pt>
                <c:pt idx="949">
                  <c:v>-3.49746049266704</c:v>
                </c:pt>
                <c:pt idx="950">
                  <c:v>-3.537380124372116</c:v>
                </c:pt>
                <c:pt idx="951">
                  <c:v>-3.578093738425756</c:v>
                </c:pt>
                <c:pt idx="952">
                  <c:v>-3.61963433172791</c:v>
                </c:pt>
                <c:pt idx="953">
                  <c:v>-3.662036985724876</c:v>
                </c:pt>
                <c:pt idx="954">
                  <c:v>-3.70533904575376</c:v>
                </c:pt>
                <c:pt idx="955">
                  <c:v>-3.749580320099629</c:v>
                </c:pt>
                <c:pt idx="956">
                  <c:v>-3.794803301423965</c:v>
                </c:pt>
                <c:pt idx="957">
                  <c:v>-3.841053413651001</c:v>
                </c:pt>
                <c:pt idx="958">
                  <c:v>-3.88837928790711</c:v>
                </c:pt>
                <c:pt idx="959">
                  <c:v>-3.936833071714986</c:v>
                </c:pt>
                <c:pt idx="960">
                  <c:v>-3.986470776370911</c:v>
                </c:pt>
                <c:pt idx="961">
                  <c:v>-4.03735266830708</c:v>
                </c:pt>
                <c:pt idx="962">
                  <c:v>-4.0895437112963</c:v>
                </c:pt>
                <c:pt idx="963">
                  <c:v>-4.143114067636999</c:v>
                </c:pt>
                <c:pt idx="964">
                  <c:v>-4.198139668017852</c:v>
                </c:pt>
                <c:pt idx="965">
                  <c:v>-4.254702861674821</c:v>
                </c:pt>
                <c:pt idx="966">
                  <c:v>-4.312893160810818</c:v>
                </c:pt>
                <c:pt idx="967">
                  <c:v>-4.372808096168939</c:v>
                </c:pt>
                <c:pt idx="968">
                  <c:v>-4.434554204290334</c:v>
                </c:pt>
                <c:pt idx="969">
                  <c:v>-4.498248171553</c:v>
                </c:pt>
                <c:pt idx="970">
                  <c:v>-4.564018165851335</c:v>
                </c:pt>
                <c:pt idx="971">
                  <c:v>-4.632005394103996</c:v>
                </c:pt>
                <c:pt idx="972">
                  <c:v>-4.70236593316383</c:v>
                </c:pt>
                <c:pt idx="973">
                  <c:v>-4.775272893822995</c:v>
                </c:pt>
                <c:pt idx="974">
                  <c:v>-4.850918993387529</c:v>
                </c:pt>
                <c:pt idx="975">
                  <c:v>-4.92951963303292</c:v>
                </c:pt>
                <c:pt idx="976">
                  <c:v>-5.01131660366819</c:v>
                </c:pt>
                <c:pt idx="977">
                  <c:v>-5.096582580929865</c:v>
                </c:pt>
                <c:pt idx="978">
                  <c:v>-5.185626619955883</c:v>
                </c:pt>
                <c:pt idx="979">
                  <c:v>-5.27880092925886</c:v>
                </c:pt>
                <c:pt idx="980">
                  <c:v>-5.376509298526042</c:v>
                </c:pt>
                <c:pt idx="981">
                  <c:v>-5.47921768992866</c:v>
                </c:pt>
                <c:pt idx="982">
                  <c:v>-5.587467695657878</c:v>
                </c:pt>
                <c:pt idx="983">
                  <c:v>-5.701893846007458</c:v>
                </c:pt>
                <c:pt idx="984">
                  <c:v>-5.823246170768909</c:v>
                </c:pt>
                <c:pt idx="985">
                  <c:v>-5.952420051667476</c:v>
                </c:pt>
                <c:pt idx="986">
                  <c:v>-6.09049638985371</c:v>
                </c:pt>
                <c:pt idx="987">
                  <c:v>-6.238796685114646</c:v>
                </c:pt>
                <c:pt idx="988">
                  <c:v>-6.398960206366857</c:v>
                </c:pt>
                <c:pt idx="989">
                  <c:v>-6.573054820471663</c:v>
                </c:pt>
                <c:pt idx="990">
                  <c:v>-6.76374079375336</c:v>
                </c:pt>
                <c:pt idx="991">
                  <c:v>-6.974521191675025</c:v>
                </c:pt>
                <c:pt idx="992">
                  <c:v>-7.210140381970626</c:v>
                </c:pt>
                <c:pt idx="993">
                  <c:v>-7.47725003808162</c:v>
                </c:pt>
                <c:pt idx="994">
                  <c:v>-7.78559202003794</c:v>
                </c:pt>
                <c:pt idx="995">
                  <c:v>-8.150269506986697</c:v>
                </c:pt>
                <c:pt idx="996">
                  <c:v>-8.596584733712607</c:v>
                </c:pt>
                <c:pt idx="997">
                  <c:v>-9.171970753186127</c:v>
                </c:pt>
                <c:pt idx="998">
                  <c:v>-9.982916594238137</c:v>
                </c:pt>
                <c:pt idx="999">
                  <c:v>-11.36922033030452</c:v>
                </c:pt>
                <c:pt idx="1000">
                  <c:v>-60.97795001916674</c:v>
                </c:pt>
                <c:pt idx="1001">
                  <c:v>-11.36922033037207</c:v>
                </c:pt>
                <c:pt idx="1002">
                  <c:v>-9.982916594271916</c:v>
                </c:pt>
                <c:pt idx="1003">
                  <c:v>-9.171970753208645</c:v>
                </c:pt>
                <c:pt idx="1004">
                  <c:v>-8.596584733729496</c:v>
                </c:pt>
                <c:pt idx="1005">
                  <c:v>-8.150269507000208</c:v>
                </c:pt>
                <c:pt idx="1006">
                  <c:v>-7.785592020049199</c:v>
                </c:pt>
                <c:pt idx="1007">
                  <c:v>-7.477250038091272</c:v>
                </c:pt>
                <c:pt idx="1008">
                  <c:v>-7.210140381979073</c:v>
                </c:pt>
                <c:pt idx="1009">
                  <c:v>-6.974521191682534</c:v>
                </c:pt>
                <c:pt idx="1010">
                  <c:v>-6.76374079376012</c:v>
                </c:pt>
                <c:pt idx="1011">
                  <c:v>-6.573054820477807</c:v>
                </c:pt>
                <c:pt idx="1012">
                  <c:v>-6.398960206372489</c:v>
                </c:pt>
                <c:pt idx="1013">
                  <c:v>-6.238796685119847</c:v>
                </c:pt>
                <c:pt idx="1014">
                  <c:v>-6.09049638985854</c:v>
                </c:pt>
                <c:pt idx="1015">
                  <c:v>-5.952420051671982</c:v>
                </c:pt>
                <c:pt idx="1016">
                  <c:v>-5.823246170773135</c:v>
                </c:pt>
                <c:pt idx="1017">
                  <c:v>-5.701893846011437</c:v>
                </c:pt>
                <c:pt idx="1018">
                  <c:v>-5.587467695661635</c:v>
                </c:pt>
                <c:pt idx="1019">
                  <c:v>-5.47921768993222</c:v>
                </c:pt>
                <c:pt idx="1020">
                  <c:v>-5.376509298529424</c:v>
                </c:pt>
                <c:pt idx="1021">
                  <c:v>-5.278800929262081</c:v>
                </c:pt>
                <c:pt idx="1022">
                  <c:v>-5.185626619958959</c:v>
                </c:pt>
                <c:pt idx="1023">
                  <c:v>-5.096582580932807</c:v>
                </c:pt>
                <c:pt idx="1024">
                  <c:v>-5.01131660367101</c:v>
                </c:pt>
                <c:pt idx="1025">
                  <c:v>-4.929519633035627</c:v>
                </c:pt>
                <c:pt idx="1026">
                  <c:v>-4.850918993390131</c:v>
                </c:pt>
                <c:pt idx="1027">
                  <c:v>-4.775272893825503</c:v>
                </c:pt>
                <c:pt idx="1028">
                  <c:v>-4.702365933166249</c:v>
                </c:pt>
                <c:pt idx="1029">
                  <c:v>-4.632005394106331</c:v>
                </c:pt>
                <c:pt idx="1030">
                  <c:v>-4.564018165853595</c:v>
                </c:pt>
                <c:pt idx="1031">
                  <c:v>-4.498248171555184</c:v>
                </c:pt>
                <c:pt idx="1032">
                  <c:v>-4.434554204292452</c:v>
                </c:pt>
                <c:pt idx="1033">
                  <c:v>-4.372808096170994</c:v>
                </c:pt>
                <c:pt idx="1034">
                  <c:v>-4.312893160812812</c:v>
                </c:pt>
                <c:pt idx="1035">
                  <c:v>-4.254702861676759</c:v>
                </c:pt>
                <c:pt idx="1036">
                  <c:v>-4.198139668019737</c:v>
                </c:pt>
                <c:pt idx="1037">
                  <c:v>-4.143114067638832</c:v>
                </c:pt>
                <c:pt idx="1038">
                  <c:v>-4.089543711298084</c:v>
                </c:pt>
                <c:pt idx="1039">
                  <c:v>-4.03735266830882</c:v>
                </c:pt>
                <c:pt idx="1040">
                  <c:v>-3.986470776372609</c:v>
                </c:pt>
                <c:pt idx="1041">
                  <c:v>-3.936833071716642</c:v>
                </c:pt>
                <c:pt idx="1042">
                  <c:v>-3.888379287908727</c:v>
                </c:pt>
                <c:pt idx="1043">
                  <c:v>-3.841053413652581</c:v>
                </c:pt>
                <c:pt idx="1044">
                  <c:v>-3.794803301425509</c:v>
                </c:pt>
                <c:pt idx="1045">
                  <c:v>-3.74958032010114</c:v>
                </c:pt>
                <c:pt idx="1046">
                  <c:v>-3.705339045755237</c:v>
                </c:pt>
                <c:pt idx="1047">
                  <c:v>-3.662036985726323</c:v>
                </c:pt>
                <c:pt idx="1048">
                  <c:v>-3.619634331729328</c:v>
                </c:pt>
                <c:pt idx="1049">
                  <c:v>-3.578093738427145</c:v>
                </c:pt>
                <c:pt idx="1050">
                  <c:v>-3.537380124373477</c:v>
                </c:pt>
                <c:pt idx="1051">
                  <c:v>-3.497460492668375</c:v>
                </c:pt>
                <c:pt idx="1052">
                  <c:v>-3.458303769029285</c:v>
                </c:pt>
                <c:pt idx="1053">
                  <c:v>-3.41988065528683</c:v>
                </c:pt>
                <c:pt idx="1054">
                  <c:v>-3.382163496575069</c:v>
                </c:pt>
                <c:pt idx="1055">
                  <c:v>-3.345126160708256</c:v>
                </c:pt>
                <c:pt idx="1056">
                  <c:v>-3.308743928426404</c:v>
                </c:pt>
                <c:pt idx="1057">
                  <c:v>-3.272993393355196</c:v>
                </c:pt>
                <c:pt idx="1058">
                  <c:v>-3.237852370666394</c:v>
                </c:pt>
                <c:pt idx="1059">
                  <c:v>-3.203299813546228</c:v>
                </c:pt>
                <c:pt idx="1060">
                  <c:v>-3.169315736684258</c:v>
                </c:pt>
                <c:pt idx="1061">
                  <c:v>-3.135881146086361</c:v>
                </c:pt>
                <c:pt idx="1062">
                  <c:v>-3.102977974594742</c:v>
                </c:pt>
                <c:pt idx="1063">
                  <c:v>-3.07058902256702</c:v>
                </c:pt>
                <c:pt idx="1064">
                  <c:v>-3.038697903226831</c:v>
                </c:pt>
                <c:pt idx="1065">
                  <c:v>-3.007288992251335</c:v>
                </c:pt>
                <c:pt idx="1066">
                  <c:v>-2.976347381207449</c:v>
                </c:pt>
                <c:pt idx="1067">
                  <c:v>-2.945858834489509</c:v>
                </c:pt>
                <c:pt idx="1068">
                  <c:v>-2.91580974944709</c:v>
                </c:pt>
                <c:pt idx="1069">
                  <c:v>-2.886187119423488</c:v>
                </c:pt>
                <c:pt idx="1070">
                  <c:v>-2.856978499453593</c:v>
                </c:pt>
                <c:pt idx="1071">
                  <c:v>-2.828171974394762</c:v>
                </c:pt>
                <c:pt idx="1072">
                  <c:v>-2.799756129286509</c:v>
                </c:pt>
                <c:pt idx="1073">
                  <c:v>-2.771720021754545</c:v>
                </c:pt>
                <c:pt idx="1074">
                  <c:v>-2.744053156292251</c:v>
                </c:pt>
                <c:pt idx="1075">
                  <c:v>-2.71674546026837</c:v>
                </c:pt>
                <c:pt idx="1076">
                  <c:v>-2.689787261523726</c:v>
                </c:pt>
                <c:pt idx="1077">
                  <c:v>-2.663169267432316</c:v>
                </c:pt>
                <c:pt idx="1078">
                  <c:v>-2.636882545313397</c:v>
                </c:pt>
                <c:pt idx="1079">
                  <c:v>-2.610918504091306</c:v>
                </c:pt>
                <c:pt idx="1080">
                  <c:v>-2.58526887710882</c:v>
                </c:pt>
                <c:pt idx="1081">
                  <c:v>-2.55992570600808</c:v>
                </c:pt>
                <c:pt idx="1082">
                  <c:v>-2.534881325600475</c:v>
                </c:pt>
                <c:pt idx="1083">
                  <c:v>-2.510128349653555</c:v>
                </c:pt>
                <c:pt idx="1084">
                  <c:v>-2.485659657529073</c:v>
                </c:pt>
                <c:pt idx="1085">
                  <c:v>-2.461468381611718</c:v>
                </c:pt>
                <c:pt idx="1086">
                  <c:v>-2.437547895473042</c:v>
                </c:pt>
                <c:pt idx="1087">
                  <c:v>-2.413891802719586</c:v>
                </c:pt>
                <c:pt idx="1088">
                  <c:v>-2.390493926478277</c:v>
                </c:pt>
                <c:pt idx="1089">
                  <c:v>-2.367348299475905</c:v>
                </c:pt>
                <c:pt idx="1090">
                  <c:v>-2.344449154672822</c:v>
                </c:pt>
                <c:pt idx="1091">
                  <c:v>-2.321790916414147</c:v>
                </c:pt>
                <c:pt idx="1092">
                  <c:v>-2.299368192064519</c:v>
                </c:pt>
                <c:pt idx="1093">
                  <c:v>-2.277175764095036</c:v>
                </c:pt>
                <c:pt idx="1094">
                  <c:v>-2.255208582593361</c:v>
                </c:pt>
                <c:pt idx="1095">
                  <c:v>-2.233461758170134</c:v>
                </c:pt>
                <c:pt idx="1096">
                  <c:v>-2.211930555236767</c:v>
                </c:pt>
                <c:pt idx="1097">
                  <c:v>-2.190610385631556</c:v>
                </c:pt>
                <c:pt idx="1098">
                  <c:v>-2.169496802572654</c:v>
                </c:pt>
                <c:pt idx="1099">
                  <c:v>-2.148585494918006</c:v>
                </c:pt>
                <c:pt idx="1100">
                  <c:v>-2.127872281713719</c:v>
                </c:pt>
                <c:pt idx="1101">
                  <c:v>-2.107353107013675</c:v>
                </c:pt>
                <c:pt idx="1102">
                  <c:v>-2.087024034954308</c:v>
                </c:pt>
                <c:pt idx="1103">
                  <c:v>-2.066881245069656</c:v>
                </c:pt>
                <c:pt idx="1104">
                  <c:v>-2.046921027832718</c:v>
                </c:pt>
                <c:pt idx="1105">
                  <c:v>-2.027139780410151</c:v>
                </c:pt>
                <c:pt idx="1106">
                  <c:v>-2.00753400261815</c:v>
                </c:pt>
                <c:pt idx="1107">
                  <c:v>-1.988100293068191</c:v>
                </c:pt>
                <c:pt idx="1108">
                  <c:v>-1.968835345492043</c:v>
                </c:pt>
                <c:pt idx="1109">
                  <c:v>-1.949735945236116</c:v>
                </c:pt>
                <c:pt idx="1110">
                  <c:v>-1.930798965915877</c:v>
                </c:pt>
                <c:pt idx="1111">
                  <c:v>-1.912021366221655</c:v>
                </c:pt>
                <c:pt idx="1112">
                  <c:v>-1.893400186867661</c:v>
                </c:pt>
                <c:pt idx="1113">
                  <c:v>-1.87493254767661</c:v>
                </c:pt>
                <c:pt idx="1114">
                  <c:v>-1.856615644792748</c:v>
                </c:pt>
                <c:pt idx="1115">
                  <c:v>-1.838446748016599</c:v>
                </c:pt>
                <c:pt idx="1116">
                  <c:v>-1.820423198255056</c:v>
                </c:pt>
                <c:pt idx="1117">
                  <c:v>-1.802542405080912</c:v>
                </c:pt>
                <c:pt idx="1118">
                  <c:v>-1.784801844396234</c:v>
                </c:pt>
                <c:pt idx="1119">
                  <c:v>-1.767199056194312</c:v>
                </c:pt>
                <c:pt idx="1120">
                  <c:v>-1.749731642415244</c:v>
                </c:pt>
                <c:pt idx="1121">
                  <c:v>-1.732397264890495</c:v>
                </c:pt>
                <c:pt idx="1122">
                  <c:v>-1.71519364337202</c:v>
                </c:pt>
                <c:pt idx="1123">
                  <c:v>-1.698118553641835</c:v>
                </c:pt>
                <c:pt idx="1124">
                  <c:v>-1.681169825698106</c:v>
                </c:pt>
                <c:pt idx="1125">
                  <c:v>-1.664345342014075</c:v>
                </c:pt>
                <c:pt idx="1126">
                  <c:v>-1.647643035866342</c:v>
                </c:pt>
                <c:pt idx="1127">
                  <c:v>-1.631060889729216</c:v>
                </c:pt>
                <c:pt idx="1128">
                  <c:v>-1.614596933732018</c:v>
                </c:pt>
                <c:pt idx="1129">
                  <c:v>-1.598249244176401</c:v>
                </c:pt>
                <c:pt idx="1130">
                  <c:v>-1.582015942110913</c:v>
                </c:pt>
                <c:pt idx="1131">
                  <c:v>-1.565895191960149</c:v>
                </c:pt>
                <c:pt idx="1132">
                  <c:v>-1.549885200206036</c:v>
                </c:pt>
                <c:pt idx="1133">
                  <c:v>-1.533984214118851</c:v>
                </c:pt>
                <c:pt idx="1134">
                  <c:v>-1.518190520535771</c:v>
                </c:pt>
                <c:pt idx="1135">
                  <c:v>-1.50250244468481</c:v>
                </c:pt>
                <c:pt idx="1136">
                  <c:v>-1.486918349052149</c:v>
                </c:pt>
                <c:pt idx="1137">
                  <c:v>-1.471436632290945</c:v>
                </c:pt>
                <c:pt idx="1138">
                  <c:v>-1.456055728169804</c:v>
                </c:pt>
                <c:pt idx="1139">
                  <c:v>-1.440774104559209</c:v>
                </c:pt>
                <c:pt idx="1140">
                  <c:v>-1.425590262454271</c:v>
                </c:pt>
                <c:pt idx="1141">
                  <c:v>-1.410502735032238</c:v>
                </c:pt>
                <c:pt idx="1142">
                  <c:v>-1.395510086743305</c:v>
                </c:pt>
                <c:pt idx="1143">
                  <c:v>-1.380610912433313</c:v>
                </c:pt>
                <c:pt idx="1144">
                  <c:v>-1.365803836497004</c:v>
                </c:pt>
                <c:pt idx="1145">
                  <c:v>-1.351087512060572</c:v>
                </c:pt>
                <c:pt idx="1146">
                  <c:v>-1.336460620192287</c:v>
                </c:pt>
                <c:pt idx="1147">
                  <c:v>-1.321921869140054</c:v>
                </c:pt>
                <c:pt idx="1148">
                  <c:v>-1.307469993594811</c:v>
                </c:pt>
                <c:pt idx="1149">
                  <c:v>-1.293103753978712</c:v>
                </c:pt>
                <c:pt idx="1150">
                  <c:v>-1.278821935757117</c:v>
                </c:pt>
                <c:pt idx="1151">
                  <c:v>-1.264623348773417</c:v>
                </c:pt>
                <c:pt idx="1152">
                  <c:v>-1.250506826605815</c:v>
                </c:pt>
                <c:pt idx="1153">
                  <c:v>-1.236471225945177</c:v>
                </c:pt>
                <c:pt idx="1154">
                  <c:v>-1.222515425993151</c:v>
                </c:pt>
                <c:pt idx="1155">
                  <c:v>-1.208638327879742</c:v>
                </c:pt>
                <c:pt idx="1156">
                  <c:v>-1.194838854099611</c:v>
                </c:pt>
                <c:pt idx="1157">
                  <c:v>-1.181115947966382</c:v>
                </c:pt>
                <c:pt idx="1158">
                  <c:v>-1.167468573084251</c:v>
                </c:pt>
                <c:pt idx="1159">
                  <c:v>-1.153895712836261</c:v>
                </c:pt>
                <c:pt idx="1160">
                  <c:v>-1.140396369888616</c:v>
                </c:pt>
                <c:pt idx="1161">
                  <c:v>-1.126969565710411</c:v>
                </c:pt>
                <c:pt idx="1162">
                  <c:v>-1.113614340108244</c:v>
                </c:pt>
                <c:pt idx="1163">
                  <c:v>-1.100329750775124</c:v>
                </c:pt>
                <c:pt idx="1164">
                  <c:v>-1.087114872853166</c:v>
                </c:pt>
                <c:pt idx="1165">
                  <c:v>-1.073968798509584</c:v>
                </c:pt>
                <c:pt idx="1166">
                  <c:v>-1.060890636525464</c:v>
                </c:pt>
                <c:pt idx="1167">
                  <c:v>-1.0478795118969</c:v>
                </c:pt>
                <c:pt idx="1168">
                  <c:v>-1.034934565448007</c:v>
                </c:pt>
                <c:pt idx="1169">
                  <c:v>-1.022054953455431</c:v>
                </c:pt>
                <c:pt idx="1170">
                  <c:v>-1.009239847283907</c:v>
                </c:pt>
                <c:pt idx="1171">
                  <c:v>-0.996488433032515</c:v>
                </c:pt>
                <c:pt idx="1172">
                  <c:v>-0.983799911191226</c:v>
                </c:pt>
                <c:pt idx="1173">
                  <c:v>-0.971173496307407</c:v>
                </c:pt>
                <c:pt idx="1174">
                  <c:v>-0.95860841666192</c:v>
                </c:pt>
                <c:pt idx="1175">
                  <c:v>-0.946103913954504</c:v>
                </c:pt>
                <c:pt idx="1176">
                  <c:v>-0.933659242998108</c:v>
                </c:pt>
                <c:pt idx="1177">
                  <c:v>-0.921273671421871</c:v>
                </c:pt>
                <c:pt idx="1178">
                  <c:v>-0.908946479382472</c:v>
                </c:pt>
                <c:pt idx="1179">
                  <c:v>-0.896676959283549</c:v>
                </c:pt>
                <c:pt idx="1180">
                  <c:v>-0.884464415502936</c:v>
                </c:pt>
                <c:pt idx="1181">
                  <c:v>-0.872308164127435</c:v>
                </c:pt>
                <c:pt idx="1182">
                  <c:v>-0.860207532694903</c:v>
                </c:pt>
                <c:pt idx="1183">
                  <c:v>-0.84816185994339</c:v>
                </c:pt>
                <c:pt idx="1184">
                  <c:v>-0.836170495567104</c:v>
                </c:pt>
                <c:pt idx="1185">
                  <c:v>-0.824232799978991</c:v>
                </c:pt>
                <c:pt idx="1186">
                  <c:v>-0.812348144079695</c:v>
                </c:pt>
                <c:pt idx="1187">
                  <c:v>-0.800515909032723</c:v>
                </c:pt>
                <c:pt idx="1188">
                  <c:v>-0.788735486045582</c:v>
                </c:pt>
                <c:pt idx="1189">
                  <c:v>-0.777006276156725</c:v>
                </c:pt>
                <c:pt idx="1190">
                  <c:v>-0.765327690028115</c:v>
                </c:pt>
                <c:pt idx="1191">
                  <c:v>-0.753699147743211</c:v>
                </c:pt>
                <c:pt idx="1192">
                  <c:v>-0.742120078610247</c:v>
                </c:pt>
                <c:pt idx="1193">
                  <c:v>-0.730589920970588</c:v>
                </c:pt>
                <c:pt idx="1194">
                  <c:v>-0.71910812201206</c:v>
                </c:pt>
                <c:pt idx="1195">
                  <c:v>-0.707674137587045</c:v>
                </c:pt>
                <c:pt idx="1196">
                  <c:v>-0.696287432035243</c:v>
                </c:pt>
                <c:pt idx="1197">
                  <c:v>-0.684947478010933</c:v>
                </c:pt>
                <c:pt idx="1198">
                  <c:v>-0.67365375631459</c:v>
                </c:pt>
                <c:pt idx="1199">
                  <c:v>-0.662405755728759</c:v>
                </c:pt>
                <c:pt idx="1200">
                  <c:v>-0.651202972858018</c:v>
                </c:pt>
                <c:pt idx="1201">
                  <c:v>-0.640044911972937</c:v>
                </c:pt>
                <c:pt idx="1202">
                  <c:v>-0.628931084857899</c:v>
                </c:pt>
                <c:pt idx="1203">
                  <c:v>-0.617861010662674</c:v>
                </c:pt>
                <c:pt idx="1204">
                  <c:v>-0.606834215757639</c:v>
                </c:pt>
                <c:pt idx="1205">
                  <c:v>-0.595850233592528</c:v>
                </c:pt>
                <c:pt idx="1206">
                  <c:v>-0.584908604558613</c:v>
                </c:pt>
                <c:pt idx="1207">
                  <c:v>-0.574008875854218</c:v>
                </c:pt>
                <c:pt idx="1208">
                  <c:v>-0.563150601353475</c:v>
                </c:pt>
                <c:pt idx="1209">
                  <c:v>-0.552333341478214</c:v>
                </c:pt>
                <c:pt idx="1210">
                  <c:v>-0.541556663072907</c:v>
                </c:pt>
                <c:pt idx="1211">
                  <c:v>-0.530820139282583</c:v>
                </c:pt>
                <c:pt idx="1212">
                  <c:v>-0.52012334943362</c:v>
                </c:pt>
                <c:pt idx="1213">
                  <c:v>-0.50946587891734</c:v>
                </c:pt>
                <c:pt idx="1214">
                  <c:v>-0.49884731907632</c:v>
                </c:pt>
                <c:pt idx="1215">
                  <c:v>-0.488267267093359</c:v>
                </c:pt>
                <c:pt idx="1216">
                  <c:v>-0.477725325883005</c:v>
                </c:pt>
                <c:pt idx="1217">
                  <c:v>-0.467221103985592</c:v>
                </c:pt>
                <c:pt idx="1218">
                  <c:v>-0.456754215463706</c:v>
                </c:pt>
                <c:pt idx="1219">
                  <c:v>-0.44632427980101</c:v>
                </c:pt>
                <c:pt idx="1220">
                  <c:v>-0.435930921803382</c:v>
                </c:pt>
                <c:pt idx="1221">
                  <c:v>-0.425573771502278</c:v>
                </c:pt>
                <c:pt idx="1222">
                  <c:v>-0.41525246406028</c:v>
                </c:pt>
                <c:pt idx="1223">
                  <c:v>-0.404966639678761</c:v>
                </c:pt>
                <c:pt idx="1224">
                  <c:v>-0.394715943507612</c:v>
                </c:pt>
                <c:pt idx="1225">
                  <c:v>-0.38450002555697</c:v>
                </c:pt>
                <c:pt idx="1226">
                  <c:v>-0.374318540610916</c:v>
                </c:pt>
                <c:pt idx="1227">
                  <c:v>-0.364171148143047</c:v>
                </c:pt>
                <c:pt idx="1228">
                  <c:v>-0.354057512233931</c:v>
                </c:pt>
                <c:pt idx="1229">
                  <c:v>-0.343977301490341</c:v>
                </c:pt>
                <c:pt idx="1230">
                  <c:v>-0.333930188966256</c:v>
                </c:pt>
                <c:pt idx="1231">
                  <c:v>-0.32391585208557</c:v>
                </c:pt>
                <c:pt idx="1232">
                  <c:v>-0.313933972566469</c:v>
                </c:pt>
                <c:pt idx="1233">
                  <c:v>-0.303984236347422</c:v>
                </c:pt>
                <c:pt idx="1234">
                  <c:v>-0.294066333514768</c:v>
                </c:pt>
                <c:pt idx="1235">
                  <c:v>-0.284179958231835</c:v>
                </c:pt>
                <c:pt idx="1236">
                  <c:v>-0.274324808669555</c:v>
                </c:pt>
                <c:pt idx="1237">
                  <c:v>-0.264500586938559</c:v>
                </c:pt>
                <c:pt idx="1238">
                  <c:v>-0.254706999022682</c:v>
                </c:pt>
                <c:pt idx="1239">
                  <c:v>-0.244943754713871</c:v>
                </c:pt>
                <c:pt idx="1240">
                  <c:v>-0.235210567548436</c:v>
                </c:pt>
                <c:pt idx="1241">
                  <c:v>-0.225507154744643</c:v>
                </c:pt>
                <c:pt idx="1242">
                  <c:v>-0.215833237141576</c:v>
                </c:pt>
                <c:pt idx="1243">
                  <c:v>-0.206188539139268</c:v>
                </c:pt>
                <c:pt idx="1244">
                  <c:v>-0.196572788640058</c:v>
                </c:pt>
                <c:pt idx="1245">
                  <c:v>-0.186985716991138</c:v>
                </c:pt>
                <c:pt idx="1246">
                  <c:v>-0.177427058928273</c:v>
                </c:pt>
                <c:pt idx="1247">
                  <c:v>-0.167896552520664</c:v>
                </c:pt>
                <c:pt idx="1248">
                  <c:v>-0.158393939116912</c:v>
                </c:pt>
                <c:pt idx="1249">
                  <c:v>-0.148918963292073</c:v>
                </c:pt>
                <c:pt idx="1250">
                  <c:v>-0.13947137279577</c:v>
                </c:pt>
                <c:pt idx="1251">
                  <c:v>-0.13005091850134</c:v>
                </c:pt>
                <c:pt idx="1252">
                  <c:v>-0.120657354355986</c:v>
                </c:pt>
                <c:pt idx="1253">
                  <c:v>-0.111290437331921</c:v>
                </c:pt>
                <c:pt idx="1254">
                  <c:v>-0.101949927378461</c:v>
                </c:pt>
                <c:pt idx="1255">
                  <c:v>-0.092635587375069</c:v>
                </c:pt>
                <c:pt idx="1256">
                  <c:v>-0.0833471830853121</c:v>
                </c:pt>
                <c:pt idx="1257">
                  <c:v>-0.0740844831117076</c:v>
                </c:pt>
                <c:pt idx="1258">
                  <c:v>-0.064847258851453</c:v>
                </c:pt>
                <c:pt idx="1259">
                  <c:v>-0.0556352844530048</c:v>
                </c:pt>
                <c:pt idx="1260">
                  <c:v>-0.0464483367734929</c:v>
                </c:pt>
                <c:pt idx="1261">
                  <c:v>-0.0372861953369505</c:v>
                </c:pt>
                <c:pt idx="1262">
                  <c:v>-0.0281486422933419</c:v>
                </c:pt>
                <c:pt idx="1263">
                  <c:v>-0.0190354623783659</c:v>
                </c:pt>
                <c:pt idx="1264">
                  <c:v>-0.00994644287402346</c:v>
                </c:pt>
                <c:pt idx="1265">
                  <c:v>-0.000881373569927124</c:v>
                </c:pt>
                <c:pt idx="1266">
                  <c:v>0.00815995327466634</c:v>
                </c:pt>
                <c:pt idx="1267">
                  <c:v>0.0171777429681028</c:v>
                </c:pt>
                <c:pt idx="1268">
                  <c:v>0.0261721984228926</c:v>
                </c:pt>
                <c:pt idx="1269">
                  <c:v>0.0351435201915922</c:v>
                </c:pt>
                <c:pt idx="1270">
                  <c:v>0.0440919065020155</c:v>
                </c:pt>
                <c:pt idx="1271">
                  <c:v>0.053017553291804</c:v>
                </c:pt>
                <c:pt idx="1272">
                  <c:v>0.0619206542423534</c:v>
                </c:pt>
                <c:pt idx="1273">
                  <c:v>0.0708014008121305</c:v>
                </c:pt>
                <c:pt idx="1274">
                  <c:v>0.079659982269368</c:v>
                </c:pt>
                <c:pt idx="1275">
                  <c:v>0.0884965857241795</c:v>
                </c:pt>
                <c:pt idx="1276">
                  <c:v>0.0973113961600851</c:v>
                </c:pt>
                <c:pt idx="1277">
                  <c:v>0.106104596464968</c:v>
                </c:pt>
                <c:pt idx="1278">
                  <c:v>0.11487636746148</c:v>
                </c:pt>
                <c:pt idx="1279">
                  <c:v>0.123626887936896</c:v>
                </c:pt>
                <c:pt idx="1280">
                  <c:v>0.132356334672442</c:v>
                </c:pt>
                <c:pt idx="1281">
                  <c:v>0.141064882472099</c:v>
                </c:pt>
                <c:pt idx="1282">
                  <c:v>0.149752704190894</c:v>
                </c:pt>
                <c:pt idx="1283">
                  <c:v>0.158419970762691</c:v>
                </c:pt>
                <c:pt idx="1284">
                  <c:v>0.167066851227506</c:v>
                </c:pt>
                <c:pt idx="1285">
                  <c:v>0.175693512758321</c:v>
                </c:pt>
                <c:pt idx="1286">
                  <c:v>0.184300120687453</c:v>
                </c:pt>
                <c:pt idx="1287">
                  <c:v>0.192886838532441</c:v>
                </c:pt>
                <c:pt idx="1288">
                  <c:v>0.201453828021505</c:v>
                </c:pt>
                <c:pt idx="1289">
                  <c:v>0.210001249118551</c:v>
                </c:pt>
                <c:pt idx="1290">
                  <c:v>0.21852926004775</c:v>
                </c:pt>
                <c:pt idx="1291">
                  <c:v>0.227038017317693</c:v>
                </c:pt>
                <c:pt idx="1292">
                  <c:v>0.235527675745138</c:v>
                </c:pt>
                <c:pt idx="1293">
                  <c:v>0.243998388478345</c:v>
                </c:pt>
                <c:pt idx="1294">
                  <c:v>0.252450307020019</c:v>
                </c:pt>
                <c:pt idx="1295">
                  <c:v>0.26088358124986</c:v>
                </c:pt>
                <c:pt idx="1296">
                  <c:v>0.269298359446742</c:v>
                </c:pt>
                <c:pt idx="1297">
                  <c:v>0.277694788310504</c:v>
                </c:pt>
                <c:pt idx="1298">
                  <c:v>0.286073012983389</c:v>
                </c:pt>
                <c:pt idx="1299">
                  <c:v>0.294433177071121</c:v>
                </c:pt>
                <c:pt idx="1300">
                  <c:v>0.302775422663623</c:v>
                </c:pt>
                <c:pt idx="1301">
                  <c:v>0.311099890355404</c:v>
                </c:pt>
                <c:pt idx="1302">
                  <c:v>0.319406719265596</c:v>
                </c:pt>
                <c:pt idx="1303">
                  <c:v>0.327696047057674</c:v>
                </c:pt>
                <c:pt idx="1304">
                  <c:v>0.335968009958838</c:v>
                </c:pt>
                <c:pt idx="1305">
                  <c:v>0.344222742779087</c:v>
                </c:pt>
                <c:pt idx="1306">
                  <c:v>0.352460378929979</c:v>
                </c:pt>
                <c:pt idx="1307">
                  <c:v>0.360681050443083</c:v>
                </c:pt>
                <c:pt idx="1308">
                  <c:v>0.368884887988134</c:v>
                </c:pt>
                <c:pt idx="1309">
                  <c:v>0.377072020890897</c:v>
                </c:pt>
                <c:pt idx="1310">
                  <c:v>0.385242577150734</c:v>
                </c:pt>
                <c:pt idx="1311">
                  <c:v>0.393396683457901</c:v>
                </c:pt>
                <c:pt idx="1312">
                  <c:v>0.401534465210558</c:v>
                </c:pt>
                <c:pt idx="1313">
                  <c:v>0.409656046531512</c:v>
                </c:pt>
                <c:pt idx="1314">
                  <c:v>0.417761550284689</c:v>
                </c:pt>
                <c:pt idx="1315">
                  <c:v>0.425851098091356</c:v>
                </c:pt>
                <c:pt idx="1316">
                  <c:v>0.43392481034607</c:v>
                </c:pt>
                <c:pt idx="1317">
                  <c:v>0.441982806232388</c:v>
                </c:pt>
                <c:pt idx="1318">
                  <c:v>0.450025203738325</c:v>
                </c:pt>
                <c:pt idx="1319">
                  <c:v>0.45805211967157</c:v>
                </c:pt>
                <c:pt idx="1320">
                  <c:v>0.466063669674468</c:v>
                </c:pt>
                <c:pt idx="1321">
                  <c:v>0.474059968238759</c:v>
                </c:pt>
                <c:pt idx="1322">
                  <c:v>0.482041128720103</c:v>
                </c:pt>
                <c:pt idx="1323">
                  <c:v>0.490007263352366</c:v>
                </c:pt>
                <c:pt idx="1324">
                  <c:v>0.497958483261693</c:v>
                </c:pt>
                <c:pt idx="1325">
                  <c:v>0.50589489848036</c:v>
                </c:pt>
                <c:pt idx="1326">
                  <c:v>0.513816617960425</c:v>
                </c:pt>
                <c:pt idx="1327">
                  <c:v>0.521723749587151</c:v>
                </c:pt>
                <c:pt idx="1328">
                  <c:v>0.529616400192241</c:v>
                </c:pt>
                <c:pt idx="1329">
                  <c:v>0.537494675566865</c:v>
                </c:pt>
                <c:pt idx="1330">
                  <c:v>0.54535868047449</c:v>
                </c:pt>
                <c:pt idx="1331">
                  <c:v>0.553208518663514</c:v>
                </c:pt>
                <c:pt idx="1332">
                  <c:v>0.561044292879714</c:v>
                </c:pt>
                <c:pt idx="1333">
                  <c:v>0.568866104878508</c:v>
                </c:pt>
                <c:pt idx="1334">
                  <c:v>0.576674055437025</c:v>
                </c:pt>
                <c:pt idx="1335">
                  <c:v>0.584468244366003</c:v>
                </c:pt>
                <c:pt idx="1336">
                  <c:v>0.592248770521508</c:v>
                </c:pt>
                <c:pt idx="1337">
                  <c:v>0.600015731816474</c:v>
                </c:pt>
                <c:pt idx="1338">
                  <c:v>0.607769225232082</c:v>
                </c:pt>
                <c:pt idx="1339">
                  <c:v>0.615509346828958</c:v>
                </c:pt>
                <c:pt idx="1340">
                  <c:v>0.623236191758221</c:v>
                </c:pt>
                <c:pt idx="1341">
                  <c:v>0.630949854272354</c:v>
                </c:pt>
                <c:pt idx="1342">
                  <c:v>0.63865042773593</c:v>
                </c:pt>
                <c:pt idx="1343">
                  <c:v>0.646338004636171</c:v>
                </c:pt>
                <c:pt idx="1344">
                  <c:v>0.654012676593354</c:v>
                </c:pt>
                <c:pt idx="1345">
                  <c:v>0.661674534371075</c:v>
                </c:pt>
                <c:pt idx="1346">
                  <c:v>0.669323667886356</c:v>
                </c:pt>
                <c:pt idx="1347">
                  <c:v>0.676960166219608</c:v>
                </c:pt>
                <c:pt idx="1348">
                  <c:v>0.68458411762445</c:v>
                </c:pt>
                <c:pt idx="1349">
                  <c:v>0.692195609537392</c:v>
                </c:pt>
                <c:pt idx="1350">
                  <c:v>0.699794728587376</c:v>
                </c:pt>
                <c:pt idx="1351">
                  <c:v>0.707381560605176</c:v>
                </c:pt>
                <c:pt idx="1352">
                  <c:v>0.714956190632673</c:v>
                </c:pt>
                <c:pt idx="1353">
                  <c:v>0.722518702931995</c:v>
                </c:pt>
                <c:pt idx="1354">
                  <c:v>0.730069180994524</c:v>
                </c:pt>
                <c:pt idx="1355">
                  <c:v>0.737607707549782</c:v>
                </c:pt>
                <c:pt idx="1356">
                  <c:v>0.745134364574187</c:v>
                </c:pt>
                <c:pt idx="1357">
                  <c:v>0.752649233299691</c:v>
                </c:pt>
                <c:pt idx="1358">
                  <c:v>0.76015239422229</c:v>
                </c:pt>
                <c:pt idx="1359">
                  <c:v>0.767643927110422</c:v>
                </c:pt>
                <c:pt idx="1360">
                  <c:v>0.775123911013247</c:v>
                </c:pt>
                <c:pt idx="1361">
                  <c:v>0.782592424268808</c:v>
                </c:pt>
                <c:pt idx="1362">
                  <c:v>0.790049544512082</c:v>
                </c:pt>
                <c:pt idx="1363">
                  <c:v>0.797495348682922</c:v>
                </c:pt>
                <c:pt idx="1364">
                  <c:v>0.804929913033883</c:v>
                </c:pt>
                <c:pt idx="1365">
                  <c:v>0.812353313137948</c:v>
                </c:pt>
                <c:pt idx="1366">
                  <c:v>0.819765623896144</c:v>
                </c:pt>
                <c:pt idx="1367">
                  <c:v>0.827166919545053</c:v>
                </c:pt>
                <c:pt idx="1368">
                  <c:v>0.834557273664226</c:v>
                </c:pt>
                <c:pt idx="1369">
                  <c:v>0.841936759183487</c:v>
                </c:pt>
                <c:pt idx="1370">
                  <c:v>0.84930544839015</c:v>
                </c:pt>
                <c:pt idx="1371">
                  <c:v>0.856663412936128</c:v>
                </c:pt>
                <c:pt idx="1372">
                  <c:v>0.864010723844951</c:v>
                </c:pt>
                <c:pt idx="1373">
                  <c:v>0.871347451518688</c:v>
                </c:pt>
                <c:pt idx="1374">
                  <c:v>0.878673665744779</c:v>
                </c:pt>
                <c:pt idx="1375">
                  <c:v>0.885989435702772</c:v>
                </c:pt>
                <c:pt idx="1376">
                  <c:v>0.893294829970973</c:v>
                </c:pt>
                <c:pt idx="1377">
                  <c:v>0.900589916533004</c:v>
                </c:pt>
                <c:pt idx="1378">
                  <c:v>0.907874762784276</c:v>
                </c:pt>
                <c:pt idx="1379">
                  <c:v>0.915149435538378</c:v>
                </c:pt>
                <c:pt idx="1380">
                  <c:v>0.922414001033381</c:v>
                </c:pt>
                <c:pt idx="1381">
                  <c:v>0.929668524938052</c:v>
                </c:pt>
                <c:pt idx="1382">
                  <c:v>0.936913072358</c:v>
                </c:pt>
                <c:pt idx="1383">
                  <c:v>0.944147707841726</c:v>
                </c:pt>
                <c:pt idx="1384">
                  <c:v>0.951372495386607</c:v>
                </c:pt>
                <c:pt idx="1385">
                  <c:v>0.958587498444793</c:v>
                </c:pt>
                <c:pt idx="1386">
                  <c:v>0.965792779929032</c:v>
                </c:pt>
                <c:pt idx="1387">
                  <c:v>0.972988402218417</c:v>
                </c:pt>
                <c:pt idx="1388">
                  <c:v>0.98017442716406</c:v>
                </c:pt>
                <c:pt idx="1389">
                  <c:v>0.987350916094693</c:v>
                </c:pt>
                <c:pt idx="1390">
                  <c:v>0.994517929822194</c:v>
                </c:pt>
                <c:pt idx="1391">
                  <c:v>1.001675528647047</c:v>
                </c:pt>
                <c:pt idx="1392">
                  <c:v>1.008823772363727</c:v>
                </c:pt>
                <c:pt idx="1393">
                  <c:v>1.015962720266016</c:v>
                </c:pt>
                <c:pt idx="1394">
                  <c:v>1.023092431152259</c:v>
                </c:pt>
                <c:pt idx="1395">
                  <c:v>1.030212963330541</c:v>
                </c:pt>
                <c:pt idx="1396">
                  <c:v>1.037324374623808</c:v>
                </c:pt>
                <c:pt idx="1397">
                  <c:v>1.044426722374921</c:v>
                </c:pt>
                <c:pt idx="1398">
                  <c:v>1.051520063451641</c:v>
                </c:pt>
                <c:pt idx="1399">
                  <c:v>1.05860445425156</c:v>
                </c:pt>
                <c:pt idx="1400">
                  <c:v>1.065679950706956</c:v>
                </c:pt>
                <c:pt idx="1401">
                  <c:v>1.072746608289608</c:v>
                </c:pt>
                <c:pt idx="1402">
                  <c:v>1.07980448201553</c:v>
                </c:pt>
                <c:pt idx="1403">
                  <c:v>1.086853626449658</c:v>
                </c:pt>
                <c:pt idx="1404">
                  <c:v>1.093894095710474</c:v>
                </c:pt>
                <c:pt idx="1405">
                  <c:v>1.100925943474573</c:v>
                </c:pt>
                <c:pt idx="1406">
                  <c:v>1.107949222981179</c:v>
                </c:pt>
                <c:pt idx="1407">
                  <c:v>1.114963987036593</c:v>
                </c:pt>
                <c:pt idx="1408">
                  <c:v>1.121970288018597</c:v>
                </c:pt>
                <c:pt idx="1409">
                  <c:v>1.128968177880801</c:v>
                </c:pt>
                <c:pt idx="1410">
                  <c:v>1.135957708156935</c:v>
                </c:pt>
                <c:pt idx="1411">
                  <c:v>1.142938929965086</c:v>
                </c:pt>
                <c:pt idx="1412">
                  <c:v>1.149911894011892</c:v>
                </c:pt>
                <c:pt idx="1413">
                  <c:v>1.156876650596671</c:v>
                </c:pt>
                <c:pt idx="1414">
                  <c:v>1.163833249615517</c:v>
                </c:pt>
                <c:pt idx="1415">
                  <c:v>1.170781740565329</c:v>
                </c:pt>
                <c:pt idx="1416">
                  <c:v>1.177722172547804</c:v>
                </c:pt>
                <c:pt idx="1417">
                  <c:v>1.184654594273375</c:v>
                </c:pt>
                <c:pt idx="1418">
                  <c:v>1.191579054065103</c:v>
                </c:pt>
                <c:pt idx="1419">
                  <c:v>1.198495599862524</c:v>
                </c:pt>
                <c:pt idx="1420">
                  <c:v>1.205404279225445</c:v>
                </c:pt>
                <c:pt idx="1421">
                  <c:v>1.212305139337703</c:v>
                </c:pt>
                <c:pt idx="1422">
                  <c:v>1.219198227010869</c:v>
                </c:pt>
                <c:pt idx="1423">
                  <c:v>1.226083588687915</c:v>
                </c:pt>
                <c:pt idx="1424">
                  <c:v>1.232961270446834</c:v>
                </c:pt>
                <c:pt idx="1425">
                  <c:v>1.239831318004219</c:v>
                </c:pt>
                <c:pt idx="1426">
                  <c:v>1.246693776718797</c:v>
                </c:pt>
                <c:pt idx="1427">
                  <c:v>1.253548691594925</c:v>
                </c:pt>
                <c:pt idx="1428">
                  <c:v>1.260396107286039</c:v>
                </c:pt>
                <c:pt idx="1429">
                  <c:v>1.26723606809807</c:v>
                </c:pt>
                <c:pt idx="1430">
                  <c:v>1.274068617992812</c:v>
                </c:pt>
                <c:pt idx="1431">
                  <c:v>1.280893800591257</c:v>
                </c:pt>
                <c:pt idx="1432">
                  <c:v>1.287711659176887</c:v>
                </c:pt>
                <c:pt idx="1433">
                  <c:v>1.294522236698927</c:v>
                </c:pt>
                <c:pt idx="1434">
                  <c:v>1.301325575775567</c:v>
                </c:pt>
                <c:pt idx="1435">
                  <c:v>1.308121718697136</c:v>
                </c:pt>
                <c:pt idx="1436">
                  <c:v>1.314910707429247</c:v>
                </c:pt>
                <c:pt idx="1437">
                  <c:v>1.321692583615903</c:v>
                </c:pt>
                <c:pt idx="1438">
                  <c:v>1.328467388582568</c:v>
                </c:pt>
                <c:pt idx="1439">
                  <c:v>1.335235163339202</c:v>
                </c:pt>
                <c:pt idx="1440">
                  <c:v>1.341995948583258</c:v>
                </c:pt>
                <c:pt idx="1441">
                  <c:v>1.348749784702653</c:v>
                </c:pt>
                <c:pt idx="1442">
                  <c:v>1.355496711778693</c:v>
                </c:pt>
                <c:pt idx="1443">
                  <c:v>1.36223676958898</c:v>
                </c:pt>
                <c:pt idx="1444">
                  <c:v>1.368969997610267</c:v>
                </c:pt>
                <c:pt idx="1445">
                  <c:v>1.375696435021298</c:v>
                </c:pt>
                <c:pt idx="1446">
                  <c:v>1.382416120705606</c:v>
                </c:pt>
                <c:pt idx="1447">
                  <c:v>1.38912909325428</c:v>
                </c:pt>
                <c:pt idx="1448">
                  <c:v>1.395835390968705</c:v>
                </c:pt>
                <c:pt idx="1449">
                  <c:v>1.402535051863266</c:v>
                </c:pt>
                <c:pt idx="1450">
                  <c:v>1.409228113668025</c:v>
                </c:pt>
                <c:pt idx="1451">
                  <c:v>1.415914613831368</c:v>
                </c:pt>
                <c:pt idx="1452">
                  <c:v>1.42259458952262</c:v>
                </c:pt>
                <c:pt idx="1453">
                  <c:v>1.42926807763463</c:v>
                </c:pt>
                <c:pt idx="1454">
                  <c:v>1.435935114786332</c:v>
                </c:pt>
                <c:pt idx="1455">
                  <c:v>1.442595737325273</c:v>
                </c:pt>
                <c:pt idx="1456">
                  <c:v>1.449249981330114</c:v>
                </c:pt>
                <c:pt idx="1457">
                  <c:v>1.455897882613106</c:v>
                </c:pt>
                <c:pt idx="1458">
                  <c:v>1.462539476722532</c:v>
                </c:pt>
                <c:pt idx="1459">
                  <c:v>1.469174798945129</c:v>
                </c:pt>
                <c:pt idx="1460">
                  <c:v>1.475803884308479</c:v>
                </c:pt>
                <c:pt idx="1461">
                  <c:v>1.482426767583377</c:v>
                </c:pt>
                <c:pt idx="1462">
                  <c:v>1.489043483286167</c:v>
                </c:pt>
                <c:pt idx="1463">
                  <c:v>1.495654065681063</c:v>
                </c:pt>
                <c:pt idx="1464">
                  <c:v>1.502258548782429</c:v>
                </c:pt>
                <c:pt idx="1465">
                  <c:v>1.508856966357051</c:v>
                </c:pt>
                <c:pt idx="1466">
                  <c:v>1.515449351926373</c:v>
                </c:pt>
                <c:pt idx="1467">
                  <c:v>1.52203573876871</c:v>
                </c:pt>
                <c:pt idx="1468">
                  <c:v>1.528616159921444</c:v>
                </c:pt>
                <c:pt idx="1469">
                  <c:v>1.535190648183185</c:v>
                </c:pt>
                <c:pt idx="1470">
                  <c:v>1.541759236115918</c:v>
                </c:pt>
                <c:pt idx="1471">
                  <c:v>1.548321956047125</c:v>
                </c:pt>
                <c:pt idx="1472">
                  <c:v>1.554878840071878</c:v>
                </c:pt>
                <c:pt idx="1473">
                  <c:v>1.561429920054919</c:v>
                </c:pt>
                <c:pt idx="1474">
                  <c:v>1.567975227632709</c:v>
                </c:pt>
                <c:pt idx="1475">
                  <c:v>1.574514794215462</c:v>
                </c:pt>
                <c:pt idx="1476">
                  <c:v>1.581048650989149</c:v>
                </c:pt>
                <c:pt idx="1477">
                  <c:v>1.587576828917491</c:v>
                </c:pt>
                <c:pt idx="1478">
                  <c:v>1.594099358743925</c:v>
                </c:pt>
                <c:pt idx="1479">
                  <c:v>1.600616270993545</c:v>
                </c:pt>
                <c:pt idx="1480">
                  <c:v>1.60712759597503</c:v>
                </c:pt>
                <c:pt idx="1481">
                  <c:v>1.613633363782549</c:v>
                </c:pt>
                <c:pt idx="1482">
                  <c:v>1.620133604297645</c:v>
                </c:pt>
                <c:pt idx="1483">
                  <c:v>1.626628347191097</c:v>
                </c:pt>
                <c:pt idx="1484">
                  <c:v>1.633117621924768</c:v>
                </c:pt>
                <c:pt idx="1485">
                  <c:v>1.639601457753429</c:v>
                </c:pt>
                <c:pt idx="1486">
                  <c:v>1.646079883726564</c:v>
                </c:pt>
                <c:pt idx="1487">
                  <c:v>1.65255292869016</c:v>
                </c:pt>
                <c:pt idx="1488">
                  <c:v>1.659020621288473</c:v>
                </c:pt>
                <c:pt idx="1489">
                  <c:v>1.665482989965781</c:v>
                </c:pt>
                <c:pt idx="1490">
                  <c:v>1.671940062968112</c:v>
                </c:pt>
                <c:pt idx="1491">
                  <c:v>1.678391868344961</c:v>
                </c:pt>
                <c:pt idx="1492">
                  <c:v>1.684838433950985</c:v>
                </c:pt>
                <c:pt idx="1493">
                  <c:v>1.691279787447684</c:v>
                </c:pt>
                <c:pt idx="1494">
                  <c:v>1.697715956305056</c:v>
                </c:pt>
                <c:pt idx="1495">
                  <c:v>1.704146967803248</c:v>
                </c:pt>
                <c:pt idx="1496">
                  <c:v>1.71057284903418</c:v>
                </c:pt>
                <c:pt idx="1497">
                  <c:v>1.716993626903153</c:v>
                </c:pt>
                <c:pt idx="1498">
                  <c:v>1.723409328130447</c:v>
                </c:pt>
                <c:pt idx="1499">
                  <c:v>1.729819979252897</c:v>
                </c:pt>
                <c:pt idx="1500">
                  <c:v>1.736225606625455</c:v>
                </c:pt>
                <c:pt idx="1501">
                  <c:v>1.742626236422731</c:v>
                </c:pt>
                <c:pt idx="1502">
                  <c:v>1.74902189464053</c:v>
                </c:pt>
                <c:pt idx="1503">
                  <c:v>1.755412607097359</c:v>
                </c:pt>
                <c:pt idx="1504">
                  <c:v>1.761798399435933</c:v>
                </c:pt>
                <c:pt idx="1505">
                  <c:v>1.76817929712465</c:v>
                </c:pt>
                <c:pt idx="1506">
                  <c:v>1.774555325459068</c:v>
                </c:pt>
                <c:pt idx="1507">
                  <c:v>1.780926509563351</c:v>
                </c:pt>
                <c:pt idx="1508">
                  <c:v>1.787292874391715</c:v>
                </c:pt>
                <c:pt idx="1509">
                  <c:v>1.793654444729847</c:v>
                </c:pt>
                <c:pt idx="1510">
                  <c:v>1.800011245196319</c:v>
                </c:pt>
                <c:pt idx="1511">
                  <c:v>1.806363300243981</c:v>
                </c:pt>
                <c:pt idx="1512">
                  <c:v>1.812710634161347</c:v>
                </c:pt>
                <c:pt idx="1513">
                  <c:v>1.819053271073958</c:v>
                </c:pt>
                <c:pt idx="1514">
                  <c:v>1.82539123494574</c:v>
                </c:pt>
                <c:pt idx="1515">
                  <c:v>1.831724549580347</c:v>
                </c:pt>
                <c:pt idx="1516">
                  <c:v>1.838053238622484</c:v>
                </c:pt>
                <c:pt idx="1517">
                  <c:v>1.844377325559226</c:v>
                </c:pt>
                <c:pt idx="1518">
                  <c:v>1.850696833721314</c:v>
                </c:pt>
                <c:pt idx="1519">
                  <c:v>1.857011786284452</c:v>
                </c:pt>
                <c:pt idx="1520">
                  <c:v>1.863322206270575</c:v>
                </c:pt>
                <c:pt idx="1521">
                  <c:v>1.869628116549118</c:v>
                </c:pt>
                <c:pt idx="1522">
                  <c:v>1.875929539838262</c:v>
                </c:pt>
                <c:pt idx="1523">
                  <c:v>1.882226498706177</c:v>
                </c:pt>
                <c:pt idx="1524">
                  <c:v>1.888519015572248</c:v>
                </c:pt>
                <c:pt idx="1525">
                  <c:v>1.894807112708286</c:v>
                </c:pt>
                <c:pt idx="1526">
                  <c:v>1.901090812239734</c:v>
                </c:pt>
                <c:pt idx="1527">
                  <c:v>1.907370136146857</c:v>
                </c:pt>
                <c:pt idx="1528">
                  <c:v>1.913645106265922</c:v>
                </c:pt>
                <c:pt idx="1529">
                  <c:v>1.919915744290364</c:v>
                </c:pt>
                <c:pt idx="1530">
                  <c:v>1.926182071771945</c:v>
                </c:pt>
                <c:pt idx="1531">
                  <c:v>1.932444110121895</c:v>
                </c:pt>
                <c:pt idx="1532">
                  <c:v>1.938701880612053</c:v>
                </c:pt>
                <c:pt idx="1533">
                  <c:v>1.944955404375984</c:v>
                </c:pt>
                <c:pt idx="1534">
                  <c:v>1.951204702410095</c:v>
                </c:pt>
                <c:pt idx="1535">
                  <c:v>1.957449795574734</c:v>
                </c:pt>
                <c:pt idx="1536">
                  <c:v>1.963690704595283</c:v>
                </c:pt>
                <c:pt idx="1537">
                  <c:v>1.969927450063241</c:v>
                </c:pt>
                <c:pt idx="1538">
                  <c:v>1.976160052437287</c:v>
                </c:pt>
                <c:pt idx="1539">
                  <c:v>1.98238853204435</c:v>
                </c:pt>
                <c:pt idx="1540">
                  <c:v>1.988612909080649</c:v>
                </c:pt>
                <c:pt idx="1541">
                  <c:v>1.994833203612739</c:v>
                </c:pt>
                <c:pt idx="1542">
                  <c:v>2.001049435578543</c:v>
                </c:pt>
                <c:pt idx="1543">
                  <c:v>2.007261624788363</c:v>
                </c:pt>
                <c:pt idx="1544">
                  <c:v>2.0134697909259</c:v>
                </c:pt>
                <c:pt idx="1545">
                  <c:v>2.019673953549252</c:v>
                </c:pt>
                <c:pt idx="1546">
                  <c:v>2.025874132091903</c:v>
                </c:pt>
                <c:pt idx="1547">
                  <c:v>2.032070345863709</c:v>
                </c:pt>
                <c:pt idx="1548">
                  <c:v>2.038262614051868</c:v>
                </c:pt>
                <c:pt idx="1549">
                  <c:v>2.044450955721883</c:v>
                </c:pt>
                <c:pt idx="1550">
                  <c:v>2.050635389818524</c:v>
                </c:pt>
                <c:pt idx="1551">
                  <c:v>2.056815935166763</c:v>
                </c:pt>
                <c:pt idx="1552">
                  <c:v>2.062992610472718</c:v>
                </c:pt>
                <c:pt idx="1553">
                  <c:v>2.069165434324582</c:v>
                </c:pt>
                <c:pt idx="1554">
                  <c:v>2.075334425193534</c:v>
                </c:pt>
                <c:pt idx="1555">
                  <c:v>2.081499601434663</c:v>
                </c:pt>
                <c:pt idx="1556">
                  <c:v>2.087660981287857</c:v>
                </c:pt>
                <c:pt idx="1557">
                  <c:v>2.093818582878709</c:v>
                </c:pt>
                <c:pt idx="1558">
                  <c:v>2.09997242421939</c:v>
                </c:pt>
                <c:pt idx="1559">
                  <c:v>2.106122523209542</c:v>
                </c:pt>
                <c:pt idx="1560">
                  <c:v>2.112268897637131</c:v>
                </c:pt>
                <c:pt idx="1561">
                  <c:v>2.118411565179322</c:v>
                </c:pt>
                <c:pt idx="1562">
                  <c:v>2.124550543403325</c:v>
                </c:pt>
                <c:pt idx="1563">
                  <c:v>2.130685849767244</c:v>
                </c:pt>
                <c:pt idx="1564">
                  <c:v>2.136817501620911</c:v>
                </c:pt>
                <c:pt idx="1565">
                  <c:v>2.14294551620672</c:v>
                </c:pt>
                <c:pt idx="1566">
                  <c:v>2.149069910660449</c:v>
                </c:pt>
                <c:pt idx="1567">
                  <c:v>2.155190702012072</c:v>
                </c:pt>
                <c:pt idx="1568">
                  <c:v>2.161307907186573</c:v>
                </c:pt>
                <c:pt idx="1569">
                  <c:v>2.167421543004738</c:v>
                </c:pt>
                <c:pt idx="1570">
                  <c:v>2.173531626183953</c:v>
                </c:pt>
                <c:pt idx="1571">
                  <c:v>2.179638173338991</c:v>
                </c:pt>
                <c:pt idx="1572">
                  <c:v>2.185741200982785</c:v>
                </c:pt>
                <c:pt idx="1573">
                  <c:v>2.191840725527206</c:v>
                </c:pt>
                <c:pt idx="1574">
                  <c:v>2.197936763283825</c:v>
                </c:pt>
                <c:pt idx="1575">
                  <c:v>2.204029330464666</c:v>
                </c:pt>
                <c:pt idx="1576">
                  <c:v>2.210118443182966</c:v>
                </c:pt>
                <c:pt idx="1577">
                  <c:v>2.216204117453912</c:v>
                </c:pt>
                <c:pt idx="1578">
                  <c:v>2.22228636919538</c:v>
                </c:pt>
                <c:pt idx="1579">
                  <c:v>2.228365214228669</c:v>
                </c:pt>
                <c:pt idx="1580">
                  <c:v>2.234440668279219</c:v>
                </c:pt>
                <c:pt idx="1581">
                  <c:v>2.240512746977335</c:v>
                </c:pt>
                <c:pt idx="1582">
                  <c:v>2.246581465858897</c:v>
                </c:pt>
                <c:pt idx="1583">
                  <c:v>2.25264684036606</c:v>
                </c:pt>
                <c:pt idx="1584">
                  <c:v>2.258708885847957</c:v>
                </c:pt>
                <c:pt idx="1585">
                  <c:v>2.264767617561395</c:v>
                </c:pt>
                <c:pt idx="1586">
                  <c:v>2.270823050671533</c:v>
                </c:pt>
                <c:pt idx="1587">
                  <c:v>2.276875200252568</c:v>
                </c:pt>
                <c:pt idx="1588">
                  <c:v>2.282924081288406</c:v>
                </c:pt>
                <c:pt idx="1589">
                  <c:v>2.288969708673335</c:v>
                </c:pt>
                <c:pt idx="1590">
                  <c:v>2.295012097212684</c:v>
                </c:pt>
                <c:pt idx="1591">
                  <c:v>2.301051261623476</c:v>
                </c:pt>
                <c:pt idx="1592">
                  <c:v>2.307087216535085</c:v>
                </c:pt>
                <c:pt idx="1593">
                  <c:v>2.313119976489881</c:v>
                </c:pt>
                <c:pt idx="1594">
                  <c:v>2.319149555943864</c:v>
                </c:pt>
                <c:pt idx="1595">
                  <c:v>2.3251759692673</c:v>
                </c:pt>
                <c:pt idx="1596">
                  <c:v>2.331199230745352</c:v>
                </c:pt>
                <c:pt idx="1597">
                  <c:v>2.3372193545787</c:v>
                </c:pt>
                <c:pt idx="1598">
                  <c:v>2.343236354884158</c:v>
                </c:pt>
                <c:pt idx="1599">
                  <c:v>2.349250245695288</c:v>
                </c:pt>
                <c:pt idx="1600">
                  <c:v>2.355261040963004</c:v>
                </c:pt>
                <c:pt idx="1601">
                  <c:v>2.361268754556177</c:v>
                </c:pt>
                <c:pt idx="1602">
                  <c:v>2.367273400262224</c:v>
                </c:pt>
                <c:pt idx="1603">
                  <c:v>2.37327499178771</c:v>
                </c:pt>
                <c:pt idx="1604">
                  <c:v>2.379273542758923</c:v>
                </c:pt>
                <c:pt idx="1605">
                  <c:v>2.385269066722459</c:v>
                </c:pt>
                <c:pt idx="1606">
                  <c:v>2.391261577145801</c:v>
                </c:pt>
                <c:pt idx="1607">
                  <c:v>2.397251087417885</c:v>
                </c:pt>
                <c:pt idx="1608">
                  <c:v>2.403237610849666</c:v>
                </c:pt>
                <c:pt idx="1609">
                  <c:v>2.409221160674684</c:v>
                </c:pt>
                <c:pt idx="1610">
                  <c:v>2.415201750049615</c:v>
                </c:pt>
                <c:pt idx="1611">
                  <c:v>2.421179392054823</c:v>
                </c:pt>
                <c:pt idx="1612">
                  <c:v>2.427154099694908</c:v>
                </c:pt>
                <c:pt idx="1613">
                  <c:v>2.433125885899253</c:v>
                </c:pt>
                <c:pt idx="1614">
                  <c:v>2.43909476352255</c:v>
                </c:pt>
                <c:pt idx="1615">
                  <c:v>2.445060745345342</c:v>
                </c:pt>
                <c:pt idx="1616">
                  <c:v>2.451023844074548</c:v>
                </c:pt>
                <c:pt idx="1617">
                  <c:v>2.45698407234399</c:v>
                </c:pt>
                <c:pt idx="1618">
                  <c:v>2.462941442714904</c:v>
                </c:pt>
                <c:pt idx="1619">
                  <c:v>2.468895967676468</c:v>
                </c:pt>
                <c:pt idx="1620">
                  <c:v>2.474847659646301</c:v>
                </c:pt>
                <c:pt idx="1621">
                  <c:v>2.480796530970973</c:v>
                </c:pt>
                <c:pt idx="1622">
                  <c:v>2.486742593926511</c:v>
                </c:pt>
                <c:pt idx="1623">
                  <c:v>2.492685860718892</c:v>
                </c:pt>
                <c:pt idx="1624">
                  <c:v>2.498626343484537</c:v>
                </c:pt>
                <c:pt idx="1625">
                  <c:v>2.504564054290805</c:v>
                </c:pt>
                <c:pt idx="1626">
                  <c:v>2.510499005136473</c:v>
                </c:pt>
                <c:pt idx="1627">
                  <c:v>2.516431207952218</c:v>
                </c:pt>
                <c:pt idx="1628">
                  <c:v>2.5223606746011</c:v>
                </c:pt>
                <c:pt idx="1629">
                  <c:v>2.528287416879027</c:v>
                </c:pt>
                <c:pt idx="1630">
                  <c:v>2.534211446515231</c:v>
                </c:pt>
                <c:pt idx="1631">
                  <c:v>2.54013277517273</c:v>
                </c:pt>
                <c:pt idx="1632">
                  <c:v>2.546051414448791</c:v>
                </c:pt>
                <c:pt idx="1633">
                  <c:v>2.551967375875385</c:v>
                </c:pt>
                <c:pt idx="1634">
                  <c:v>2.557880670919648</c:v>
                </c:pt>
                <c:pt idx="1635">
                  <c:v>2.563791310984322</c:v>
                </c:pt>
                <c:pt idx="1636">
                  <c:v>2.569699307408208</c:v>
                </c:pt>
                <c:pt idx="1637">
                  <c:v>2.575604671466607</c:v>
                </c:pt>
                <c:pt idx="1638">
                  <c:v>2.581507414371756</c:v>
                </c:pt>
                <c:pt idx="1639">
                  <c:v>2.587407547273271</c:v>
                </c:pt>
                <c:pt idx="1640">
                  <c:v>2.59330508125857</c:v>
                </c:pt>
                <c:pt idx="1641">
                  <c:v>2.599200027353308</c:v>
                </c:pt>
                <c:pt idx="1642">
                  <c:v>2.605092396521799</c:v>
                </c:pt>
                <c:pt idx="1643">
                  <c:v>2.610982199667439</c:v>
                </c:pt>
                <c:pt idx="1644">
                  <c:v>2.61686944763312</c:v>
                </c:pt>
                <c:pt idx="1645">
                  <c:v>2.622754151201651</c:v>
                </c:pt>
                <c:pt idx="1646">
                  <c:v>2.628636321096163</c:v>
                </c:pt>
                <c:pt idx="1647">
                  <c:v>2.634515967980522</c:v>
                </c:pt>
                <c:pt idx="1648">
                  <c:v>2.640393102459727</c:v>
                </c:pt>
                <c:pt idx="1649">
                  <c:v>2.646267735080319</c:v>
                </c:pt>
                <c:pt idx="1650">
                  <c:v>2.652139876330771</c:v>
                </c:pt>
                <c:pt idx="1651">
                  <c:v>2.658009536641892</c:v>
                </c:pt>
                <c:pt idx="1652">
                  <c:v>2.663876726387208</c:v>
                </c:pt>
                <c:pt idx="1653">
                  <c:v>2.66974145588336</c:v>
                </c:pt>
                <c:pt idx="1654">
                  <c:v>2.675603735390479</c:v>
                </c:pt>
                <c:pt idx="1655">
                  <c:v>2.681463575112581</c:v>
                </c:pt>
                <c:pt idx="1656">
                  <c:v>2.687320985197933</c:v>
                </c:pt>
                <c:pt idx="1657">
                  <c:v>2.69317597573944</c:v>
                </c:pt>
                <c:pt idx="1658">
                  <c:v>2.699028556775008</c:v>
                </c:pt>
                <c:pt idx="1659">
                  <c:v>2.704878738287923</c:v>
                </c:pt>
                <c:pt idx="1660">
                  <c:v>2.710726530207212</c:v>
                </c:pt>
                <c:pt idx="1661">
                  <c:v>2.716571942408007</c:v>
                </c:pt>
                <c:pt idx="1662">
                  <c:v>2.722414984711912</c:v>
                </c:pt>
                <c:pt idx="1663">
                  <c:v>2.728255666887355</c:v>
                </c:pt>
                <c:pt idx="1664">
                  <c:v>2.734093998649947</c:v>
                </c:pt>
                <c:pt idx="1665">
                  <c:v>2.739929989662833</c:v>
                </c:pt>
                <c:pt idx="1666">
                  <c:v>2.745763649537044</c:v>
                </c:pt>
                <c:pt idx="1667">
                  <c:v>2.751594987831836</c:v>
                </c:pt>
                <c:pt idx="1668">
                  <c:v>2.757424014055051</c:v>
                </c:pt>
                <c:pt idx="1669">
                  <c:v>2.763250737663439</c:v>
                </c:pt>
                <c:pt idx="1670">
                  <c:v>2.76907516806301</c:v>
                </c:pt>
                <c:pt idx="1671">
                  <c:v>2.774897314609365</c:v>
                </c:pt>
                <c:pt idx="1672">
                  <c:v>2.780717186608034</c:v>
                </c:pt>
                <c:pt idx="1673">
                  <c:v>2.786534793314797</c:v>
                </c:pt>
                <c:pt idx="1674">
                  <c:v>2.792350143936027</c:v>
                </c:pt>
                <c:pt idx="1675">
                  <c:v>2.798163247629</c:v>
                </c:pt>
                <c:pt idx="1676">
                  <c:v>2.803974113502232</c:v>
                </c:pt>
                <c:pt idx="1677">
                  <c:v>2.809782750615789</c:v>
                </c:pt>
                <c:pt idx="1678">
                  <c:v>2.815589167981613</c:v>
                </c:pt>
                <c:pt idx="1679">
                  <c:v>2.82139337456383</c:v>
                </c:pt>
                <c:pt idx="1680">
                  <c:v>2.827195379279072</c:v>
                </c:pt>
                <c:pt idx="1681">
                  <c:v>2.83299519099678</c:v>
                </c:pt>
                <c:pt idx="1682">
                  <c:v>2.838792818539517</c:v>
                </c:pt>
                <c:pt idx="1683">
                  <c:v>2.844588270683273</c:v>
                </c:pt>
                <c:pt idx="1684">
                  <c:v>2.850381556157763</c:v>
                </c:pt>
                <c:pt idx="1685">
                  <c:v>2.85617268364674</c:v>
                </c:pt>
                <c:pt idx="1686">
                  <c:v>2.861961661788284</c:v>
                </c:pt>
                <c:pt idx="1687">
                  <c:v>2.867748499175098</c:v>
                </c:pt>
                <c:pt idx="1688">
                  <c:v>2.873533204354812</c:v>
                </c:pt>
                <c:pt idx="1689">
                  <c:v>2.879315785830264</c:v>
                </c:pt>
                <c:pt idx="1690">
                  <c:v>2.885096252059797</c:v>
                </c:pt>
                <c:pt idx="1691">
                  <c:v>2.890874611457542</c:v>
                </c:pt>
                <c:pt idx="1692">
                  <c:v>2.896650872393708</c:v>
                </c:pt>
                <c:pt idx="1693">
                  <c:v>2.902425043194859</c:v>
                </c:pt>
                <c:pt idx="1694">
                  <c:v>2.908197132144201</c:v>
                </c:pt>
                <c:pt idx="1695">
                  <c:v>2.913967147481856</c:v>
                </c:pt>
                <c:pt idx="1696">
                  <c:v>2.919735097405142</c:v>
                </c:pt>
                <c:pt idx="1697">
                  <c:v>2.925500990068847</c:v>
                </c:pt>
                <c:pt idx="1698">
                  <c:v>2.931264833585497</c:v>
                </c:pt>
                <c:pt idx="1699">
                  <c:v>2.937026636025636</c:v>
                </c:pt>
                <c:pt idx="1700">
                  <c:v>2.942786405418083</c:v>
                </c:pt>
                <c:pt idx="1701">
                  <c:v>2.948544149750207</c:v>
                </c:pt>
                <c:pt idx="1702">
                  <c:v>2.954299876968186</c:v>
                </c:pt>
                <c:pt idx="1703">
                  <c:v>2.960053594977271</c:v>
                </c:pt>
                <c:pt idx="1704">
                  <c:v>2.965805311642049</c:v>
                </c:pt>
                <c:pt idx="1705">
                  <c:v>2.971555034786694</c:v>
                </c:pt>
                <c:pt idx="1706">
                  <c:v>2.977302772195232</c:v>
                </c:pt>
                <c:pt idx="1707">
                  <c:v>2.983048531611792</c:v>
                </c:pt>
                <c:pt idx="1708">
                  <c:v>2.988792320740853</c:v>
                </c:pt>
                <c:pt idx="1709">
                  <c:v>2.994534147247502</c:v>
                </c:pt>
                <c:pt idx="1710">
                  <c:v>3.000274018757686</c:v>
                </c:pt>
                <c:pt idx="1711">
                  <c:v>3.006011942858442</c:v>
                </c:pt>
                <c:pt idx="1712">
                  <c:v>3.011747927098161</c:v>
                </c:pt>
                <c:pt idx="1713">
                  <c:v>3.017481978986819</c:v>
                </c:pt>
                <c:pt idx="1714">
                  <c:v>3.023214105996227</c:v>
                </c:pt>
                <c:pt idx="1715">
                  <c:v>3.028944315560262</c:v>
                </c:pt>
                <c:pt idx="1716">
                  <c:v>3.034672615075107</c:v>
                </c:pt>
                <c:pt idx="1717">
                  <c:v>3.040399011899496</c:v>
                </c:pt>
                <c:pt idx="1718">
                  <c:v>3.046123513354934</c:v>
                </c:pt>
                <c:pt idx="1719">
                  <c:v>3.05184612672594</c:v>
                </c:pt>
                <c:pt idx="1720">
                  <c:v>3.057566859260271</c:v>
                </c:pt>
                <c:pt idx="1721">
                  <c:v>3.063285718169158</c:v>
                </c:pt>
                <c:pt idx="1722">
                  <c:v>3.069002710627526</c:v>
                </c:pt>
                <c:pt idx="1723">
                  <c:v>3.074717843774226</c:v>
                </c:pt>
                <c:pt idx="1724">
                  <c:v>3.080431124712253</c:v>
                </c:pt>
                <c:pt idx="1725">
                  <c:v>3.086142560508974</c:v>
                </c:pt>
                <c:pt idx="1726">
                  <c:v>3.091852158196345</c:v>
                </c:pt>
                <c:pt idx="1727">
                  <c:v>3.097559924771129</c:v>
                </c:pt>
                <c:pt idx="1728">
                  <c:v>3.103265867195122</c:v>
                </c:pt>
                <c:pt idx="1729">
                  <c:v>3.108969992395354</c:v>
                </c:pt>
                <c:pt idx="1730">
                  <c:v>3.11467230726432</c:v>
                </c:pt>
                <c:pt idx="1731">
                  <c:v>3.120372818660177</c:v>
                </c:pt>
                <c:pt idx="1732">
                  <c:v>3.126071533406967</c:v>
                </c:pt>
                <c:pt idx="1733">
                  <c:v>3.131768458294822</c:v>
                </c:pt>
                <c:pt idx="1734">
                  <c:v>3.13746360008017</c:v>
                </c:pt>
                <c:pt idx="1735">
                  <c:v>3.143156965485945</c:v>
                </c:pt>
                <c:pt idx="1736">
                  <c:v>3.148848561201793</c:v>
                </c:pt>
                <c:pt idx="1737">
                  <c:v>3.154538393884267</c:v>
                </c:pt>
                <c:pt idx="1738">
                  <c:v>3.160226470157044</c:v>
                </c:pt>
                <c:pt idx="1739">
                  <c:v>3.165912796611109</c:v>
                </c:pt>
                <c:pt idx="1740">
                  <c:v>3.171597379804967</c:v>
                </c:pt>
                <c:pt idx="1741">
                  <c:v>3.177280226264836</c:v>
                </c:pt>
                <c:pt idx="1742">
                  <c:v>3.182961342484838</c:v>
                </c:pt>
                <c:pt idx="1743">
                  <c:v>3.188640734927207</c:v>
                </c:pt>
                <c:pt idx="1744">
                  <c:v>3.194318410022467</c:v>
                </c:pt>
                <c:pt idx="1745">
                  <c:v>3.199994374169636</c:v>
                </c:pt>
                <c:pt idx="1746">
                  <c:v>3.20566863373641</c:v>
                </c:pt>
                <c:pt idx="1747">
                  <c:v>3.211341195059355</c:v>
                </c:pt>
                <c:pt idx="1748">
                  <c:v>3.217012064444095</c:v>
                </c:pt>
                <c:pt idx="1749">
                  <c:v>3.222681248165496</c:v>
                </c:pt>
                <c:pt idx="1750">
                  <c:v>3.228348752467857</c:v>
                </c:pt>
                <c:pt idx="1751">
                  <c:v>3.234014583565087</c:v>
                </c:pt>
                <c:pt idx="1752">
                  <c:v>3.23967874764089</c:v>
                </c:pt>
                <c:pt idx="1753">
                  <c:v>3.245341250848951</c:v>
                </c:pt>
                <c:pt idx="1754">
                  <c:v>3.251002099313107</c:v>
                </c:pt>
                <c:pt idx="1755">
                  <c:v>3.256661299127535</c:v>
                </c:pt>
                <c:pt idx="1756">
                  <c:v>3.262318856356924</c:v>
                </c:pt>
                <c:pt idx="1757">
                  <c:v>3.267974777036651</c:v>
                </c:pt>
                <c:pt idx="1758">
                  <c:v>3.27362906717296</c:v>
                </c:pt>
                <c:pt idx="1759">
                  <c:v>3.279281732743128</c:v>
                </c:pt>
                <c:pt idx="1760">
                  <c:v>3.284932779695648</c:v>
                </c:pt>
                <c:pt idx="1761">
                  <c:v>3.290582213950394</c:v>
                </c:pt>
                <c:pt idx="1762">
                  <c:v>3.296230041398789</c:v>
                </c:pt>
                <c:pt idx="1763">
                  <c:v>3.301876267903978</c:v>
                </c:pt>
                <c:pt idx="1764">
                  <c:v>3.307520899300996</c:v>
                </c:pt>
                <c:pt idx="1765">
                  <c:v>3.313163941396929</c:v>
                </c:pt>
                <c:pt idx="1766">
                  <c:v>3.318805399971086</c:v>
                </c:pt>
                <c:pt idx="1767">
                  <c:v>3.324445280775159</c:v>
                </c:pt>
                <c:pt idx="1768">
                  <c:v>3.330083589533388</c:v>
                </c:pt>
                <c:pt idx="1769">
                  <c:v>3.335720331942721</c:v>
                </c:pt>
                <c:pt idx="1770">
                  <c:v>3.341355513672977</c:v>
                </c:pt>
                <c:pt idx="1771">
                  <c:v>3.346989140367002</c:v>
                </c:pt>
                <c:pt idx="1772">
                  <c:v>3.35262121764083</c:v>
                </c:pt>
                <c:pt idx="1773">
                  <c:v>3.358251751083843</c:v>
                </c:pt>
                <c:pt idx="1774">
                  <c:v>3.363880746258921</c:v>
                </c:pt>
                <c:pt idx="1775">
                  <c:v>3.369508208702602</c:v>
                </c:pt>
                <c:pt idx="1776">
                  <c:v>3.375134143925234</c:v>
                </c:pt>
                <c:pt idx="1777">
                  <c:v>3.380758557411127</c:v>
                </c:pt>
                <c:pt idx="1778">
                  <c:v>3.38638145461871</c:v>
                </c:pt>
                <c:pt idx="1779">
                  <c:v>3.392002840980675</c:v>
                </c:pt>
                <c:pt idx="1780">
                  <c:v>3.397622721904133</c:v>
                </c:pt>
                <c:pt idx="1781">
                  <c:v>3.403241102770759</c:v>
                </c:pt>
                <c:pt idx="1782">
                  <c:v>3.408857988936937</c:v>
                </c:pt>
                <c:pt idx="1783">
                  <c:v>3.414473385733919</c:v>
                </c:pt>
                <c:pt idx="1784">
                  <c:v>3.420087298467952</c:v>
                </c:pt>
                <c:pt idx="1785">
                  <c:v>3.425699732420442</c:v>
                </c:pt>
                <c:pt idx="1786">
                  <c:v>3.431310692848084</c:v>
                </c:pt>
                <c:pt idx="1787">
                  <c:v>3.43692018498301</c:v>
                </c:pt>
                <c:pt idx="1788">
                  <c:v>3.442528214032931</c:v>
                </c:pt>
                <c:pt idx="1789">
                  <c:v>3.448134785181277</c:v>
                </c:pt>
                <c:pt idx="1790">
                  <c:v>3.45373990358734</c:v>
                </c:pt>
                <c:pt idx="1791">
                  <c:v>3.459343574386402</c:v>
                </c:pt>
                <c:pt idx="1792">
                  <c:v>3.464945802689888</c:v>
                </c:pt>
                <c:pt idx="1793">
                  <c:v>3.470546593585495</c:v>
                </c:pt>
                <c:pt idx="1794">
                  <c:v>3.476145952137324</c:v>
                </c:pt>
                <c:pt idx="1795">
                  <c:v>3.481743883386025</c:v>
                </c:pt>
                <c:pt idx="1796">
                  <c:v>3.487340392348925</c:v>
                </c:pt>
                <c:pt idx="1797">
                  <c:v>3.49293548402016</c:v>
                </c:pt>
                <c:pt idx="1798">
                  <c:v>3.498529163370814</c:v>
                </c:pt>
                <c:pt idx="1799">
                  <c:v>3.504121435349042</c:v>
                </c:pt>
                <c:pt idx="1800">
                  <c:v>3.509712304880208</c:v>
                </c:pt>
                <c:pt idx="1801">
                  <c:v>3.51530177686701</c:v>
                </c:pt>
                <c:pt idx="1802">
                  <c:v>3.52088985618961</c:v>
                </c:pt>
                <c:pt idx="1803">
                  <c:v>3.526476547705766</c:v>
                </c:pt>
                <c:pt idx="1804">
                  <c:v>3.532061856250951</c:v>
                </c:pt>
                <c:pt idx="1805">
                  <c:v>3.537645786638486</c:v>
                </c:pt>
                <c:pt idx="1806">
                  <c:v>3.543228343659664</c:v>
                </c:pt>
                <c:pt idx="1807">
                  <c:v>3.548809532083873</c:v>
                </c:pt>
                <c:pt idx="1808">
                  <c:v>3.554389356658719</c:v>
                </c:pt>
                <c:pt idx="1809">
                  <c:v>3.559967822110152</c:v>
                </c:pt>
                <c:pt idx="1810">
                  <c:v>3.565544933142586</c:v>
                </c:pt>
                <c:pt idx="1811">
                  <c:v>3.571120694439021</c:v>
                </c:pt>
                <c:pt idx="1812">
                  <c:v>3.576695110661162</c:v>
                </c:pt>
                <c:pt idx="1813">
                  <c:v>3.582268186449542</c:v>
                </c:pt>
                <c:pt idx="1814">
                  <c:v>3.587839926423634</c:v>
                </c:pt>
                <c:pt idx="1815">
                  <c:v>3.593410335181979</c:v>
                </c:pt>
                <c:pt idx="1816">
                  <c:v>3.598979417302294</c:v>
                </c:pt>
                <c:pt idx="1817">
                  <c:v>3.604547177341594</c:v>
                </c:pt>
                <c:pt idx="1818">
                  <c:v>3.610113619836306</c:v>
                </c:pt>
                <c:pt idx="1819">
                  <c:v>3.615678749302382</c:v>
                </c:pt>
                <c:pt idx="1820">
                  <c:v>3.621242570235416</c:v>
                </c:pt>
                <c:pt idx="1821">
                  <c:v>3.626805087110759</c:v>
                </c:pt>
                <c:pt idx="1822">
                  <c:v>3.632366304383626</c:v>
                </c:pt>
                <c:pt idx="1823">
                  <c:v>3.637926226489212</c:v>
                </c:pt>
                <c:pt idx="1824">
                  <c:v>3.643484857842801</c:v>
                </c:pt>
                <c:pt idx="1825">
                  <c:v>3.64904220283988</c:v>
                </c:pt>
                <c:pt idx="1826">
                  <c:v>3.654598265856246</c:v>
                </c:pt>
                <c:pt idx="1827">
                  <c:v>3.660153051248112</c:v>
                </c:pt>
                <c:pt idx="1828">
                  <c:v>3.665706563352222</c:v>
                </c:pt>
                <c:pt idx="1829">
                  <c:v>3.671258806485954</c:v>
                </c:pt>
                <c:pt idx="1830">
                  <c:v>3.676809784947429</c:v>
                </c:pt>
                <c:pt idx="1831">
                  <c:v>3.682359503015614</c:v>
                </c:pt>
                <c:pt idx="1832">
                  <c:v>3.68790796495043</c:v>
                </c:pt>
                <c:pt idx="1833">
                  <c:v>3.693455174992859</c:v>
                </c:pt>
                <c:pt idx="1834">
                  <c:v>3.699001137365043</c:v>
                </c:pt>
                <c:pt idx="1835">
                  <c:v>3.704545856270388</c:v>
                </c:pt>
                <c:pt idx="1836">
                  <c:v>3.710089335893673</c:v>
                </c:pt>
                <c:pt idx="1837">
                  <c:v>3.715631580401145</c:v>
                </c:pt>
                <c:pt idx="1838">
                  <c:v>3.721172593940624</c:v>
                </c:pt>
                <c:pt idx="1839">
                  <c:v>3.726712380641601</c:v>
                </c:pt>
                <c:pt idx="1840">
                  <c:v>3.732250944615341</c:v>
                </c:pt>
                <c:pt idx="1841">
                  <c:v>3.737788289954981</c:v>
                </c:pt>
                <c:pt idx="1842">
                  <c:v>3.743324420735629</c:v>
                </c:pt>
                <c:pt idx="1843">
                  <c:v>3.748859341014462</c:v>
                </c:pt>
                <c:pt idx="1844">
                  <c:v>3.754393054830824</c:v>
                </c:pt>
                <c:pt idx="1845">
                  <c:v>3.759925566206322</c:v>
                </c:pt>
                <c:pt idx="1846">
                  <c:v>3.765456879144925</c:v>
                </c:pt>
                <c:pt idx="1847">
                  <c:v>3.770986997633052</c:v>
                </c:pt>
                <c:pt idx="1848">
                  <c:v>3.776515925639678</c:v>
                </c:pt>
                <c:pt idx="1849">
                  <c:v>3.782043667116419</c:v>
                </c:pt>
                <c:pt idx="1850">
                  <c:v>3.787570225997631</c:v>
                </c:pt>
                <c:pt idx="1851">
                  <c:v>3.793095606200505</c:v>
                </c:pt>
                <c:pt idx="1852">
                  <c:v>3.798619811625151</c:v>
                </c:pt>
                <c:pt idx="1853">
                  <c:v>3.804142846154696</c:v>
                </c:pt>
                <c:pt idx="1854">
                  <c:v>3.809664713655379</c:v>
                </c:pt>
                <c:pt idx="1855">
                  <c:v>3.815185417976635</c:v>
                </c:pt>
                <c:pt idx="1856">
                  <c:v>3.820704962951186</c:v>
                </c:pt>
                <c:pt idx="1857">
                  <c:v>3.826223352395135</c:v>
                </c:pt>
                <c:pt idx="1858">
                  <c:v>3.831740590108053</c:v>
                </c:pt>
                <c:pt idx="1859">
                  <c:v>3.837256679873065</c:v>
                </c:pt>
                <c:pt idx="1860">
                  <c:v>3.842771625456942</c:v>
                </c:pt>
                <c:pt idx="1861">
                  <c:v>3.848285430610185</c:v>
                </c:pt>
                <c:pt idx="1862">
                  <c:v>3.853798099067114</c:v>
                </c:pt>
                <c:pt idx="1863">
                  <c:v>3.859309634545954</c:v>
                </c:pt>
                <c:pt idx="1864">
                  <c:v>3.86482004074892</c:v>
                </c:pt>
                <c:pt idx="1865">
                  <c:v>3.870329321362303</c:v>
                </c:pt>
                <c:pt idx="1866">
                  <c:v>3.875837480056554</c:v>
                </c:pt>
                <c:pt idx="1867">
                  <c:v>3.881344520486366</c:v>
                </c:pt>
                <c:pt idx="1868">
                  <c:v>3.886850446290767</c:v>
                </c:pt>
                <c:pt idx="1869">
                  <c:v>3.892355261093187</c:v>
                </c:pt>
                <c:pt idx="1870">
                  <c:v>3.897858968501557</c:v>
                </c:pt>
                <c:pt idx="1871">
                  <c:v>3.90336157210838</c:v>
                </c:pt>
                <c:pt idx="1872">
                  <c:v>3.908863075490818</c:v>
                </c:pt>
                <c:pt idx="1873">
                  <c:v>3.914363482210767</c:v>
                </c:pt>
                <c:pt idx="1874">
                  <c:v>3.919862795814947</c:v>
                </c:pt>
                <c:pt idx="1875">
                  <c:v>3.925361019834976</c:v>
                </c:pt>
                <c:pt idx="1876">
                  <c:v>3.930858157787446</c:v>
                </c:pt>
                <c:pt idx="1877">
                  <c:v>3.936354213174011</c:v>
                </c:pt>
                <c:pt idx="1878">
                  <c:v>3.941849189481458</c:v>
                </c:pt>
                <c:pt idx="1879">
                  <c:v>3.947343090181787</c:v>
                </c:pt>
                <c:pt idx="1880">
                  <c:v>3.952835918732291</c:v>
                </c:pt>
                <c:pt idx="1881">
                  <c:v>3.958327678575632</c:v>
                </c:pt>
                <c:pt idx="1882">
                  <c:v>3.963818373139913</c:v>
                </c:pt>
                <c:pt idx="1883">
                  <c:v>3.969308005838762</c:v>
                </c:pt>
                <c:pt idx="1884">
                  <c:v>3.974796580071402</c:v>
                </c:pt>
                <c:pt idx="1885">
                  <c:v>3.980284099222726</c:v>
                </c:pt>
                <c:pt idx="1886">
                  <c:v>3.985770566663375</c:v>
                </c:pt>
                <c:pt idx="1887">
                  <c:v>3.991255985749811</c:v>
                </c:pt>
                <c:pt idx="1888">
                  <c:v>3.996740359824389</c:v>
                </c:pt>
                <c:pt idx="1889">
                  <c:v>4.00222369221543</c:v>
                </c:pt>
                <c:pt idx="1890">
                  <c:v>4.007705986237301</c:v>
                </c:pt>
                <c:pt idx="1891">
                  <c:v>4.013187245190476</c:v>
                </c:pt>
                <c:pt idx="1892">
                  <c:v>4.018667472361615</c:v>
                </c:pt>
                <c:pt idx="1893">
                  <c:v>4.024146671023637</c:v>
                </c:pt>
                <c:pt idx="1894">
                  <c:v>4.029624844435785</c:v>
                </c:pt>
                <c:pt idx="1895">
                  <c:v>4.035101995843701</c:v>
                </c:pt>
                <c:pt idx="1896">
                  <c:v>4.040578128479497</c:v>
                </c:pt>
                <c:pt idx="1897">
                  <c:v>4.04605324556182</c:v>
                </c:pt>
                <c:pt idx="1898">
                  <c:v>4.051527350295926</c:v>
                </c:pt>
                <c:pt idx="1899">
                  <c:v>4.057000445873746</c:v>
                </c:pt>
                <c:pt idx="1900">
                  <c:v>4.062472535473957</c:v>
                </c:pt>
                <c:pt idx="1901">
                  <c:v>4.067943622262047</c:v>
                </c:pt>
                <c:pt idx="1902">
                  <c:v>4.073413709390385</c:v>
                </c:pt>
                <c:pt idx="1903">
                  <c:v>4.07888279999829</c:v>
                </c:pt>
                <c:pt idx="1904">
                  <c:v>4.08435089721209</c:v>
                </c:pt>
                <c:pt idx="1905">
                  <c:v>4.0898180041452</c:v>
                </c:pt>
                <c:pt idx="1906">
                  <c:v>4.095284123898175</c:v>
                </c:pt>
                <c:pt idx="1907">
                  <c:v>4.100749259558791</c:v>
                </c:pt>
                <c:pt idx="1908">
                  <c:v>4.106213414202094</c:v>
                </c:pt>
                <c:pt idx="1909">
                  <c:v>4.111676590890476</c:v>
                </c:pt>
                <c:pt idx="1910">
                  <c:v>4.117138792673736</c:v>
                </c:pt>
                <c:pt idx="1911">
                  <c:v>4.122600022589143</c:v>
                </c:pt>
                <c:pt idx="1912">
                  <c:v>4.128060283661501</c:v>
                </c:pt>
                <c:pt idx="1913">
                  <c:v>4.133519578903213</c:v>
                </c:pt>
                <c:pt idx="1914">
                  <c:v>4.138977911314341</c:v>
                </c:pt>
                <c:pt idx="1915">
                  <c:v>4.144435283882671</c:v>
                </c:pt>
                <c:pt idx="1916">
                  <c:v>4.149891699583775</c:v>
                </c:pt>
                <c:pt idx="1917">
                  <c:v>4.155347161381071</c:v>
                </c:pt>
                <c:pt idx="1918">
                  <c:v>4.160801672225888</c:v>
                </c:pt>
                <c:pt idx="1919">
                  <c:v>4.166255235057521</c:v>
                </c:pt>
                <c:pt idx="1920">
                  <c:v>4.171707852803299</c:v>
                </c:pt>
                <c:pt idx="1921">
                  <c:v>4.177159528378638</c:v>
                </c:pt>
                <c:pt idx="1922">
                  <c:v>4.182610264687108</c:v>
                </c:pt>
                <c:pt idx="1923">
                  <c:v>4.188060064620489</c:v>
                </c:pt>
                <c:pt idx="1924">
                  <c:v>4.193508931058823</c:v>
                </c:pt>
                <c:pt idx="1925">
                  <c:v>4.198956866870492</c:v>
                </c:pt>
                <c:pt idx="1926">
                  <c:v>4.204403874912254</c:v>
                </c:pt>
                <c:pt idx="1927">
                  <c:v>4.209849958029318</c:v>
                </c:pt>
                <c:pt idx="1928">
                  <c:v>4.215295119055394</c:v>
                </c:pt>
                <c:pt idx="1929">
                  <c:v>4.220739360812752</c:v>
                </c:pt>
                <c:pt idx="1930">
                  <c:v>4.226182686112279</c:v>
                </c:pt>
                <c:pt idx="1931">
                  <c:v>4.231625097753534</c:v>
                </c:pt>
                <c:pt idx="1932">
                  <c:v>4.237066598524811</c:v>
                </c:pt>
                <c:pt idx="1933">
                  <c:v>4.242507191203188</c:v>
                </c:pt>
                <c:pt idx="1934">
                  <c:v>4.247946878554584</c:v>
                </c:pt>
                <c:pt idx="1935">
                  <c:v>4.25338566333382</c:v>
                </c:pt>
                <c:pt idx="1936">
                  <c:v>4.258823548284663</c:v>
                </c:pt>
                <c:pt idx="1937">
                  <c:v>4.264260536139896</c:v>
                </c:pt>
                <c:pt idx="1938">
                  <c:v>4.269696629621358</c:v>
                </c:pt>
                <c:pt idx="1939">
                  <c:v>4.275131831440007</c:v>
                </c:pt>
                <c:pt idx="1940">
                  <c:v>4.28056614429597</c:v>
                </c:pt>
                <c:pt idx="1941">
                  <c:v>4.2859995708786</c:v>
                </c:pt>
                <c:pt idx="1942">
                  <c:v>4.291432113866524</c:v>
                </c:pt>
                <c:pt idx="1943">
                  <c:v>4.296863775927701</c:v>
                </c:pt>
                <c:pt idx="1944">
                  <c:v>4.302294559719472</c:v>
                </c:pt>
                <c:pt idx="1945">
                  <c:v>4.307724467888611</c:v>
                </c:pt>
                <c:pt idx="1946">
                  <c:v>4.313153503071382</c:v>
                </c:pt>
                <c:pt idx="1947">
                  <c:v>4.318581667893583</c:v>
                </c:pt>
                <c:pt idx="1948">
                  <c:v>4.324008964970605</c:v>
                </c:pt>
                <c:pt idx="1949">
                  <c:v>4.329435396907479</c:v>
                </c:pt>
                <c:pt idx="1950">
                  <c:v>4.334860966298928</c:v>
                </c:pt>
                <c:pt idx="1951">
                  <c:v>4.340285675729414</c:v>
                </c:pt>
                <c:pt idx="1952">
                  <c:v>4.345709527773195</c:v>
                </c:pt>
                <c:pt idx="1953">
                  <c:v>4.351132524994371</c:v>
                </c:pt>
                <c:pt idx="1954">
                  <c:v>4.356554669946929</c:v>
                </c:pt>
                <c:pt idx="1955">
                  <c:v>4.361975965174802</c:v>
                </c:pt>
                <c:pt idx="1956">
                  <c:v>4.36739641321191</c:v>
                </c:pt>
                <c:pt idx="1957">
                  <c:v>4.372816016582214</c:v>
                </c:pt>
                <c:pt idx="1958">
                  <c:v>4.378234777799761</c:v>
                </c:pt>
                <c:pt idx="1959">
                  <c:v>4.383652699368731</c:v>
                </c:pt>
                <c:pt idx="1960">
                  <c:v>4.389069783783493</c:v>
                </c:pt>
                <c:pt idx="1961">
                  <c:v>4.394486033528641</c:v>
                </c:pt>
                <c:pt idx="1962">
                  <c:v>4.399901451079049</c:v>
                </c:pt>
                <c:pt idx="1963">
                  <c:v>4.405316038899918</c:v>
                </c:pt>
                <c:pt idx="1964">
                  <c:v>4.41072979944682</c:v>
                </c:pt>
                <c:pt idx="1965">
                  <c:v>4.416142735165744</c:v>
                </c:pt>
                <c:pt idx="1966">
                  <c:v>4.421554848493148</c:v>
                </c:pt>
                <c:pt idx="1967">
                  <c:v>4.426966141855996</c:v>
                </c:pt>
                <c:pt idx="1968">
                  <c:v>4.432376617671812</c:v>
                </c:pt>
                <c:pt idx="1969">
                  <c:v>4.437786278348719</c:v>
                </c:pt>
                <c:pt idx="1970">
                  <c:v>4.443195126285491</c:v>
                </c:pt>
                <c:pt idx="1971">
                  <c:v>4.44860316387159</c:v>
                </c:pt>
                <c:pt idx="1972">
                  <c:v>4.454010393487222</c:v>
                </c:pt>
                <c:pt idx="1973">
                  <c:v>4.459416817503364</c:v>
                </c:pt>
                <c:pt idx="1974">
                  <c:v>4.464822438281826</c:v>
                </c:pt>
                <c:pt idx="1975">
                  <c:v>4.470227258175288</c:v>
                </c:pt>
                <c:pt idx="1976">
                  <c:v>4.475631279527338</c:v>
                </c:pt>
                <c:pt idx="1977">
                  <c:v>4.481034504672524</c:v>
                </c:pt>
                <c:pt idx="1978">
                  <c:v>4.486436935936394</c:v>
                </c:pt>
                <c:pt idx="1979">
                  <c:v>4.491838575635537</c:v>
                </c:pt>
                <c:pt idx="1980">
                  <c:v>4.497239426077628</c:v>
                </c:pt>
                <c:pt idx="1981">
                  <c:v>4.502639489561472</c:v>
                </c:pt>
                <c:pt idx="1982">
                  <c:v>4.508038768377041</c:v>
                </c:pt>
                <c:pt idx="1983">
                  <c:v>4.51343726480552</c:v>
                </c:pt>
                <c:pt idx="1984">
                  <c:v>4.518834981119349</c:v>
                </c:pt>
                <c:pt idx="1985">
                  <c:v>4.524231919582263</c:v>
                </c:pt>
                <c:pt idx="1986">
                  <c:v>4.52962808244933</c:v>
                </c:pt>
                <c:pt idx="1987">
                  <c:v>4.535023471967004</c:v>
                </c:pt>
                <c:pt idx="1988">
                  <c:v>4.540418090373147</c:v>
                </c:pt>
                <c:pt idx="1989">
                  <c:v>4.545811939897089</c:v>
                </c:pt>
                <c:pt idx="1990">
                  <c:v>4.551205022759654</c:v>
                </c:pt>
                <c:pt idx="1991">
                  <c:v>4.556597341173207</c:v>
                </c:pt>
                <c:pt idx="1992">
                  <c:v>4.561988897341692</c:v>
                </c:pt>
                <c:pt idx="1993">
                  <c:v>4.567379693460673</c:v>
                </c:pt>
                <c:pt idx="1994">
                  <c:v>4.572769731717372</c:v>
                </c:pt>
                <c:pt idx="1995">
                  <c:v>4.57815901429071</c:v>
                </c:pt>
                <c:pt idx="1996">
                  <c:v>4.583547543351342</c:v>
                </c:pt>
                <c:pt idx="1997">
                  <c:v>4.5889353210617</c:v>
                </c:pt>
                <c:pt idx="1998">
                  <c:v>4.594322349576029</c:v>
                </c:pt>
                <c:pt idx="1999">
                  <c:v>4.599708631040431</c:v>
                </c:pt>
                <c:pt idx="2000">
                  <c:v>4.605094167592892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4.124477198648558</c:v>
                </c:pt>
                <c:pt idx="1">
                  <c:v>4.118645474305797</c:v>
                </c:pt>
                <c:pt idx="2">
                  <c:v>4.112812202245015</c:v>
                </c:pt>
                <c:pt idx="3">
                  <c:v>4.10697737822148</c:v>
                </c:pt>
                <c:pt idx="4">
                  <c:v>4.101140997975154</c:v>
                </c:pt>
                <c:pt idx="5">
                  <c:v>4.095303057230634</c:v>
                </c:pt>
                <c:pt idx="6">
                  <c:v>4.08946355169707</c:v>
                </c:pt>
                <c:pt idx="7">
                  <c:v>4.083622477068101</c:v>
                </c:pt>
                <c:pt idx="8">
                  <c:v>4.077779829021788</c:v>
                </c:pt>
                <c:pt idx="9">
                  <c:v>4.071935603220542</c:v>
                </c:pt>
                <c:pt idx="10">
                  <c:v>4.06608979531105</c:v>
                </c:pt>
                <c:pt idx="11">
                  <c:v>4.060242400924217</c:v>
                </c:pt>
                <c:pt idx="12">
                  <c:v>4.054393415675081</c:v>
                </c:pt>
                <c:pt idx="13">
                  <c:v>4.048542835162747</c:v>
                </c:pt>
                <c:pt idx="14">
                  <c:v>4.04269065497032</c:v>
                </c:pt>
                <c:pt idx="15">
                  <c:v>4.036836870664821</c:v>
                </c:pt>
                <c:pt idx="16">
                  <c:v>4.030981477797134</c:v>
                </c:pt>
                <c:pt idx="17">
                  <c:v>4.025124471901915</c:v>
                </c:pt>
                <c:pt idx="18">
                  <c:v>4.019265848497523</c:v>
                </c:pt>
                <c:pt idx="19">
                  <c:v>4.013405603085953</c:v>
                </c:pt>
                <c:pt idx="20">
                  <c:v>4.007543731152759</c:v>
                </c:pt>
                <c:pt idx="21">
                  <c:v>4.001680228166975</c:v>
                </c:pt>
                <c:pt idx="22">
                  <c:v>3.995815089581047</c:v>
                </c:pt>
                <c:pt idx="23">
                  <c:v>3.989948310830752</c:v>
                </c:pt>
                <c:pt idx="24">
                  <c:v>3.984079887335127</c:v>
                </c:pt>
                <c:pt idx="25">
                  <c:v>3.978209814496392</c:v>
                </c:pt>
                <c:pt idx="26">
                  <c:v>3.972338087699869</c:v>
                </c:pt>
                <c:pt idx="27">
                  <c:v>3.966464702313912</c:v>
                </c:pt>
                <c:pt idx="28">
                  <c:v>3.960589653689825</c:v>
                </c:pt>
                <c:pt idx="29">
                  <c:v>3.954712937161788</c:v>
                </c:pt>
                <c:pt idx="30">
                  <c:v>3.948834548046776</c:v>
                </c:pt>
                <c:pt idx="31">
                  <c:v>3.942954481644481</c:v>
                </c:pt>
                <c:pt idx="32">
                  <c:v>3.937072733237232</c:v>
                </c:pt>
                <c:pt idx="33">
                  <c:v>3.931189298089921</c:v>
                </c:pt>
                <c:pt idx="34">
                  <c:v>3.925304171449915</c:v>
                </c:pt>
                <c:pt idx="35">
                  <c:v>3.919417348546985</c:v>
                </c:pt>
                <c:pt idx="36">
                  <c:v>3.913528824593217</c:v>
                </c:pt>
                <c:pt idx="37">
                  <c:v>3.907638594782934</c:v>
                </c:pt>
                <c:pt idx="38">
                  <c:v>3.901746654292618</c:v>
                </c:pt>
                <c:pt idx="39">
                  <c:v>3.895852998280821</c:v>
                </c:pt>
                <c:pt idx="40">
                  <c:v>3.889957621888091</c:v>
                </c:pt>
                <c:pt idx="41">
                  <c:v>3.884060520236879</c:v>
                </c:pt>
                <c:pt idx="42">
                  <c:v>3.878161688431465</c:v>
                </c:pt>
                <c:pt idx="43">
                  <c:v>3.87226112155787</c:v>
                </c:pt>
                <c:pt idx="44">
                  <c:v>3.866358814683771</c:v>
                </c:pt>
                <c:pt idx="45">
                  <c:v>3.860454762858419</c:v>
                </c:pt>
                <c:pt idx="46">
                  <c:v>3.854548961112549</c:v>
                </c:pt>
                <c:pt idx="47">
                  <c:v>3.848641404458299</c:v>
                </c:pt>
                <c:pt idx="48">
                  <c:v>3.842732087889126</c:v>
                </c:pt>
                <c:pt idx="49">
                  <c:v>3.836821006379708</c:v>
                </c:pt>
                <c:pt idx="50">
                  <c:v>3.830908154885873</c:v>
                </c:pt>
                <c:pt idx="51">
                  <c:v>3.824993528344496</c:v>
                </c:pt>
                <c:pt idx="52">
                  <c:v>3.819077121673422</c:v>
                </c:pt>
                <c:pt idx="53">
                  <c:v>3.813158929771372</c:v>
                </c:pt>
                <c:pt idx="54">
                  <c:v>3.807238947517857</c:v>
                </c:pt>
                <c:pt idx="55">
                  <c:v>3.801317169773084</c:v>
                </c:pt>
                <c:pt idx="56">
                  <c:v>3.79539359137787</c:v>
                </c:pt>
                <c:pt idx="57">
                  <c:v>3.78946820715355</c:v>
                </c:pt>
                <c:pt idx="58">
                  <c:v>3.783541011901887</c:v>
                </c:pt>
                <c:pt idx="59">
                  <c:v>3.777612000404979</c:v>
                </c:pt>
                <c:pt idx="60">
                  <c:v>3.771681167425168</c:v>
                </c:pt>
                <c:pt idx="61">
                  <c:v>3.765748507704946</c:v>
                </c:pt>
                <c:pt idx="62">
                  <c:v>3.759814015966864</c:v>
                </c:pt>
                <c:pt idx="63">
                  <c:v>3.753877686913434</c:v>
                </c:pt>
                <c:pt idx="64">
                  <c:v>3.747939515227043</c:v>
                </c:pt>
                <c:pt idx="65">
                  <c:v>3.741999495569851</c:v>
                </c:pt>
                <c:pt idx="66">
                  <c:v>3.736057622583696</c:v>
                </c:pt>
                <c:pt idx="67">
                  <c:v>3.730113890890005</c:v>
                </c:pt>
                <c:pt idx="68">
                  <c:v>3.724168295089687</c:v>
                </c:pt>
                <c:pt idx="69">
                  <c:v>3.718220829763049</c:v>
                </c:pt>
                <c:pt idx="70">
                  <c:v>3.712271489469688</c:v>
                </c:pt>
                <c:pt idx="71">
                  <c:v>3.706320268748398</c:v>
                </c:pt>
                <c:pt idx="72">
                  <c:v>3.70036716211707</c:v>
                </c:pt>
                <c:pt idx="73">
                  <c:v>3.694412164072595</c:v>
                </c:pt>
                <c:pt idx="74">
                  <c:v>3.68845526909076</c:v>
                </c:pt>
                <c:pt idx="75">
                  <c:v>3.682496471626154</c:v>
                </c:pt>
                <c:pt idx="76">
                  <c:v>3.676535766112061</c:v>
                </c:pt>
                <c:pt idx="77">
                  <c:v>3.670573146960364</c:v>
                </c:pt>
                <c:pt idx="78">
                  <c:v>3.664608608561442</c:v>
                </c:pt>
                <c:pt idx="79">
                  <c:v>3.658642145284062</c:v>
                </c:pt>
                <c:pt idx="80">
                  <c:v>3.652673751475286</c:v>
                </c:pt>
                <c:pt idx="81">
                  <c:v>3.646703421460357</c:v>
                </c:pt>
                <c:pt idx="82">
                  <c:v>3.640731149542602</c:v>
                </c:pt>
                <c:pt idx="83">
                  <c:v>3.634756930003323</c:v>
                </c:pt>
                <c:pt idx="84">
                  <c:v>3.628780757101696</c:v>
                </c:pt>
                <c:pt idx="85">
                  <c:v>3.622802625074661</c:v>
                </c:pt>
                <c:pt idx="86">
                  <c:v>3.616822528136816</c:v>
                </c:pt>
                <c:pt idx="87">
                  <c:v>3.610840460480309</c:v>
                </c:pt>
                <c:pt idx="88">
                  <c:v>3.604856416274738</c:v>
                </c:pt>
                <c:pt idx="89">
                  <c:v>3.598870389667031</c:v>
                </c:pt>
                <c:pt idx="90">
                  <c:v>3.592882374781341</c:v>
                </c:pt>
                <c:pt idx="91">
                  <c:v>3.586892365718942</c:v>
                </c:pt>
                <c:pt idx="92">
                  <c:v>3.580900356558109</c:v>
                </c:pt>
                <c:pt idx="93">
                  <c:v>3.574906341354018</c:v>
                </c:pt>
                <c:pt idx="94">
                  <c:v>3.568910314138623</c:v>
                </c:pt>
                <c:pt idx="95">
                  <c:v>3.562912268920553</c:v>
                </c:pt>
                <c:pt idx="96">
                  <c:v>3.556912199684995</c:v>
                </c:pt>
                <c:pt idx="97">
                  <c:v>3.550910100393577</c:v>
                </c:pt>
                <c:pt idx="98">
                  <c:v>3.544905964984261</c:v>
                </c:pt>
                <c:pt idx="99">
                  <c:v>3.538899787371226</c:v>
                </c:pt>
                <c:pt idx="100">
                  <c:v>3.532891561444747</c:v>
                </c:pt>
                <c:pt idx="101">
                  <c:v>3.526881281071086</c:v>
                </c:pt>
                <c:pt idx="102">
                  <c:v>3.52086894009237</c:v>
                </c:pt>
                <c:pt idx="103">
                  <c:v>3.514854532326478</c:v>
                </c:pt>
                <c:pt idx="104">
                  <c:v>3.508838051566916</c:v>
                </c:pt>
                <c:pt idx="105">
                  <c:v>3.50281949158271</c:v>
                </c:pt>
                <c:pt idx="106">
                  <c:v>3.496798846118269</c:v>
                </c:pt>
                <c:pt idx="107">
                  <c:v>3.49077610889328</c:v>
                </c:pt>
                <c:pt idx="108">
                  <c:v>3.48475127360258</c:v>
                </c:pt>
                <c:pt idx="109">
                  <c:v>3.478724333916037</c:v>
                </c:pt>
                <c:pt idx="110">
                  <c:v>3.472695283478422</c:v>
                </c:pt>
                <c:pt idx="111">
                  <c:v>3.466664115909293</c:v>
                </c:pt>
                <c:pt idx="112">
                  <c:v>3.460630824802869</c:v>
                </c:pt>
                <c:pt idx="113">
                  <c:v>3.454595403727901</c:v>
                </c:pt>
                <c:pt idx="114">
                  <c:v>3.448557846227551</c:v>
                </c:pt>
                <c:pt idx="115">
                  <c:v>3.442518145819267</c:v>
                </c:pt>
                <c:pt idx="116">
                  <c:v>3.436476295994651</c:v>
                </c:pt>
                <c:pt idx="117">
                  <c:v>3.430432290219334</c:v>
                </c:pt>
                <c:pt idx="118">
                  <c:v>3.424386121932851</c:v>
                </c:pt>
                <c:pt idx="119">
                  <c:v>3.418337784548509</c:v>
                </c:pt>
                <c:pt idx="120">
                  <c:v>3.412287271453252</c:v>
                </c:pt>
                <c:pt idx="121">
                  <c:v>3.406234576007542</c:v>
                </c:pt>
                <c:pt idx="122">
                  <c:v>3.400179691545216</c:v>
                </c:pt>
                <c:pt idx="123">
                  <c:v>3.394122611373361</c:v>
                </c:pt>
                <c:pt idx="124">
                  <c:v>3.388063328772179</c:v>
                </c:pt>
                <c:pt idx="125">
                  <c:v>3.382001836994851</c:v>
                </c:pt>
                <c:pt idx="126">
                  <c:v>3.375938129267408</c:v>
                </c:pt>
                <c:pt idx="127">
                  <c:v>3.369872198788589</c:v>
                </c:pt>
                <c:pt idx="128">
                  <c:v>3.363804038729707</c:v>
                </c:pt>
                <c:pt idx="129">
                  <c:v>3.357733642234516</c:v>
                </c:pt>
                <c:pt idx="130">
                  <c:v>3.351661002419072</c:v>
                </c:pt>
                <c:pt idx="131">
                  <c:v>3.345586112371584</c:v>
                </c:pt>
                <c:pt idx="132">
                  <c:v>3.339508965152293</c:v>
                </c:pt>
                <c:pt idx="133">
                  <c:v>3.333429553793313</c:v>
                </c:pt>
                <c:pt idx="134">
                  <c:v>3.327347871298506</c:v>
                </c:pt>
                <c:pt idx="135">
                  <c:v>3.321263910643328</c:v>
                </c:pt>
                <c:pt idx="136">
                  <c:v>3.315177664774692</c:v>
                </c:pt>
                <c:pt idx="137">
                  <c:v>3.309089126610823</c:v>
                </c:pt>
                <c:pt idx="138">
                  <c:v>3.302998289041115</c:v>
                </c:pt>
                <c:pt idx="139">
                  <c:v>3.296905144925981</c:v>
                </c:pt>
                <c:pt idx="140">
                  <c:v>3.290809687096711</c:v>
                </c:pt>
                <c:pt idx="141">
                  <c:v>3.284711908355324</c:v>
                </c:pt>
                <c:pt idx="142">
                  <c:v>3.278611801474422</c:v>
                </c:pt>
                <c:pt idx="143">
                  <c:v>3.272509359197032</c:v>
                </c:pt>
                <c:pt idx="144">
                  <c:v>3.26640457423647</c:v>
                </c:pt>
                <c:pt idx="145">
                  <c:v>3.260297439276174</c:v>
                </c:pt>
                <c:pt idx="146">
                  <c:v>3.254187946969571</c:v>
                </c:pt>
                <c:pt idx="147">
                  <c:v>3.248076089939907</c:v>
                </c:pt>
                <c:pt idx="148">
                  <c:v>3.241961860780104</c:v>
                </c:pt>
                <c:pt idx="149">
                  <c:v>3.235845252052603</c:v>
                </c:pt>
                <c:pt idx="150">
                  <c:v>3.229726256289204</c:v>
                </c:pt>
                <c:pt idx="151">
                  <c:v>3.223604865990917</c:v>
                </c:pt>
                <c:pt idx="152">
                  <c:v>3.217481073627802</c:v>
                </c:pt>
                <c:pt idx="153">
                  <c:v>3.211354871638807</c:v>
                </c:pt>
                <c:pt idx="154">
                  <c:v>3.20522625243161</c:v>
                </c:pt>
                <c:pt idx="155">
                  <c:v>3.199095208382467</c:v>
                </c:pt>
                <c:pt idx="156">
                  <c:v>3.192961731836038</c:v>
                </c:pt>
                <c:pt idx="157">
                  <c:v>3.186825815105233</c:v>
                </c:pt>
                <c:pt idx="158">
                  <c:v>3.180687450471046</c:v>
                </c:pt>
                <c:pt idx="159">
                  <c:v>3.174546630182392</c:v>
                </c:pt>
                <c:pt idx="160">
                  <c:v>3.168403346455941</c:v>
                </c:pt>
                <c:pt idx="161">
                  <c:v>3.162257591475952</c:v>
                </c:pt>
                <c:pt idx="162">
                  <c:v>3.156109357394104</c:v>
                </c:pt>
                <c:pt idx="163">
                  <c:v>3.149958636329331</c:v>
                </c:pt>
                <c:pt idx="164">
                  <c:v>3.143805420367651</c:v>
                </c:pt>
                <c:pt idx="165">
                  <c:v>3.137649701561994</c:v>
                </c:pt>
                <c:pt idx="166">
                  <c:v>3.131491471932032</c:v>
                </c:pt>
                <c:pt idx="167">
                  <c:v>3.12533072346401</c:v>
                </c:pt>
                <c:pt idx="168">
                  <c:v>3.119167448110561</c:v>
                </c:pt>
                <c:pt idx="169">
                  <c:v>3.113001637790548</c:v>
                </c:pt>
                <c:pt idx="170">
                  <c:v>3.106833284388874</c:v>
                </c:pt>
                <c:pt idx="171">
                  <c:v>3.100662379756311</c:v>
                </c:pt>
                <c:pt idx="172">
                  <c:v>3.094488915709324</c:v>
                </c:pt>
                <c:pt idx="173">
                  <c:v>3.088312884029886</c:v>
                </c:pt>
                <c:pt idx="174">
                  <c:v>3.082134276465303</c:v>
                </c:pt>
                <c:pt idx="175">
                  <c:v>3.075953084728033</c:v>
                </c:pt>
                <c:pt idx="176">
                  <c:v>3.069769300495496</c:v>
                </c:pt>
                <c:pt idx="177">
                  <c:v>3.063582915409899</c:v>
                </c:pt>
                <c:pt idx="178">
                  <c:v>3.057393921078047</c:v>
                </c:pt>
                <c:pt idx="179">
                  <c:v>3.051202309071163</c:v>
                </c:pt>
                <c:pt idx="180">
                  <c:v>3.045008070924687</c:v>
                </c:pt>
                <c:pt idx="181">
                  <c:v>3.038811198138103</c:v>
                </c:pt>
                <c:pt idx="182">
                  <c:v>3.03261168217474</c:v>
                </c:pt>
                <c:pt idx="183">
                  <c:v>3.026409514461588</c:v>
                </c:pt>
                <c:pt idx="184">
                  <c:v>3.020204686389098</c:v>
                </c:pt>
                <c:pt idx="185">
                  <c:v>3.013997189310998</c:v>
                </c:pt>
                <c:pt idx="186">
                  <c:v>3.00778701454409</c:v>
                </c:pt>
                <c:pt idx="187">
                  <c:v>3.001574153368062</c:v>
                </c:pt>
                <c:pt idx="188">
                  <c:v>2.995358597025286</c:v>
                </c:pt>
                <c:pt idx="189">
                  <c:v>2.989140336720623</c:v>
                </c:pt>
                <c:pt idx="190">
                  <c:v>2.982919363621221</c:v>
                </c:pt>
                <c:pt idx="191">
                  <c:v>2.976695668856318</c:v>
                </c:pt>
                <c:pt idx="192">
                  <c:v>2.970469243517037</c:v>
                </c:pt>
                <c:pt idx="193">
                  <c:v>2.96424007865618</c:v>
                </c:pt>
                <c:pt idx="194">
                  <c:v>2.958008165288037</c:v>
                </c:pt>
                <c:pt idx="195">
                  <c:v>2.95177349438816</c:v>
                </c:pt>
                <c:pt idx="196">
                  <c:v>2.945536056893174</c:v>
                </c:pt>
                <c:pt idx="197">
                  <c:v>2.93929584370056</c:v>
                </c:pt>
                <c:pt idx="198">
                  <c:v>2.933052845668445</c:v>
                </c:pt>
                <c:pt idx="199">
                  <c:v>2.926807053615392</c:v>
                </c:pt>
                <c:pt idx="200">
                  <c:v>2.92055845832019</c:v>
                </c:pt>
                <c:pt idx="201">
                  <c:v>2.91430705052164</c:v>
                </c:pt>
                <c:pt idx="202">
                  <c:v>2.90805282091833</c:v>
                </c:pt>
                <c:pt idx="203">
                  <c:v>2.901795760168437</c:v>
                </c:pt>
                <c:pt idx="204">
                  <c:v>2.895535858889491</c:v>
                </c:pt>
                <c:pt idx="205">
                  <c:v>2.889273107658168</c:v>
                </c:pt>
                <c:pt idx="206">
                  <c:v>2.883007497010059</c:v>
                </c:pt>
                <c:pt idx="207">
                  <c:v>2.876739017439459</c:v>
                </c:pt>
                <c:pt idx="208">
                  <c:v>2.870467659399134</c:v>
                </c:pt>
                <c:pt idx="209">
                  <c:v>2.864193413300099</c:v>
                </c:pt>
                <c:pt idx="210">
                  <c:v>2.857916269511394</c:v>
                </c:pt>
                <c:pt idx="211">
                  <c:v>2.851636218359852</c:v>
                </c:pt>
                <c:pt idx="212">
                  <c:v>2.845353250129871</c:v>
                </c:pt>
                <c:pt idx="213">
                  <c:v>2.839067355063183</c:v>
                </c:pt>
                <c:pt idx="214">
                  <c:v>2.832778523358623</c:v>
                </c:pt>
                <c:pt idx="215">
                  <c:v>2.826486745171892</c:v>
                </c:pt>
                <c:pt idx="216">
                  <c:v>2.820192010615324</c:v>
                </c:pt>
                <c:pt idx="217">
                  <c:v>2.813894309757645</c:v>
                </c:pt>
                <c:pt idx="218">
                  <c:v>2.807593632623738</c:v>
                </c:pt>
                <c:pt idx="219">
                  <c:v>2.801289969194404</c:v>
                </c:pt>
                <c:pt idx="220">
                  <c:v>2.794983309406115</c:v>
                </c:pt>
                <c:pt idx="221">
                  <c:v>2.788673643150774</c:v>
                </c:pt>
                <c:pt idx="222">
                  <c:v>2.782360960275468</c:v>
                </c:pt>
                <c:pt idx="223">
                  <c:v>2.776045250582223</c:v>
                </c:pt>
                <c:pt idx="224">
                  <c:v>2.769726503827758</c:v>
                </c:pt>
                <c:pt idx="225">
                  <c:v>2.763404709723228</c:v>
                </c:pt>
                <c:pt idx="226">
                  <c:v>2.75707985793398</c:v>
                </c:pt>
                <c:pt idx="227">
                  <c:v>2.750751938079291</c:v>
                </c:pt>
                <c:pt idx="228">
                  <c:v>2.744420939732124</c:v>
                </c:pt>
                <c:pt idx="229">
                  <c:v>2.738086852418863</c:v>
                </c:pt>
                <c:pt idx="230">
                  <c:v>2.731749665619058</c:v>
                </c:pt>
                <c:pt idx="231">
                  <c:v>2.725409368765162</c:v>
                </c:pt>
                <c:pt idx="232">
                  <c:v>2.719065951242275</c:v>
                </c:pt>
                <c:pt idx="233">
                  <c:v>2.712719402387871</c:v>
                </c:pt>
                <c:pt idx="234">
                  <c:v>2.706369711491544</c:v>
                </c:pt>
                <c:pt idx="235">
                  <c:v>2.700016867794732</c:v>
                </c:pt>
                <c:pt idx="236">
                  <c:v>2.693660860490453</c:v>
                </c:pt>
                <c:pt idx="237">
                  <c:v>2.687301678723031</c:v>
                </c:pt>
                <c:pt idx="238">
                  <c:v>2.680939311587826</c:v>
                </c:pt>
                <c:pt idx="239">
                  <c:v>2.674573748130958</c:v>
                </c:pt>
                <c:pt idx="240">
                  <c:v>2.668204977349031</c:v>
                </c:pt>
                <c:pt idx="241">
                  <c:v>2.661832988188856</c:v>
                </c:pt>
                <c:pt idx="242">
                  <c:v>2.655457769547171</c:v>
                </c:pt>
                <c:pt idx="243">
                  <c:v>2.649079310270356</c:v>
                </c:pt>
                <c:pt idx="244">
                  <c:v>2.642697599154154</c:v>
                </c:pt>
                <c:pt idx="245">
                  <c:v>2.636312624943383</c:v>
                </c:pt>
                <c:pt idx="246">
                  <c:v>2.629924376331647</c:v>
                </c:pt>
                <c:pt idx="247">
                  <c:v>2.62353284196105</c:v>
                </c:pt>
                <c:pt idx="248">
                  <c:v>2.617138010421898</c:v>
                </c:pt>
                <c:pt idx="249">
                  <c:v>2.610739870252415</c:v>
                </c:pt>
                <c:pt idx="250">
                  <c:v>2.604338409938438</c:v>
                </c:pt>
                <c:pt idx="251">
                  <c:v>2.597933617913126</c:v>
                </c:pt>
                <c:pt idx="252">
                  <c:v>2.591525482556656</c:v>
                </c:pt>
                <c:pt idx="253">
                  <c:v>2.585113992195927</c:v>
                </c:pt>
                <c:pt idx="254">
                  <c:v>2.578699135104248</c:v>
                </c:pt>
                <c:pt idx="255">
                  <c:v>2.572280899501041</c:v>
                </c:pt>
                <c:pt idx="256">
                  <c:v>2.565859273551526</c:v>
                </c:pt>
                <c:pt idx="257">
                  <c:v>2.559434245366416</c:v>
                </c:pt>
                <c:pt idx="258">
                  <c:v>2.553005803001604</c:v>
                </c:pt>
                <c:pt idx="259">
                  <c:v>2.546573934457841</c:v>
                </c:pt>
                <c:pt idx="260">
                  <c:v>2.540138627680436</c:v>
                </c:pt>
                <c:pt idx="261">
                  <c:v>2.53369987055892</c:v>
                </c:pt>
                <c:pt idx="262">
                  <c:v>2.527257650926736</c:v>
                </c:pt>
                <c:pt idx="263">
                  <c:v>2.520811956560911</c:v>
                </c:pt>
                <c:pt idx="264">
                  <c:v>2.514362775181735</c:v>
                </c:pt>
                <c:pt idx="265">
                  <c:v>2.507910094452426</c:v>
                </c:pt>
                <c:pt idx="266">
                  <c:v>2.50145390197881</c:v>
                </c:pt>
                <c:pt idx="267">
                  <c:v>2.494994185308981</c:v>
                </c:pt>
                <c:pt idx="268">
                  <c:v>2.488530931932969</c:v>
                </c:pt>
                <c:pt idx="269">
                  <c:v>2.482064129282405</c:v>
                </c:pt>
                <c:pt idx="270">
                  <c:v>2.475593764730181</c:v>
                </c:pt>
                <c:pt idx="271">
                  <c:v>2.469119825590105</c:v>
                </c:pt>
                <c:pt idx="272">
                  <c:v>2.462642299116563</c:v>
                </c:pt>
                <c:pt idx="273">
                  <c:v>2.456161172504167</c:v>
                </c:pt>
                <c:pt idx="274">
                  <c:v>2.449676432887411</c:v>
                </c:pt>
                <c:pt idx="275">
                  <c:v>2.443188067340318</c:v>
                </c:pt>
                <c:pt idx="276">
                  <c:v>2.436696062876085</c:v>
                </c:pt>
                <c:pt idx="277">
                  <c:v>2.430200406446727</c:v>
                </c:pt>
                <c:pt idx="278">
                  <c:v>2.423701084942721</c:v>
                </c:pt>
                <c:pt idx="279">
                  <c:v>2.417198085192644</c:v>
                </c:pt>
                <c:pt idx="280">
                  <c:v>2.410691393962805</c:v>
                </c:pt>
                <c:pt idx="281">
                  <c:v>2.404180997956885</c:v>
                </c:pt>
                <c:pt idx="282">
                  <c:v>2.397666883815563</c:v>
                </c:pt>
                <c:pt idx="283">
                  <c:v>2.391149038116148</c:v>
                </c:pt>
                <c:pt idx="284">
                  <c:v>2.384627447372203</c:v>
                </c:pt>
                <c:pt idx="285">
                  <c:v>2.37810209803317</c:v>
                </c:pt>
                <c:pt idx="286">
                  <c:v>2.371572976483984</c:v>
                </c:pt>
                <c:pt idx="287">
                  <c:v>2.365040069044701</c:v>
                </c:pt>
                <c:pt idx="288">
                  <c:v>2.358503361970106</c:v>
                </c:pt>
                <c:pt idx="289">
                  <c:v>2.351962841449326</c:v>
                </c:pt>
                <c:pt idx="290">
                  <c:v>2.345418493605441</c:v>
                </c:pt>
                <c:pt idx="291">
                  <c:v>2.338870304495091</c:v>
                </c:pt>
                <c:pt idx="292">
                  <c:v>2.332318260108079</c:v>
                </c:pt>
                <c:pt idx="293">
                  <c:v>2.325762346366971</c:v>
                </c:pt>
                <c:pt idx="294">
                  <c:v>2.319202549126696</c:v>
                </c:pt>
                <c:pt idx="295">
                  <c:v>2.31263885417414</c:v>
                </c:pt>
                <c:pt idx="296">
                  <c:v>2.306071247227739</c:v>
                </c:pt>
                <c:pt idx="297">
                  <c:v>2.299499713937068</c:v>
                </c:pt>
                <c:pt idx="298">
                  <c:v>2.292924239882429</c:v>
                </c:pt>
                <c:pt idx="299">
                  <c:v>2.286344810574431</c:v>
                </c:pt>
                <c:pt idx="300">
                  <c:v>2.279761411453574</c:v>
                </c:pt>
                <c:pt idx="301">
                  <c:v>2.273174027889823</c:v>
                </c:pt>
                <c:pt idx="302">
                  <c:v>2.266582645182185</c:v>
                </c:pt>
                <c:pt idx="303">
                  <c:v>2.25998724855828</c:v>
                </c:pt>
                <c:pt idx="304">
                  <c:v>2.253387823173907</c:v>
                </c:pt>
                <c:pt idx="305">
                  <c:v>2.24678435411261</c:v>
                </c:pt>
                <c:pt idx="306">
                  <c:v>2.240176826385241</c:v>
                </c:pt>
                <c:pt idx="307">
                  <c:v>2.233565224929515</c:v>
                </c:pt>
                <c:pt idx="308">
                  <c:v>2.226949534609571</c:v>
                </c:pt>
                <c:pt idx="309">
                  <c:v>2.220329740215517</c:v>
                </c:pt>
                <c:pt idx="310">
                  <c:v>2.213705826462984</c:v>
                </c:pt>
                <c:pt idx="311">
                  <c:v>2.207077777992668</c:v>
                </c:pt>
                <c:pt idx="312">
                  <c:v>2.200445579369878</c:v>
                </c:pt>
                <c:pt idx="313">
                  <c:v>2.193809215084064</c:v>
                </c:pt>
                <c:pt idx="314">
                  <c:v>2.187168669548363</c:v>
                </c:pt>
                <c:pt idx="315">
                  <c:v>2.180523927099123</c:v>
                </c:pt>
                <c:pt idx="316">
                  <c:v>2.173874971995437</c:v>
                </c:pt>
                <c:pt idx="317">
                  <c:v>2.167221788418666</c:v>
                </c:pt>
                <c:pt idx="318">
                  <c:v>2.160564360471956</c:v>
                </c:pt>
                <c:pt idx="319">
                  <c:v>2.153902672179764</c:v>
                </c:pt>
                <c:pt idx="320">
                  <c:v>2.147236707487362</c:v>
                </c:pt>
                <c:pt idx="321">
                  <c:v>2.140566450260359</c:v>
                </c:pt>
                <c:pt idx="322">
                  <c:v>2.133891884284197</c:v>
                </c:pt>
                <c:pt idx="323">
                  <c:v>2.127212993263661</c:v>
                </c:pt>
                <c:pt idx="324">
                  <c:v>2.120529760822376</c:v>
                </c:pt>
                <c:pt idx="325">
                  <c:v>2.113842170502305</c:v>
                </c:pt>
                <c:pt idx="326">
                  <c:v>2.107150205763235</c:v>
                </c:pt>
                <c:pt idx="327">
                  <c:v>2.100453849982273</c:v>
                </c:pt>
                <c:pt idx="328">
                  <c:v>2.093753086453325</c:v>
                </c:pt>
                <c:pt idx="329">
                  <c:v>2.087047898386575</c:v>
                </c:pt>
                <c:pt idx="330">
                  <c:v>2.08033826890797</c:v>
                </c:pt>
                <c:pt idx="331">
                  <c:v>2.073624181058678</c:v>
                </c:pt>
                <c:pt idx="332">
                  <c:v>2.066905617794571</c:v>
                </c:pt>
                <c:pt idx="333">
                  <c:v>2.060182561985684</c:v>
                </c:pt>
                <c:pt idx="334">
                  <c:v>2.053454996415669</c:v>
                </c:pt>
                <c:pt idx="335">
                  <c:v>2.046722903781262</c:v>
                </c:pt>
                <c:pt idx="336">
                  <c:v>2.039986266691728</c:v>
                </c:pt>
                <c:pt idx="337">
                  <c:v>2.03324506766831</c:v>
                </c:pt>
                <c:pt idx="338">
                  <c:v>2.026499289143674</c:v>
                </c:pt>
                <c:pt idx="339">
                  <c:v>2.019748913461347</c:v>
                </c:pt>
                <c:pt idx="340">
                  <c:v>2.012993922875157</c:v>
                </c:pt>
                <c:pt idx="341">
                  <c:v>2.006234299548655</c:v>
                </c:pt>
                <c:pt idx="342">
                  <c:v>1.999470025554549</c:v>
                </c:pt>
                <c:pt idx="343">
                  <c:v>1.992701082874123</c:v>
                </c:pt>
                <c:pt idx="344">
                  <c:v>1.985927453396654</c:v>
                </c:pt>
                <c:pt idx="345">
                  <c:v>1.979149118918826</c:v>
                </c:pt>
                <c:pt idx="346">
                  <c:v>1.972366061144141</c:v>
                </c:pt>
                <c:pt idx="347">
                  <c:v>1.965578261682317</c:v>
                </c:pt>
                <c:pt idx="348">
                  <c:v>1.958785702048694</c:v>
                </c:pt>
                <c:pt idx="349">
                  <c:v>1.951988363663623</c:v>
                </c:pt>
                <c:pt idx="350">
                  <c:v>1.945186227851859</c:v>
                </c:pt>
                <c:pt idx="351">
                  <c:v>1.938379275841948</c:v>
                </c:pt>
                <c:pt idx="352">
                  <c:v>1.931567488765602</c:v>
                </c:pt>
                <c:pt idx="353">
                  <c:v>1.924750847657082</c:v>
                </c:pt>
                <c:pt idx="354">
                  <c:v>1.91792933345256</c:v>
                </c:pt>
                <c:pt idx="355">
                  <c:v>1.911102926989491</c:v>
                </c:pt>
                <c:pt idx="356">
                  <c:v>1.904271609005976</c:v>
                </c:pt>
                <c:pt idx="357">
                  <c:v>1.897435360140107</c:v>
                </c:pt>
                <c:pt idx="358">
                  <c:v>1.890594160929333</c:v>
                </c:pt>
                <c:pt idx="359">
                  <c:v>1.883747991809789</c:v>
                </c:pt>
                <c:pt idx="360">
                  <c:v>1.876896833115654</c:v>
                </c:pt>
                <c:pt idx="361">
                  <c:v>1.87004066507847</c:v>
                </c:pt>
                <c:pt idx="362">
                  <c:v>1.863179467826483</c:v>
                </c:pt>
                <c:pt idx="363">
                  <c:v>1.856313221383964</c:v>
                </c:pt>
                <c:pt idx="364">
                  <c:v>1.849441905670526</c:v>
                </c:pt>
                <c:pt idx="365">
                  <c:v>1.842565500500444</c:v>
                </c:pt>
                <c:pt idx="366">
                  <c:v>1.835683985581958</c:v>
                </c:pt>
                <c:pt idx="367">
                  <c:v>1.828797340516579</c:v>
                </c:pt>
                <c:pt idx="368">
                  <c:v>1.821905544798384</c:v>
                </c:pt>
                <c:pt idx="369">
                  <c:v>1.815008577813312</c:v>
                </c:pt>
                <c:pt idx="370">
                  <c:v>1.808106418838444</c:v>
                </c:pt>
                <c:pt idx="371">
                  <c:v>1.801199047041289</c:v>
                </c:pt>
                <c:pt idx="372">
                  <c:v>1.794286441479059</c:v>
                </c:pt>
                <c:pt idx="373">
                  <c:v>1.787368581097932</c:v>
                </c:pt>
                <c:pt idx="374">
                  <c:v>1.780445444732319</c:v>
                </c:pt>
                <c:pt idx="375">
                  <c:v>1.773517011104122</c:v>
                </c:pt>
                <c:pt idx="376">
                  <c:v>1.766583258821984</c:v>
                </c:pt>
                <c:pt idx="377">
                  <c:v>1.759644166380532</c:v>
                </c:pt>
                <c:pt idx="378">
                  <c:v>1.752699712159618</c:v>
                </c:pt>
                <c:pt idx="379">
                  <c:v>1.745749874423553</c:v>
                </c:pt>
                <c:pt idx="380">
                  <c:v>1.73879463132033</c:v>
                </c:pt>
                <c:pt idx="381">
                  <c:v>1.731833960880846</c:v>
                </c:pt>
                <c:pt idx="382">
                  <c:v>1.724867841018116</c:v>
                </c:pt>
                <c:pt idx="383">
                  <c:v>1.717896249526481</c:v>
                </c:pt>
                <c:pt idx="384">
                  <c:v>1.710919164080807</c:v>
                </c:pt>
                <c:pt idx="385">
                  <c:v>1.703936562235682</c:v>
                </c:pt>
                <c:pt idx="386">
                  <c:v>1.696948421424601</c:v>
                </c:pt>
                <c:pt idx="387">
                  <c:v>1.689954718959149</c:v>
                </c:pt>
                <c:pt idx="388">
                  <c:v>1.682955432028175</c:v>
                </c:pt>
                <c:pt idx="389">
                  <c:v>1.675950537696961</c:v>
                </c:pt>
                <c:pt idx="390">
                  <c:v>1.66894001290638</c:v>
                </c:pt>
                <c:pt idx="391">
                  <c:v>1.661923834472049</c:v>
                </c:pt>
                <c:pt idx="392">
                  <c:v>1.654901979083484</c:v>
                </c:pt>
                <c:pt idx="393">
                  <c:v>1.647874423303228</c:v>
                </c:pt>
                <c:pt idx="394">
                  <c:v>1.640841143565992</c:v>
                </c:pt>
                <c:pt idx="395">
                  <c:v>1.633802116177777</c:v>
                </c:pt>
                <c:pt idx="396">
                  <c:v>1.626757317314996</c:v>
                </c:pt>
                <c:pt idx="397">
                  <c:v>1.619706723023577</c:v>
                </c:pt>
                <c:pt idx="398">
                  <c:v>1.612650309218075</c:v>
                </c:pt>
                <c:pt idx="399">
                  <c:v>1.605588051680761</c:v>
                </c:pt>
                <c:pt idx="400">
                  <c:v>1.598519926060717</c:v>
                </c:pt>
                <c:pt idx="401">
                  <c:v>1.591445907872909</c:v>
                </c:pt>
                <c:pt idx="402">
                  <c:v>1.584365972497267</c:v>
                </c:pt>
                <c:pt idx="403">
                  <c:v>1.577280095177746</c:v>
                </c:pt>
                <c:pt idx="404">
                  <c:v>1.570188251021384</c:v>
                </c:pt>
                <c:pt idx="405">
                  <c:v>1.563090414997353</c:v>
                </c:pt>
                <c:pt idx="406">
                  <c:v>1.555986561935997</c:v>
                </c:pt>
                <c:pt idx="407">
                  <c:v>1.548876666527867</c:v>
                </c:pt>
                <c:pt idx="408">
                  <c:v>1.541760703322748</c:v>
                </c:pt>
                <c:pt idx="409">
                  <c:v>1.534638646728673</c:v>
                </c:pt>
                <c:pt idx="410">
                  <c:v>1.527510471010932</c:v>
                </c:pt>
                <c:pt idx="411">
                  <c:v>1.520376150291067</c:v>
                </c:pt>
                <c:pt idx="412">
                  <c:v>1.513235658545877</c:v>
                </c:pt>
                <c:pt idx="413">
                  <c:v>1.506088969606383</c:v>
                </c:pt>
                <c:pt idx="414">
                  <c:v>1.498936057156817</c:v>
                </c:pt>
                <c:pt idx="415">
                  <c:v>1.491776894733578</c:v>
                </c:pt>
                <c:pt idx="416">
                  <c:v>1.48461145572419</c:v>
                </c:pt>
                <c:pt idx="417">
                  <c:v>1.477439713366253</c:v>
                </c:pt>
                <c:pt idx="418">
                  <c:v>1.470261640746377</c:v>
                </c:pt>
                <c:pt idx="419">
                  <c:v>1.463077210799113</c:v>
                </c:pt>
                <c:pt idx="420">
                  <c:v>1.455886396305872</c:v>
                </c:pt>
                <c:pt idx="421">
                  <c:v>1.448689169893837</c:v>
                </c:pt>
                <c:pt idx="422">
                  <c:v>1.44148550403486</c:v>
                </c:pt>
                <c:pt idx="423">
                  <c:v>1.434275371044361</c:v>
                </c:pt>
                <c:pt idx="424">
                  <c:v>1.4270587430802</c:v>
                </c:pt>
                <c:pt idx="425">
                  <c:v>1.419835592141558</c:v>
                </c:pt>
                <c:pt idx="426">
                  <c:v>1.412605890067791</c:v>
                </c:pt>
                <c:pt idx="427">
                  <c:v>1.40536960853729</c:v>
                </c:pt>
                <c:pt idx="428">
                  <c:v>1.398126719066318</c:v>
                </c:pt>
                <c:pt idx="429">
                  <c:v>1.390877193007843</c:v>
                </c:pt>
                <c:pt idx="430">
                  <c:v>1.383621001550361</c:v>
                </c:pt>
                <c:pt idx="431">
                  <c:v>1.376358115716707</c:v>
                </c:pt>
                <c:pt idx="432">
                  <c:v>1.369088506362854</c:v>
                </c:pt>
                <c:pt idx="433">
                  <c:v>1.361812144176705</c:v>
                </c:pt>
                <c:pt idx="434">
                  <c:v>1.354528999676872</c:v>
                </c:pt>
                <c:pt idx="435">
                  <c:v>1.347239043211446</c:v>
                </c:pt>
                <c:pt idx="436">
                  <c:v>1.339942244956752</c:v>
                </c:pt>
                <c:pt idx="437">
                  <c:v>1.3326385749161</c:v>
                </c:pt>
                <c:pt idx="438">
                  <c:v>1.325328002918513</c:v>
                </c:pt>
                <c:pt idx="439">
                  <c:v>1.318010498617461</c:v>
                </c:pt>
                <c:pt idx="440">
                  <c:v>1.310686031489569</c:v>
                </c:pt>
                <c:pt idx="441">
                  <c:v>1.303354570833312</c:v>
                </c:pt>
                <c:pt idx="442">
                  <c:v>1.29601608576772</c:v>
                </c:pt>
                <c:pt idx="443">
                  <c:v>1.28867054523104</c:v>
                </c:pt>
                <c:pt idx="444">
                  <c:v>1.281317917979413</c:v>
                </c:pt>
                <c:pt idx="445">
                  <c:v>1.27395817258552</c:v>
                </c:pt>
                <c:pt idx="446">
                  <c:v>1.266591277437232</c:v>
                </c:pt>
                <c:pt idx="447">
                  <c:v>1.259217200736232</c:v>
                </c:pt>
                <c:pt idx="448">
                  <c:v>1.251835910496634</c:v>
                </c:pt>
                <c:pt idx="449">
                  <c:v>1.244447374543594</c:v>
                </c:pt>
                <c:pt idx="450">
                  <c:v>1.23705156051189</c:v>
                </c:pt>
                <c:pt idx="451">
                  <c:v>1.229648435844513</c:v>
                </c:pt>
                <c:pt idx="452">
                  <c:v>1.222237967791222</c:v>
                </c:pt>
                <c:pt idx="453">
                  <c:v>1.214820123407107</c:v>
                </c:pt>
                <c:pt idx="454">
                  <c:v>1.207394869551121</c:v>
                </c:pt>
                <c:pt idx="455">
                  <c:v>1.199962172884611</c:v>
                </c:pt>
                <c:pt idx="456">
                  <c:v>1.192521999869827</c:v>
                </c:pt>
                <c:pt idx="457">
                  <c:v>1.185074316768421</c:v>
                </c:pt>
                <c:pt idx="458">
                  <c:v>1.177619089639939</c:v>
                </c:pt>
                <c:pt idx="459">
                  <c:v>1.170156284340282</c:v>
                </c:pt>
                <c:pt idx="460">
                  <c:v>1.16268586652017</c:v>
                </c:pt>
                <c:pt idx="461">
                  <c:v>1.15520780162358</c:v>
                </c:pt>
                <c:pt idx="462">
                  <c:v>1.147722054886179</c:v>
                </c:pt>
                <c:pt idx="463">
                  <c:v>1.140228591333735</c:v>
                </c:pt>
                <c:pt idx="464">
                  <c:v>1.132727375780512</c:v>
                </c:pt>
                <c:pt idx="465">
                  <c:v>1.125218372827661</c:v>
                </c:pt>
                <c:pt idx="466">
                  <c:v>1.117701546861583</c:v>
                </c:pt>
                <c:pt idx="467">
                  <c:v>1.110176862052284</c:v>
                </c:pt>
                <c:pt idx="468">
                  <c:v>1.102644282351714</c:v>
                </c:pt>
                <c:pt idx="469">
                  <c:v>1.095103771492088</c:v>
                </c:pt>
                <c:pt idx="470">
                  <c:v>1.087555292984191</c:v>
                </c:pt>
                <c:pt idx="471">
                  <c:v>1.079998810115672</c:v>
                </c:pt>
                <c:pt idx="472">
                  <c:v>1.072434285949313</c:v>
                </c:pt>
                <c:pt idx="473">
                  <c:v>1.064861683321291</c:v>
                </c:pt>
                <c:pt idx="474">
                  <c:v>1.05728096483942</c:v>
                </c:pt>
                <c:pt idx="475">
                  <c:v>1.049692092881369</c:v>
                </c:pt>
                <c:pt idx="476">
                  <c:v>1.042095029592876</c:v>
                </c:pt>
                <c:pt idx="477">
                  <c:v>1.034489736885938</c:v>
                </c:pt>
                <c:pt idx="478">
                  <c:v>1.026876176436979</c:v>
                </c:pt>
                <c:pt idx="479">
                  <c:v>1.019254309685013</c:v>
                </c:pt>
                <c:pt idx="480">
                  <c:v>1.011624097829773</c:v>
                </c:pt>
                <c:pt idx="481">
                  <c:v>1.00398550182984</c:v>
                </c:pt>
                <c:pt idx="482">
                  <c:v>0.996338482400739</c:v>
                </c:pt>
                <c:pt idx="483">
                  <c:v>0.988683000013022</c:v>
                </c:pt>
                <c:pt idx="484">
                  <c:v>0.981019014890338</c:v>
                </c:pt>
                <c:pt idx="485">
                  <c:v>0.973346487007474</c:v>
                </c:pt>
                <c:pt idx="486">
                  <c:v>0.965665376088387</c:v>
                </c:pt>
                <c:pt idx="487">
                  <c:v>0.957975641604204</c:v>
                </c:pt>
                <c:pt idx="488">
                  <c:v>0.950277242771221</c:v>
                </c:pt>
                <c:pt idx="489">
                  <c:v>0.942570138548864</c:v>
                </c:pt>
                <c:pt idx="490">
                  <c:v>0.93485428763764</c:v>
                </c:pt>
                <c:pt idx="491">
                  <c:v>0.927129648477067</c:v>
                </c:pt>
                <c:pt idx="492">
                  <c:v>0.919396179243584</c:v>
                </c:pt>
                <c:pt idx="493">
                  <c:v>0.911653837848432</c:v>
                </c:pt>
                <c:pt idx="494">
                  <c:v>0.903902581935531</c:v>
                </c:pt>
                <c:pt idx="495">
                  <c:v>0.896142368879318</c:v>
                </c:pt>
                <c:pt idx="496">
                  <c:v>0.888373155782573</c:v>
                </c:pt>
                <c:pt idx="497">
                  <c:v>0.880594899474227</c:v>
                </c:pt>
                <c:pt idx="498">
                  <c:v>0.872807556507138</c:v>
                </c:pt>
                <c:pt idx="499">
                  <c:v>0.865011083155849</c:v>
                </c:pt>
                <c:pt idx="500">
                  <c:v>0.857205435414334</c:v>
                </c:pt>
                <c:pt idx="501">
                  <c:v>0.8493905689937</c:v>
                </c:pt>
                <c:pt idx="502">
                  <c:v>0.841566439319884</c:v>
                </c:pt>
                <c:pt idx="503">
                  <c:v>0.833733001531324</c:v>
                </c:pt>
                <c:pt idx="504">
                  <c:v>0.825890210476599</c:v>
                </c:pt>
                <c:pt idx="505">
                  <c:v>0.818038020712049</c:v>
                </c:pt>
                <c:pt idx="506">
                  <c:v>0.810176386499376</c:v>
                </c:pt>
                <c:pt idx="507">
                  <c:v>0.802305261803215</c:v>
                </c:pt>
                <c:pt idx="508">
                  <c:v>0.794424600288678</c:v>
                </c:pt>
                <c:pt idx="509">
                  <c:v>0.786534355318881</c:v>
                </c:pt>
                <c:pt idx="510">
                  <c:v>0.778634479952443</c:v>
                </c:pt>
                <c:pt idx="511">
                  <c:v>0.770724926940954</c:v>
                </c:pt>
                <c:pt idx="512">
                  <c:v>0.762805648726422</c:v>
                </c:pt>
                <c:pt idx="513">
                  <c:v>0.754876597438695</c:v>
                </c:pt>
                <c:pt idx="514">
                  <c:v>0.746937724892856</c:v>
                </c:pt>
                <c:pt idx="515">
                  <c:v>0.738988982586584</c:v>
                </c:pt>
                <c:pt idx="516">
                  <c:v>0.7310303216975</c:v>
                </c:pt>
                <c:pt idx="517">
                  <c:v>0.723061693080474</c:v>
                </c:pt>
                <c:pt idx="518">
                  <c:v>0.715083047264916</c:v>
                </c:pt>
                <c:pt idx="519">
                  <c:v>0.707094334452025</c:v>
                </c:pt>
                <c:pt idx="520">
                  <c:v>0.699095504512023</c:v>
                </c:pt>
                <c:pt idx="521">
                  <c:v>0.691086506981345</c:v>
                </c:pt>
                <c:pt idx="522">
                  <c:v>0.683067291059822</c:v>
                </c:pt>
                <c:pt idx="523">
                  <c:v>0.675037805607808</c:v>
                </c:pt>
                <c:pt idx="524">
                  <c:v>0.666997999143302</c:v>
                </c:pt>
                <c:pt idx="525">
                  <c:v>0.658947819839015</c:v>
                </c:pt>
                <c:pt idx="526">
                  <c:v>0.650887215519428</c:v>
                </c:pt>
                <c:pt idx="527">
                  <c:v>0.642816133657809</c:v>
                </c:pt>
                <c:pt idx="528">
                  <c:v>0.634734521373198</c:v>
                </c:pt>
                <c:pt idx="529">
                  <c:v>0.626642325427358</c:v>
                </c:pt>
                <c:pt idx="530">
                  <c:v>0.618539492221704</c:v>
                </c:pt>
                <c:pt idx="531">
                  <c:v>0.61042596779419</c:v>
                </c:pt>
                <c:pt idx="532">
                  <c:v>0.602301697816162</c:v>
                </c:pt>
                <c:pt idx="533">
                  <c:v>0.594166627589185</c:v>
                </c:pt>
                <c:pt idx="534">
                  <c:v>0.58602070204183</c:v>
                </c:pt>
                <c:pt idx="535">
                  <c:v>0.577863865726427</c:v>
                </c:pt>
                <c:pt idx="536">
                  <c:v>0.56969606281579</c:v>
                </c:pt>
                <c:pt idx="537">
                  <c:v>0.561517237099895</c:v>
                </c:pt>
                <c:pt idx="538">
                  <c:v>0.553327331982529</c:v>
                </c:pt>
                <c:pt idx="539">
                  <c:v>0.545126290477909</c:v>
                </c:pt>
                <c:pt idx="540">
                  <c:v>0.536914055207247</c:v>
                </c:pt>
                <c:pt idx="541">
                  <c:v>0.528690568395298</c:v>
                </c:pt>
                <c:pt idx="542">
                  <c:v>0.520455771866854</c:v>
                </c:pt>
                <c:pt idx="543">
                  <c:v>0.51220960704321</c:v>
                </c:pt>
                <c:pt idx="544">
                  <c:v>0.503952014938588</c:v>
                </c:pt>
                <c:pt idx="545">
                  <c:v>0.495682936156515</c:v>
                </c:pt>
                <c:pt idx="546">
                  <c:v>0.48740231088618</c:v>
                </c:pt>
                <c:pt idx="547">
                  <c:v>0.479110078898727</c:v>
                </c:pt>
                <c:pt idx="548">
                  <c:v>0.470806179543525</c:v>
                </c:pt>
                <c:pt idx="549">
                  <c:v>0.462490551744391</c:v>
                </c:pt>
                <c:pt idx="550">
                  <c:v>0.454163133995768</c:v>
                </c:pt>
                <c:pt idx="551">
                  <c:v>0.445823864358867</c:v>
                </c:pt>
                <c:pt idx="552">
                  <c:v>0.437472680457756</c:v>
                </c:pt>
                <c:pt idx="553">
                  <c:v>0.42910951947542</c:v>
                </c:pt>
                <c:pt idx="554">
                  <c:v>0.420734318149763</c:v>
                </c:pt>
                <c:pt idx="555">
                  <c:v>0.412347012769576</c:v>
                </c:pt>
                <c:pt idx="556">
                  <c:v>0.403947539170449</c:v>
                </c:pt>
                <c:pt idx="557">
                  <c:v>0.395535832730649</c:v>
                </c:pt>
                <c:pt idx="558">
                  <c:v>0.38711182836694</c:v>
                </c:pt>
                <c:pt idx="559">
                  <c:v>0.378675460530366</c:v>
                </c:pt>
                <c:pt idx="560">
                  <c:v>0.370226663201978</c:v>
                </c:pt>
                <c:pt idx="561">
                  <c:v>0.361765369888517</c:v>
                </c:pt>
                <c:pt idx="562">
                  <c:v>0.353291513618047</c:v>
                </c:pt>
                <c:pt idx="563">
                  <c:v>0.34480502693554</c:v>
                </c:pt>
                <c:pt idx="564">
                  <c:v>0.336305841898402</c:v>
                </c:pt>
                <c:pt idx="565">
                  <c:v>0.327793890071966</c:v>
                </c:pt>
                <c:pt idx="566">
                  <c:v>0.319269102524908</c:v>
                </c:pt>
                <c:pt idx="567">
                  <c:v>0.310731409824634</c:v>
                </c:pt>
                <c:pt idx="568">
                  <c:v>0.302180742032601</c:v>
                </c:pt>
                <c:pt idx="569">
                  <c:v>0.293617028699582</c:v>
                </c:pt>
                <c:pt idx="570">
                  <c:v>0.285040198860888</c:v>
                </c:pt>
                <c:pt idx="571">
                  <c:v>0.276450181031524</c:v>
                </c:pt>
                <c:pt idx="572">
                  <c:v>0.267846903201288</c:v>
                </c:pt>
                <c:pt idx="573">
                  <c:v>0.259230292829824</c:v>
                </c:pt>
                <c:pt idx="574">
                  <c:v>0.250600276841604</c:v>
                </c:pt>
                <c:pt idx="575">
                  <c:v>0.241956781620862</c:v>
                </c:pt>
                <c:pt idx="576">
                  <c:v>0.233299733006457</c:v>
                </c:pt>
                <c:pt idx="577">
                  <c:v>0.224629056286687</c:v>
                </c:pt>
                <c:pt idx="578">
                  <c:v>0.215944676194039</c:v>
                </c:pt>
                <c:pt idx="579">
                  <c:v>0.207246516899864</c:v>
                </c:pt>
                <c:pt idx="580">
                  <c:v>0.198534502009013</c:v>
                </c:pt>
                <c:pt idx="581">
                  <c:v>0.189808554554387</c:v>
                </c:pt>
                <c:pt idx="582">
                  <c:v>0.181068596991432</c:v>
                </c:pt>
                <c:pt idx="583">
                  <c:v>0.17231455119257</c:v>
                </c:pt>
                <c:pt idx="584">
                  <c:v>0.163546338441558</c:v>
                </c:pt>
                <c:pt idx="585">
                  <c:v>0.154763879427781</c:v>
                </c:pt>
                <c:pt idx="586">
                  <c:v>0.14596709424048</c:v>
                </c:pt>
                <c:pt idx="587">
                  <c:v>0.137155902362903</c:v>
                </c:pt>
                <c:pt idx="588">
                  <c:v>0.128330222666396</c:v>
                </c:pt>
                <c:pt idx="589">
                  <c:v>0.119489973404407</c:v>
                </c:pt>
                <c:pt idx="590">
                  <c:v>0.110635072206433</c:v>
                </c:pt>
                <c:pt idx="591">
                  <c:v>0.101765436071888</c:v>
                </c:pt>
                <c:pt idx="592">
                  <c:v>0.0928809813638871</c:v>
                </c:pt>
                <c:pt idx="593">
                  <c:v>0.0839816238029676</c:v>
                </c:pt>
                <c:pt idx="594">
                  <c:v>0.0750672784607267</c:v>
                </c:pt>
                <c:pt idx="595">
                  <c:v>0.0661378597533808</c:v>
                </c:pt>
                <c:pt idx="596">
                  <c:v>0.057193281435246</c:v>
                </c:pt>
                <c:pt idx="597">
                  <c:v>0.0482334565921403</c:v>
                </c:pt>
                <c:pt idx="598">
                  <c:v>0.0392582976346984</c:v>
                </c:pt>
                <c:pt idx="599">
                  <c:v>0.0302677162916112</c:v>
                </c:pt>
                <c:pt idx="600">
                  <c:v>0.0212616236027761</c:v>
                </c:pt>
                <c:pt idx="601">
                  <c:v>0.0122399299123619</c:v>
                </c:pt>
                <c:pt idx="602">
                  <c:v>0.00320254486178406</c:v>
                </c:pt>
                <c:pt idx="603">
                  <c:v>-0.00585062261739466</c:v>
                </c:pt>
                <c:pt idx="604">
                  <c:v>-0.0149196643106717</c:v>
                </c:pt>
                <c:pt idx="605">
                  <c:v>-0.0240046727278922</c:v>
                </c:pt>
                <c:pt idx="606">
                  <c:v>-0.0331057411106257</c:v>
                </c:pt>
                <c:pt idx="607">
                  <c:v>-0.0422229634396478</c:v>
                </c:pt>
                <c:pt idx="608">
                  <c:v>-0.0513564344425039</c:v>
                </c:pt>
                <c:pt idx="609">
                  <c:v>-0.0605062496011821</c:v>
                </c:pt>
                <c:pt idx="610">
                  <c:v>-0.0696725051598714</c:v>
                </c:pt>
                <c:pt idx="611">
                  <c:v>-0.0788552981328303</c:v>
                </c:pt>
                <c:pt idx="612">
                  <c:v>-0.0880547263123472</c:v>
                </c:pt>
                <c:pt idx="613">
                  <c:v>-0.0972708882768107</c:v>
                </c:pt>
                <c:pt idx="614">
                  <c:v>-0.10650388339888</c:v>
                </c:pt>
                <c:pt idx="615">
                  <c:v>-0.115753811853763</c:v>
                </c:pt>
                <c:pt idx="616">
                  <c:v>-0.125020774627597</c:v>
                </c:pt>
                <c:pt idx="617">
                  <c:v>-0.134304873525947</c:v>
                </c:pt>
                <c:pt idx="618">
                  <c:v>-0.143606211182408</c:v>
                </c:pt>
                <c:pt idx="619">
                  <c:v>-0.152924891067318</c:v>
                </c:pt>
                <c:pt idx="620">
                  <c:v>-0.162261017496593</c:v>
                </c:pt>
                <c:pt idx="621">
                  <c:v>-0.171614695640679</c:v>
                </c:pt>
                <c:pt idx="622">
                  <c:v>-0.180986031533604</c:v>
                </c:pt>
                <c:pt idx="623">
                  <c:v>-0.19037513208217</c:v>
                </c:pt>
                <c:pt idx="624">
                  <c:v>-0.199782105075263</c:v>
                </c:pt>
                <c:pt idx="625">
                  <c:v>-0.209207059193276</c:v>
                </c:pt>
                <c:pt idx="626">
                  <c:v>-0.21865010401767</c:v>
                </c:pt>
                <c:pt idx="627">
                  <c:v>-0.228111350040651</c:v>
                </c:pt>
                <c:pt idx="628">
                  <c:v>-0.237590908674989</c:v>
                </c:pt>
                <c:pt idx="629">
                  <c:v>-0.247088892263958</c:v>
                </c:pt>
                <c:pt idx="630">
                  <c:v>-0.256605414091418</c:v>
                </c:pt>
                <c:pt idx="631">
                  <c:v>-0.266140588392027</c:v>
                </c:pt>
                <c:pt idx="632">
                  <c:v>-0.275694530361594</c:v>
                </c:pt>
                <c:pt idx="633">
                  <c:v>-0.285267356167575</c:v>
                </c:pt>
                <c:pt idx="634">
                  <c:v>-0.294859182959703</c:v>
                </c:pt>
                <c:pt idx="635">
                  <c:v>-0.304470128880776</c:v>
                </c:pt>
                <c:pt idx="636">
                  <c:v>-0.314100313077582</c:v>
                </c:pt>
                <c:pt idx="637">
                  <c:v>-0.323749855711978</c:v>
                </c:pt>
                <c:pt idx="638">
                  <c:v>-0.333418877972122</c:v>
                </c:pt>
                <c:pt idx="639">
                  <c:v>-0.343107502083859</c:v>
                </c:pt>
                <c:pt idx="640">
                  <c:v>-0.352815851322265</c:v>
                </c:pt>
                <c:pt idx="641">
                  <c:v>-0.36254405002335</c:v>
                </c:pt>
                <c:pt idx="642">
                  <c:v>-0.372292223595924</c:v>
                </c:pt>
                <c:pt idx="643">
                  <c:v>-0.382060498533633</c:v>
                </c:pt>
                <c:pt idx="644">
                  <c:v>-0.391849002427156</c:v>
                </c:pt>
                <c:pt idx="645">
                  <c:v>-0.401657863976579</c:v>
                </c:pt>
                <c:pt idx="646">
                  <c:v>-0.411487213003939</c:v>
                </c:pt>
                <c:pt idx="647">
                  <c:v>-0.42133718046595</c:v>
                </c:pt>
                <c:pt idx="648">
                  <c:v>-0.431207898466903</c:v>
                </c:pt>
                <c:pt idx="649">
                  <c:v>-0.441099500271755</c:v>
                </c:pt>
                <c:pt idx="650">
                  <c:v>-0.451012120319401</c:v>
                </c:pt>
                <c:pt idx="651">
                  <c:v>-0.460945894236135</c:v>
                </c:pt>
                <c:pt idx="652">
                  <c:v>-0.470900958849304</c:v>
                </c:pt>
                <c:pt idx="653">
                  <c:v>-0.48087745220116</c:v>
                </c:pt>
                <c:pt idx="654">
                  <c:v>-0.490875513562915</c:v>
                </c:pt>
                <c:pt idx="655">
                  <c:v>-0.500895283448982</c:v>
                </c:pt>
                <c:pt idx="656">
                  <c:v>-0.51093690363145</c:v>
                </c:pt>
                <c:pt idx="657">
                  <c:v>-0.521000517154739</c:v>
                </c:pt>
                <c:pt idx="658">
                  <c:v>-0.531086268350493</c:v>
                </c:pt>
                <c:pt idx="659">
                  <c:v>-0.541194302852678</c:v>
                </c:pt>
                <c:pt idx="660">
                  <c:v>-0.551324767612902</c:v>
                </c:pt>
                <c:pt idx="661">
                  <c:v>-0.561477810915966</c:v>
                </c:pt>
                <c:pt idx="662">
                  <c:v>-0.571653582395639</c:v>
                </c:pt>
                <c:pt idx="663">
                  <c:v>-0.581852233050663</c:v>
                </c:pt>
                <c:pt idx="664">
                  <c:v>-0.592073915261007</c:v>
                </c:pt>
                <c:pt idx="665">
                  <c:v>-0.602318782804355</c:v>
                </c:pt>
                <c:pt idx="666">
                  <c:v>-0.612586990872834</c:v>
                </c:pt>
                <c:pt idx="667">
                  <c:v>-0.622878696090008</c:v>
                </c:pt>
                <c:pt idx="668">
                  <c:v>-0.633194056528108</c:v>
                </c:pt>
                <c:pt idx="669">
                  <c:v>-0.643533231725544</c:v>
                </c:pt>
                <c:pt idx="670">
                  <c:v>-0.653896382704658</c:v>
                </c:pt>
                <c:pt idx="671">
                  <c:v>-0.664283671989759</c:v>
                </c:pt>
                <c:pt idx="672">
                  <c:v>-0.674695263625438</c:v>
                </c:pt>
                <c:pt idx="673">
                  <c:v>-0.68513132319514</c:v>
                </c:pt>
                <c:pt idx="674">
                  <c:v>-0.695592017840046</c:v>
                </c:pt>
                <c:pt idx="675">
                  <c:v>-0.706077516278223</c:v>
                </c:pt>
                <c:pt idx="676">
                  <c:v>-0.716587988824085</c:v>
                </c:pt>
                <c:pt idx="677">
                  <c:v>-0.727123607408146</c:v>
                </c:pt>
                <c:pt idx="678">
                  <c:v>-0.73768454559707</c:v>
                </c:pt>
                <c:pt idx="679">
                  <c:v>-0.748270978614057</c:v>
                </c:pt>
                <c:pt idx="680">
                  <c:v>-0.758883083359517</c:v>
                </c:pt>
                <c:pt idx="681">
                  <c:v>-0.769521038432096</c:v>
                </c:pt>
                <c:pt idx="682">
                  <c:v>-0.780185024150003</c:v>
                </c:pt>
                <c:pt idx="683">
                  <c:v>-0.790875222572693</c:v>
                </c:pt>
                <c:pt idx="684">
                  <c:v>-0.801591817522886</c:v>
                </c:pt>
                <c:pt idx="685">
                  <c:v>-0.812334994608929</c:v>
                </c:pt>
                <c:pt idx="686">
                  <c:v>-0.823104941247524</c:v>
                </c:pt>
                <c:pt idx="687">
                  <c:v>-0.833901846686799</c:v>
                </c:pt>
                <c:pt idx="688">
                  <c:v>-0.84472590202978</c:v>
                </c:pt>
                <c:pt idx="689">
                  <c:v>-0.855577300258194</c:v>
                </c:pt>
                <c:pt idx="690">
                  <c:v>-0.866456236256701</c:v>
                </c:pt>
                <c:pt idx="691">
                  <c:v>-0.877362906837482</c:v>
                </c:pt>
                <c:pt idx="692">
                  <c:v>-0.888297510765245</c:v>
                </c:pt>
                <c:pt idx="693">
                  <c:v>-0.899260248782629</c:v>
                </c:pt>
                <c:pt idx="694">
                  <c:v>-0.910251323636019</c:v>
                </c:pt>
                <c:pt idx="695">
                  <c:v>-0.921270940101791</c:v>
                </c:pt>
                <c:pt idx="696">
                  <c:v>-0.932319305012983</c:v>
                </c:pt>
                <c:pt idx="697">
                  <c:v>-0.943396627286404</c:v>
                </c:pt>
                <c:pt idx="698">
                  <c:v>-0.954503117950188</c:v>
                </c:pt>
                <c:pt idx="699">
                  <c:v>-0.965638990171813</c:v>
                </c:pt>
                <c:pt idx="700">
                  <c:v>-0.976804459286579</c:v>
                </c:pt>
                <c:pt idx="701">
                  <c:v>-0.987999742826557</c:v>
                </c:pt>
                <c:pt idx="702">
                  <c:v>-0.999225060550033</c:v>
                </c:pt>
                <c:pt idx="703">
                  <c:v>-1.010480634471433</c:v>
                </c:pt>
                <c:pt idx="704">
                  <c:v>-1.021766688891768</c:v>
                </c:pt>
                <c:pt idx="705">
                  <c:v>-1.033083450429578</c:v>
                </c:pt>
                <c:pt idx="706">
                  <c:v>-1.044431148052408</c:v>
                </c:pt>
                <c:pt idx="707">
                  <c:v>-1.055810013108823</c:v>
                </c:pt>
                <c:pt idx="708">
                  <c:v>-1.067220279360955</c:v>
                </c:pt>
                <c:pt idx="709">
                  <c:v>-1.078662183017629</c:v>
                </c:pt>
                <c:pt idx="710">
                  <c:v>-1.090135962768041</c:v>
                </c:pt>
                <c:pt idx="711">
                  <c:v>-1.101641859816024</c:v>
                </c:pt>
                <c:pt idx="712">
                  <c:v>-1.113180117914904</c:v>
                </c:pt>
                <c:pt idx="713">
                  <c:v>-1.124750983402968</c:v>
                </c:pt>
                <c:pt idx="714">
                  <c:v>-1.136354705239541</c:v>
                </c:pt>
                <c:pt idx="715">
                  <c:v>-1.147991535041703</c:v>
                </c:pt>
                <c:pt idx="716">
                  <c:v>-1.159661727121639</c:v>
                </c:pt>
                <c:pt idx="717">
                  <c:v>-1.171365538524662</c:v>
                </c:pt>
                <c:pt idx="718">
                  <c:v>-1.183103229067897</c:v>
                </c:pt>
                <c:pt idx="719">
                  <c:v>-1.194875061379655</c:v>
                </c:pt>
                <c:pt idx="720">
                  <c:v>-1.206681300939503</c:v>
                </c:pt>
                <c:pt idx="721">
                  <c:v>-1.218522216119063</c:v>
                </c:pt>
                <c:pt idx="722">
                  <c:v>-1.230398078223526</c:v>
                </c:pt>
                <c:pt idx="723">
                  <c:v>-1.242309161533925</c:v>
                </c:pt>
                <c:pt idx="724">
                  <c:v>-1.254255743350172</c:v>
                </c:pt>
                <c:pt idx="725">
                  <c:v>-1.26623810403486</c:v>
                </c:pt>
                <c:pt idx="726">
                  <c:v>-1.278256527057886</c:v>
                </c:pt>
                <c:pt idx="727">
                  <c:v>-1.290311299041864</c:v>
                </c:pt>
                <c:pt idx="728">
                  <c:v>-1.302402709808393</c:v>
                </c:pt>
                <c:pt idx="729">
                  <c:v>-1.314531052425157</c:v>
                </c:pt>
                <c:pt idx="730">
                  <c:v>-1.326696623253908</c:v>
                </c:pt>
                <c:pt idx="731">
                  <c:v>-1.338899721999332</c:v>
                </c:pt>
                <c:pt idx="732">
                  <c:v>-1.351140651758828</c:v>
                </c:pt>
                <c:pt idx="733">
                  <c:v>-1.363419719073206</c:v>
                </c:pt>
                <c:pt idx="734">
                  <c:v>-1.375737233978358</c:v>
                </c:pt>
                <c:pt idx="735">
                  <c:v>-1.388093510057869</c:v>
                </c:pt>
                <c:pt idx="736">
                  <c:v>-1.400488864496654</c:v>
                </c:pt>
                <c:pt idx="737">
                  <c:v>-1.41292361813559</c:v>
                </c:pt>
                <c:pt idx="738">
                  <c:v>-1.425398095527195</c:v>
                </c:pt>
                <c:pt idx="739">
                  <c:v>-1.437912624992366</c:v>
                </c:pt>
                <c:pt idx="740">
                  <c:v>-1.450467538678223</c:v>
                </c:pt>
                <c:pt idx="741">
                  <c:v>-1.463063172617037</c:v>
                </c:pt>
                <c:pt idx="742">
                  <c:v>-1.475699866786321</c:v>
                </c:pt>
                <c:pt idx="743">
                  <c:v>-1.48837796517008</c:v>
                </c:pt>
                <c:pt idx="744">
                  <c:v>-1.501097815821242</c:v>
                </c:pt>
                <c:pt idx="745">
                  <c:v>-1.513859770925337</c:v>
                </c:pt>
                <c:pt idx="746">
                  <c:v>-1.526664186865392</c:v>
                </c:pt>
                <c:pt idx="747">
                  <c:v>-1.539511424288132</c:v>
                </c:pt>
                <c:pt idx="748">
                  <c:v>-1.55240184817148</c:v>
                </c:pt>
                <c:pt idx="749">
                  <c:v>-1.565335827893396</c:v>
                </c:pt>
                <c:pt idx="750">
                  <c:v>-1.578313737302093</c:v>
                </c:pt>
                <c:pt idx="751">
                  <c:v>-1.59133595478766</c:v>
                </c:pt>
                <c:pt idx="752">
                  <c:v>-1.604402863355119</c:v>
                </c:pt>
                <c:pt idx="753">
                  <c:v>-1.617514850698964</c:v>
                </c:pt>
                <c:pt idx="754">
                  <c:v>-1.630672309279206</c:v>
                </c:pt>
                <c:pt idx="755">
                  <c:v>-1.643875636398969</c:v>
                </c:pt>
                <c:pt idx="756">
                  <c:v>-1.657125234283669</c:v>
                </c:pt>
                <c:pt idx="757">
                  <c:v>-1.670421510161817</c:v>
                </c:pt>
                <c:pt idx="758">
                  <c:v>-1.683764876347491</c:v>
                </c:pt>
                <c:pt idx="759">
                  <c:v>-1.697155750324511</c:v>
                </c:pt>
                <c:pt idx="760">
                  <c:v>-1.710594554832366</c:v>
                </c:pt>
                <c:pt idx="761">
                  <c:v>-1.72408171795393</c:v>
                </c:pt>
                <c:pt idx="762">
                  <c:v>-1.737617673205013</c:v>
                </c:pt>
                <c:pt idx="763">
                  <c:v>-1.751202859625812</c:v>
                </c:pt>
                <c:pt idx="764">
                  <c:v>-1.76483772187427</c:v>
                </c:pt>
                <c:pt idx="765">
                  <c:v>-1.778522710321435</c:v>
                </c:pt>
                <c:pt idx="766">
                  <c:v>-1.792258281148845</c:v>
                </c:pt>
                <c:pt idx="767">
                  <c:v>-1.806044896448001</c:v>
                </c:pt>
                <c:pt idx="768">
                  <c:v>-1.819883024321959</c:v>
                </c:pt>
                <c:pt idx="769">
                  <c:v>-1.833773138989149</c:v>
                </c:pt>
                <c:pt idx="770">
                  <c:v>-1.847715720889413</c:v>
                </c:pt>
                <c:pt idx="771">
                  <c:v>-1.861711256792367</c:v>
                </c:pt>
                <c:pt idx="772">
                  <c:v>-1.875760239908135</c:v>
                </c:pt>
                <c:pt idx="773">
                  <c:v>-1.889863170000509</c:v>
                </c:pt>
                <c:pt idx="774">
                  <c:v>-1.904020553502602</c:v>
                </c:pt>
                <c:pt idx="775">
                  <c:v>-1.918232903635082</c:v>
                </c:pt>
                <c:pt idx="776">
                  <c:v>-1.932500740527013</c:v>
                </c:pt>
                <c:pt idx="777">
                  <c:v>-1.946824591339418</c:v>
                </c:pt>
                <c:pt idx="778">
                  <c:v>-1.961204990391615</c:v>
                </c:pt>
                <c:pt idx="779">
                  <c:v>-1.975642479290385</c:v>
                </c:pt>
                <c:pt idx="780">
                  <c:v>-1.990137607062099</c:v>
                </c:pt>
                <c:pt idx="781">
                  <c:v>-2.00469093028782</c:v>
                </c:pt>
                <c:pt idx="782">
                  <c:v>-2.019303013241524</c:v>
                </c:pt>
                <c:pt idx="783">
                  <c:v>-2.033974428031477</c:v>
                </c:pt>
                <c:pt idx="784">
                  <c:v>-2.048705754744888</c:v>
                </c:pt>
                <c:pt idx="785">
                  <c:v>-2.063497581595902</c:v>
                </c:pt>
                <c:pt idx="786">
                  <c:v>-2.078350505077071</c:v>
                </c:pt>
                <c:pt idx="787">
                  <c:v>-2.093265130114331</c:v>
                </c:pt>
                <c:pt idx="788">
                  <c:v>-2.108242070225653</c:v>
                </c:pt>
                <c:pt idx="789">
                  <c:v>-2.123281947683442</c:v>
                </c:pt>
                <c:pt idx="790">
                  <c:v>-2.138385393680771</c:v>
                </c:pt>
                <c:pt idx="791">
                  <c:v>-2.153553048501605</c:v>
                </c:pt>
                <c:pt idx="792">
                  <c:v>-2.168785561695093</c:v>
                </c:pt>
                <c:pt idx="793">
                  <c:v>-2.18408359225406</c:v>
                </c:pt>
                <c:pt idx="794">
                  <c:v>-2.19944780879782</c:v>
                </c:pt>
                <c:pt idx="795">
                  <c:v>-2.214878889759439</c:v>
                </c:pt>
                <c:pt idx="796">
                  <c:v>-2.230377523577568</c:v>
                </c:pt>
                <c:pt idx="797">
                  <c:v>-2.245944408892997</c:v>
                </c:pt>
                <c:pt idx="798">
                  <c:v>-2.261580254750052</c:v>
                </c:pt>
                <c:pt idx="799">
                  <c:v>-2.277285780802991</c:v>
                </c:pt>
                <c:pt idx="800">
                  <c:v>-2.293061717527552</c:v>
                </c:pt>
                <c:pt idx="801">
                  <c:v>-2.308908806437788</c:v>
                </c:pt>
                <c:pt idx="802">
                  <c:v>-2.32482780030838</c:v>
                </c:pt>
                <c:pt idx="803">
                  <c:v>-2.340819463402556</c:v>
                </c:pt>
                <c:pt idx="804">
                  <c:v>-2.356884571705827</c:v>
                </c:pt>
                <c:pt idx="805">
                  <c:v>-2.373023913165685</c:v>
                </c:pt>
                <c:pt idx="806">
                  <c:v>-2.389238287937477</c:v>
                </c:pt>
                <c:pt idx="807">
                  <c:v>-2.405528508636613</c:v>
                </c:pt>
                <c:pt idx="808">
                  <c:v>-2.421895400597334</c:v>
                </c:pt>
                <c:pt idx="809">
                  <c:v>-2.43833980213823</c:v>
                </c:pt>
                <c:pt idx="810">
                  <c:v>-2.454862564834738</c:v>
                </c:pt>
                <c:pt idx="811">
                  <c:v>-2.47146455379881</c:v>
                </c:pt>
                <c:pt idx="812">
                  <c:v>-2.488146647966005</c:v>
                </c:pt>
                <c:pt idx="813">
                  <c:v>-2.504909740390242</c:v>
                </c:pt>
                <c:pt idx="814">
                  <c:v>-2.521754738546446</c:v>
                </c:pt>
                <c:pt idx="815">
                  <c:v>-2.538682564641353</c:v>
                </c:pt>
                <c:pt idx="816">
                  <c:v>-2.555694155932729</c:v>
                </c:pt>
                <c:pt idx="817">
                  <c:v>-2.572790465057305</c:v>
                </c:pt>
                <c:pt idx="818">
                  <c:v>-2.58997246036767</c:v>
                </c:pt>
                <c:pt idx="819">
                  <c:v>-2.60724112627846</c:v>
                </c:pt>
                <c:pt idx="820">
                  <c:v>-2.624597463622131</c:v>
                </c:pt>
                <c:pt idx="821">
                  <c:v>-2.642042490014639</c:v>
                </c:pt>
                <c:pt idx="822">
                  <c:v>-2.659577240231358</c:v>
                </c:pt>
                <c:pt idx="823">
                  <c:v>-2.677202766593604</c:v>
                </c:pt>
                <c:pt idx="824">
                  <c:v>-2.694920139366073</c:v>
                </c:pt>
                <c:pt idx="825">
                  <c:v>-2.712730447165636</c:v>
                </c:pt>
                <c:pt idx="826">
                  <c:v>-2.730634797381825</c:v>
                </c:pt>
                <c:pt idx="827">
                  <c:v>-2.748634316609442</c:v>
                </c:pt>
                <c:pt idx="828">
                  <c:v>-2.7667301510937</c:v>
                </c:pt>
                <c:pt idx="829">
                  <c:v>-2.784923467188351</c:v>
                </c:pt>
                <c:pt idx="830">
                  <c:v>-2.803215451827236</c:v>
                </c:pt>
                <c:pt idx="831">
                  <c:v>-2.82160731300975</c:v>
                </c:pt>
                <c:pt idx="832">
                  <c:v>-2.840100280300709</c:v>
                </c:pt>
                <c:pt idx="833">
                  <c:v>-2.858695605345137</c:v>
                </c:pt>
                <c:pt idx="834">
                  <c:v>-2.87739456239851</c:v>
                </c:pt>
                <c:pt idx="835">
                  <c:v>-2.896198448873018</c:v>
                </c:pt>
                <c:pt idx="836">
                  <c:v>-2.915108585900432</c:v>
                </c:pt>
                <c:pt idx="837">
                  <c:v>-2.934126318912177</c:v>
                </c:pt>
                <c:pt idx="838">
                  <c:v>-2.953253018237256</c:v>
                </c:pt>
                <c:pt idx="839">
                  <c:v>-2.972490079718679</c:v>
                </c:pt>
                <c:pt idx="840">
                  <c:v>-2.991838925349104</c:v>
                </c:pt>
                <c:pt idx="841">
                  <c:v>-3.0113010039264</c:v>
                </c:pt>
                <c:pt idx="842">
                  <c:v>-3.030877791729863</c:v>
                </c:pt>
                <c:pt idx="843">
                  <c:v>-3.050570793217946</c:v>
                </c:pt>
                <c:pt idx="844">
                  <c:v>-3.070381541748239</c:v>
                </c:pt>
                <c:pt idx="845">
                  <c:v>-3.090311600320608</c:v>
                </c:pt>
                <c:pt idx="846">
                  <c:v>-3.1103625623444</c:v>
                </c:pt>
                <c:pt idx="847">
                  <c:v>-3.130536052430606</c:v>
                </c:pt>
                <c:pt idx="848">
                  <c:v>-3.150833727210028</c:v>
                </c:pt>
                <c:pt idx="849">
                  <c:v>-3.171257276178416</c:v>
                </c:pt>
                <c:pt idx="850">
                  <c:v>-3.191808422569707</c:v>
                </c:pt>
                <c:pt idx="851">
                  <c:v>-3.212488924258454</c:v>
                </c:pt>
                <c:pt idx="852">
                  <c:v>-3.233300574692633</c:v>
                </c:pt>
                <c:pt idx="853">
                  <c:v>-3.254245203858094</c:v>
                </c:pt>
                <c:pt idx="854">
                  <c:v>-3.275324679275895</c:v>
                </c:pt>
                <c:pt idx="855">
                  <c:v>-3.29654090703393</c:v>
                </c:pt>
                <c:pt idx="856">
                  <c:v>-3.317895832854246</c:v>
                </c:pt>
                <c:pt idx="857">
                  <c:v>-3.339391443197546</c:v>
                </c:pt>
                <c:pt idx="858">
                  <c:v>-3.361029766406443</c:v>
                </c:pt>
                <c:pt idx="859">
                  <c:v>-3.382812873889118</c:v>
                </c:pt>
                <c:pt idx="860">
                  <c:v>-3.404742881345095</c:v>
                </c:pt>
                <c:pt idx="861">
                  <c:v>-3.426821950034944</c:v>
                </c:pt>
                <c:pt idx="862">
                  <c:v>-3.449052288095836</c:v>
                </c:pt>
                <c:pt idx="863">
                  <c:v>-3.471436151904923</c:v>
                </c:pt>
                <c:pt idx="864">
                  <c:v>-3.493975847492658</c:v>
                </c:pt>
                <c:pt idx="865">
                  <c:v>-3.516673732008271</c:v>
                </c:pt>
                <c:pt idx="866">
                  <c:v>-3.539532215239725</c:v>
                </c:pt>
                <c:pt idx="867">
                  <c:v>-3.562553761190592</c:v>
                </c:pt>
                <c:pt idx="868">
                  <c:v>-3.585740889716434</c:v>
                </c:pt>
                <c:pt idx="869">
                  <c:v>-3.609096178223408</c:v>
                </c:pt>
                <c:pt idx="870">
                  <c:v>-3.632622263431954</c:v>
                </c:pt>
                <c:pt idx="871">
                  <c:v>-3.656321843208558</c:v>
                </c:pt>
                <c:pt idx="872">
                  <c:v>-3.680197678468827</c:v>
                </c:pt>
                <c:pt idx="873">
                  <c:v>-3.704252595155155</c:v>
                </c:pt>
                <c:pt idx="874">
                  <c:v>-3.728489486292581</c:v>
                </c:pt>
                <c:pt idx="875">
                  <c:v>-3.752911314126555</c:v>
                </c:pt>
                <c:pt idx="876">
                  <c:v>-3.777521112346538</c:v>
                </c:pt>
                <c:pt idx="877">
                  <c:v>-3.802321988399661</c:v>
                </c:pt>
                <c:pt idx="878">
                  <c:v>-3.827317125898777</c:v>
                </c:pt>
                <c:pt idx="879">
                  <c:v>-3.85250978712965</c:v>
                </c:pt>
                <c:pt idx="880">
                  <c:v>-3.877903315662154</c:v>
                </c:pt>
                <c:pt idx="881">
                  <c:v>-3.90350113907074</c:v>
                </c:pt>
                <c:pt idx="882">
                  <c:v>-3.929306771769683</c:v>
                </c:pt>
                <c:pt idx="883">
                  <c:v>-3.955323817968992</c:v>
                </c:pt>
                <c:pt idx="884">
                  <c:v>-3.981555974757172</c:v>
                </c:pt>
                <c:pt idx="885">
                  <c:v>-4.008007035317453</c:v>
                </c:pt>
                <c:pt idx="886">
                  <c:v>-4.034680892284459</c:v>
                </c:pt>
                <c:pt idx="887">
                  <c:v>-4.061581541248756</c:v>
                </c:pt>
                <c:pt idx="888">
                  <c:v>-4.088713084417166</c:v>
                </c:pt>
                <c:pt idx="889">
                  <c:v>-4.116079734437216</c:v>
                </c:pt>
                <c:pt idx="890">
                  <c:v>-4.143685818394641</c:v>
                </c:pt>
                <c:pt idx="891">
                  <c:v>-4.171535781993444</c:v>
                </c:pt>
                <c:pt idx="892">
                  <c:v>-4.199634193928572</c:v>
                </c:pt>
                <c:pt idx="893">
                  <c:v>-4.227985750461986</c:v>
                </c:pt>
                <c:pt idx="894">
                  <c:v>-4.256595280213583</c:v>
                </c:pt>
                <c:pt idx="895">
                  <c:v>-4.285467749179164</c:v>
                </c:pt>
                <c:pt idx="896">
                  <c:v>-4.314608265988537</c:v>
                </c:pt>
                <c:pt idx="897">
                  <c:v>-4.344022087417603</c:v>
                </c:pt>
                <c:pt idx="898">
                  <c:v>-4.373714624169375</c:v>
                </c:pt>
                <c:pt idx="899">
                  <c:v>-4.403691446939751</c:v>
                </c:pt>
                <c:pt idx="900">
                  <c:v>-4.43395829278511</c:v>
                </c:pt>
                <c:pt idx="901">
                  <c:v>-4.464521071809877</c:v>
                </c:pt>
                <c:pt idx="902">
                  <c:v>-4.495385874193582</c:v>
                </c:pt>
                <c:pt idx="903">
                  <c:v>-4.526558977578311</c:v>
                </c:pt>
                <c:pt idx="904">
                  <c:v>-4.558046854838911</c:v>
                </c:pt>
                <c:pt idx="905">
                  <c:v>-4.58985618226006</c:v>
                </c:pt>
                <c:pt idx="906">
                  <c:v>-4.621993848146012</c:v>
                </c:pt>
                <c:pt idx="907">
                  <c:v>-4.654466961890733</c:v>
                </c:pt>
                <c:pt idx="908">
                  <c:v>-4.6872828635384</c:v>
                </c:pt>
                <c:pt idx="909">
                  <c:v>-4.720449133866321</c:v>
                </c:pt>
                <c:pt idx="910">
                  <c:v>-4.753973605024963</c:v>
                </c:pt>
                <c:pt idx="911">
                  <c:v>-4.78786437177243</c:v>
                </c:pt>
                <c:pt idx="912">
                  <c:v>-4.822129803343699</c:v>
                </c:pt>
                <c:pt idx="913">
                  <c:v>-4.85677855599812</c:v>
                </c:pt>
                <c:pt idx="914">
                  <c:v>-4.89181958629227</c:v>
                </c:pt>
                <c:pt idx="915">
                  <c:v>-4.927262165129041</c:v>
                </c:pt>
                <c:pt idx="916">
                  <c:v>-4.963115892638082</c:v>
                </c:pt>
                <c:pt idx="917">
                  <c:v>-4.99939071394735</c:v>
                </c:pt>
                <c:pt idx="918">
                  <c:v>-5.036096935910572</c:v>
                </c:pt>
                <c:pt idx="919">
                  <c:v>-5.073245244861025</c:v>
                </c:pt>
                <c:pt idx="920">
                  <c:v>-5.110846725468079</c:v>
                </c:pt>
                <c:pt idx="921">
                  <c:v>-5.148912880779811</c:v>
                </c:pt>
                <c:pt idx="922">
                  <c:v>-5.187455653542289</c:v>
                </c:pt>
                <c:pt idx="923">
                  <c:v>-5.226487448894422</c:v>
                </c:pt>
                <c:pt idx="924">
                  <c:v>-5.266021158546236</c:v>
                </c:pt>
                <c:pt idx="925">
                  <c:v>-5.306070186558514</c:v>
                </c:pt>
                <c:pt idx="926">
                  <c:v>-5.346648476852736</c:v>
                </c:pt>
                <c:pt idx="927">
                  <c:v>-5.387770542592632</c:v>
                </c:pt>
                <c:pt idx="928">
                  <c:v>-5.42945149759222</c:v>
                </c:pt>
                <c:pt idx="929">
                  <c:v>-5.471707089920416</c:v>
                </c:pt>
                <c:pt idx="930">
                  <c:v>-5.514553737889182</c:v>
                </c:pt>
                <c:pt idx="931">
                  <c:v>-5.558008568631008</c:v>
                </c:pt>
                <c:pt idx="932">
                  <c:v>-5.602089459492543</c:v>
                </c:pt>
                <c:pt idx="933">
                  <c:v>-5.646815082494758</c:v>
                </c:pt>
                <c:pt idx="934">
                  <c:v>-5.692204952136333</c:v>
                </c:pt>
                <c:pt idx="935">
                  <c:v>-5.738279476846564</c:v>
                </c:pt>
                <c:pt idx="936">
                  <c:v>-5.785060014427326</c:v>
                </c:pt>
                <c:pt idx="937">
                  <c:v>-5.832568931861068</c:v>
                </c:pt>
                <c:pt idx="938">
                  <c:v>-5.880829669904027</c:v>
                </c:pt>
                <c:pt idx="939">
                  <c:v>-5.9298668129316</c:v>
                </c:pt>
                <c:pt idx="940">
                  <c:v>-5.979706164556791</c:v>
                </c:pt>
                <c:pt idx="941">
                  <c:v>-6.030374829604047</c:v>
                </c:pt>
                <c:pt idx="942">
                  <c:v>-6.08190130309034</c:v>
                </c:pt>
                <c:pt idx="943">
                  <c:v>-6.134315566944894</c:v>
                </c:pt>
                <c:pt idx="944">
                  <c:v>-6.187649195289434</c:v>
                </c:pt>
                <c:pt idx="945">
                  <c:v>-6.241935469204628</c:v>
                </c:pt>
                <c:pt idx="946">
                  <c:v>-6.29720950202725</c:v>
                </c:pt>
                <c:pt idx="947">
                  <c:v>-6.353508376359302</c:v>
                </c:pt>
                <c:pt idx="948">
                  <c:v>-6.410871294127908</c:v>
                </c:pt>
                <c:pt idx="949">
                  <c:v>-6.469339741216725</c:v>
                </c:pt>
                <c:pt idx="950">
                  <c:v>-6.528957668400545</c:v>
                </c:pt>
                <c:pt idx="951">
                  <c:v>-6.589771690559672</c:v>
                </c:pt>
                <c:pt idx="952">
                  <c:v>-6.65183130643603</c:v>
                </c:pt>
                <c:pt idx="953">
                  <c:v>-6.715189141526338</c:v>
                </c:pt>
                <c:pt idx="954">
                  <c:v>-6.779901217098594</c:v>
                </c:pt>
                <c:pt idx="955">
                  <c:v>-6.846027248777569</c:v>
                </c:pt>
                <c:pt idx="956">
                  <c:v>-6.913630978687264</c:v>
                </c:pt>
                <c:pt idx="957">
                  <c:v>-6.982780545780214</c:v>
                </c:pt>
                <c:pt idx="958">
                  <c:v>-7.053548899746349</c:v>
                </c:pt>
                <c:pt idx="959">
                  <c:v>-7.12601426480407</c:v>
                </c:pt>
                <c:pt idx="960">
                  <c:v>-7.20026066076593</c:v>
                </c:pt>
                <c:pt idx="961">
                  <c:v>-7.276378490081942</c:v>
                </c:pt>
                <c:pt idx="962">
                  <c:v>-7.354465201146423</c:v>
                </c:pt>
                <c:pt idx="963">
                  <c:v>-7.434626040075328</c:v>
                </c:pt>
                <c:pt idx="964">
                  <c:v>-7.516974905502989</c:v>
                </c:pt>
                <c:pt idx="965">
                  <c:v>-7.601635323817502</c:v>
                </c:pt>
                <c:pt idx="966">
                  <c:v>-7.688741565790054</c:v>
                </c:pt>
                <c:pt idx="967">
                  <c:v>-7.778439929934592</c:v>
                </c:pt>
                <c:pt idx="968">
                  <c:v>-7.870890223394463</c:v>
                </c:pt>
                <c:pt idx="969">
                  <c:v>-7.96626747800044</c:v>
                </c:pt>
                <c:pt idx="970">
                  <c:v>-8.064763947789906</c:v>
                </c:pt>
                <c:pt idx="971">
                  <c:v>-8.166591445268462</c:v>
                </c:pt>
                <c:pt idx="972">
                  <c:v>-8.271984087774708</c:v>
                </c:pt>
                <c:pt idx="973">
                  <c:v>-8.381201543487755</c:v>
                </c:pt>
                <c:pt idx="974">
                  <c:v>-8.49453289028894</c:v>
                </c:pt>
                <c:pt idx="975">
                  <c:v>-8.612301231795087</c:v>
                </c:pt>
                <c:pt idx="976">
                  <c:v>-8.734869256154418</c:v>
                </c:pt>
                <c:pt idx="977">
                  <c:v>-8.86264597853748</c:v>
                </c:pt>
                <c:pt idx="978">
                  <c:v>-8.996094983297814</c:v>
                </c:pt>
                <c:pt idx="979">
                  <c:v>-9.135744584781772</c:v>
                </c:pt>
                <c:pt idx="980">
                  <c:v>-9.28220046902833</c:v>
                </c:pt>
                <c:pt idx="981">
                  <c:v>-9.436161580733012</c:v>
                </c:pt>
                <c:pt idx="982">
                  <c:v>-9.598440309551692</c:v>
                </c:pt>
                <c:pt idx="983">
                  <c:v>-9.769988452224541</c:v>
                </c:pt>
                <c:pt idx="984">
                  <c:v>-9.9519310546686</c:v>
                </c:pt>
                <c:pt idx="985">
                  <c:v>-10.14561119063173</c:v>
                </c:pt>
                <c:pt idx="986">
                  <c:v>-10.35265021292986</c:v>
                </c:pt>
                <c:pt idx="987">
                  <c:v>-10.57503037226365</c:v>
                </c:pt>
                <c:pt idx="988">
                  <c:v>-10.81521057295805</c:v>
                </c:pt>
                <c:pt idx="989">
                  <c:v>-11.07629261618504</c:v>
                </c:pt>
                <c:pt idx="990">
                  <c:v>-11.36226690224087</c:v>
                </c:pt>
                <c:pt idx="991">
                  <c:v>-11.67838803005972</c:v>
                </c:pt>
                <c:pt idx="992">
                  <c:v>-12.03177255191189</c:v>
                </c:pt>
                <c:pt idx="993">
                  <c:v>-12.43239797855852</c:v>
                </c:pt>
                <c:pt idx="994">
                  <c:v>-12.89487710057313</c:v>
                </c:pt>
                <c:pt idx="995">
                  <c:v>-13.44186468713461</c:v>
                </c:pt>
                <c:pt idx="996">
                  <c:v>-14.11131409080778</c:v>
                </c:pt>
                <c:pt idx="997">
                  <c:v>-14.97437489136565</c:v>
                </c:pt>
                <c:pt idx="998">
                  <c:v>-16.19078063230135</c:v>
                </c:pt>
                <c:pt idx="999">
                  <c:v>-18.270228423945</c:v>
                </c:pt>
                <c:pt idx="1000">
                  <c:v>-92.68332035307461</c:v>
                </c:pt>
                <c:pt idx="1001">
                  <c:v>-18.27022842404633</c:v>
                </c:pt>
                <c:pt idx="1002">
                  <c:v>-16.19078063235201</c:v>
                </c:pt>
                <c:pt idx="1003">
                  <c:v>-14.97437489139943</c:v>
                </c:pt>
                <c:pt idx="1004">
                  <c:v>-14.11131409083312</c:v>
                </c:pt>
                <c:pt idx="1005">
                  <c:v>-13.44186468715487</c:v>
                </c:pt>
                <c:pt idx="1006">
                  <c:v>-12.89487710059002</c:v>
                </c:pt>
                <c:pt idx="1007">
                  <c:v>-12.43239797857299</c:v>
                </c:pt>
                <c:pt idx="1008">
                  <c:v>-12.03177255192455</c:v>
                </c:pt>
                <c:pt idx="1009">
                  <c:v>-11.67838803007099</c:v>
                </c:pt>
                <c:pt idx="1010">
                  <c:v>-11.362266902251</c:v>
                </c:pt>
                <c:pt idx="1011">
                  <c:v>-11.07629261619425</c:v>
                </c:pt>
                <c:pt idx="1012">
                  <c:v>-10.8152105729665</c:v>
                </c:pt>
                <c:pt idx="1013">
                  <c:v>-10.57503037227144</c:v>
                </c:pt>
                <c:pt idx="1014">
                  <c:v>-10.3526502129371</c:v>
                </c:pt>
                <c:pt idx="1015">
                  <c:v>-10.14561119063849</c:v>
                </c:pt>
                <c:pt idx="1016">
                  <c:v>-9.951931054674938</c:v>
                </c:pt>
                <c:pt idx="1017">
                  <c:v>-9.769988452230505</c:v>
                </c:pt>
                <c:pt idx="1018">
                  <c:v>-9.598440309557325</c:v>
                </c:pt>
                <c:pt idx="1019">
                  <c:v>-9.436161580738348</c:v>
                </c:pt>
                <c:pt idx="1020">
                  <c:v>-9.282200469033398</c:v>
                </c:pt>
                <c:pt idx="1021">
                  <c:v>-9.1357445847866</c:v>
                </c:pt>
                <c:pt idx="1022">
                  <c:v>-8.996094983302423</c:v>
                </c:pt>
                <c:pt idx="1023">
                  <c:v>-8.86264597854189</c:v>
                </c:pt>
                <c:pt idx="1024">
                  <c:v>-8.734869256158645</c:v>
                </c:pt>
                <c:pt idx="1025">
                  <c:v>-8.612301231799143</c:v>
                </c:pt>
                <c:pt idx="1026">
                  <c:v>-8.494532890292846</c:v>
                </c:pt>
                <c:pt idx="1027">
                  <c:v>-8.381201543491512</c:v>
                </c:pt>
                <c:pt idx="1028">
                  <c:v>-8.271984087778331</c:v>
                </c:pt>
                <c:pt idx="1029">
                  <c:v>-8.16659144527196</c:v>
                </c:pt>
                <c:pt idx="1030">
                  <c:v>-8.064763947793288</c:v>
                </c:pt>
                <c:pt idx="1031">
                  <c:v>-7.966267478003713</c:v>
                </c:pt>
                <c:pt idx="1032">
                  <c:v>-7.870890223397634</c:v>
                </c:pt>
                <c:pt idx="1033">
                  <c:v>-7.778439929937668</c:v>
                </c:pt>
                <c:pt idx="1034">
                  <c:v>-7.688741565793041</c:v>
                </c:pt>
                <c:pt idx="1035">
                  <c:v>-7.601635323820405</c:v>
                </c:pt>
                <c:pt idx="1036">
                  <c:v>-7.516974905505808</c:v>
                </c:pt>
                <c:pt idx="1037">
                  <c:v>-7.434626040078072</c:v>
                </c:pt>
                <c:pt idx="1038">
                  <c:v>-7.354465201149097</c:v>
                </c:pt>
                <c:pt idx="1039">
                  <c:v>-7.276378490084546</c:v>
                </c:pt>
                <c:pt idx="1040">
                  <c:v>-7.20026066076847</c:v>
                </c:pt>
                <c:pt idx="1041">
                  <c:v>-7.126014264806546</c:v>
                </c:pt>
                <c:pt idx="1042">
                  <c:v>-7.053548899748769</c:v>
                </c:pt>
                <c:pt idx="1043">
                  <c:v>-6.982780545782576</c:v>
                </c:pt>
                <c:pt idx="1044">
                  <c:v>-6.913630978689573</c:v>
                </c:pt>
                <c:pt idx="1045">
                  <c:v>-6.846027248779828</c:v>
                </c:pt>
                <c:pt idx="1046">
                  <c:v>-6.779901217100804</c:v>
                </c:pt>
                <c:pt idx="1047">
                  <c:v>-6.715189141528501</c:v>
                </c:pt>
                <c:pt idx="1048">
                  <c:v>-6.651831306438148</c:v>
                </c:pt>
                <c:pt idx="1049">
                  <c:v>-6.589771690561747</c:v>
                </c:pt>
                <c:pt idx="1050">
                  <c:v>-6.528957668402579</c:v>
                </c:pt>
                <c:pt idx="1051">
                  <c:v>-6.469339741218718</c:v>
                </c:pt>
                <c:pt idx="1052">
                  <c:v>-6.410871294129863</c:v>
                </c:pt>
                <c:pt idx="1053">
                  <c:v>-6.353508376361219</c:v>
                </c:pt>
                <c:pt idx="1054">
                  <c:v>-6.297209502029133</c:v>
                </c:pt>
                <c:pt idx="1055">
                  <c:v>-6.24193546920648</c:v>
                </c:pt>
                <c:pt idx="1056">
                  <c:v>-6.187649195291253</c:v>
                </c:pt>
                <c:pt idx="1057">
                  <c:v>-6.13431556694668</c:v>
                </c:pt>
                <c:pt idx="1058">
                  <c:v>-6.081901303092095</c:v>
                </c:pt>
                <c:pt idx="1059">
                  <c:v>-6.030374829605773</c:v>
                </c:pt>
                <c:pt idx="1060">
                  <c:v>-5.979706164558488</c:v>
                </c:pt>
                <c:pt idx="1061">
                  <c:v>-5.92986681293327</c:v>
                </c:pt>
                <c:pt idx="1062">
                  <c:v>-5.880829669905672</c:v>
                </c:pt>
                <c:pt idx="1063">
                  <c:v>-5.832568931862686</c:v>
                </c:pt>
                <c:pt idx="1064">
                  <c:v>-5.78506001442892</c:v>
                </c:pt>
                <c:pt idx="1065">
                  <c:v>-5.738279476848131</c:v>
                </c:pt>
                <c:pt idx="1066">
                  <c:v>-5.692204952137878</c:v>
                </c:pt>
                <c:pt idx="1067">
                  <c:v>-5.646815082496282</c:v>
                </c:pt>
                <c:pt idx="1068">
                  <c:v>-5.602089459494042</c:v>
                </c:pt>
                <c:pt idx="1069">
                  <c:v>-5.558008568632487</c:v>
                </c:pt>
                <c:pt idx="1070">
                  <c:v>-5.51455373789064</c:v>
                </c:pt>
                <c:pt idx="1071">
                  <c:v>-5.471707089921853</c:v>
                </c:pt>
                <c:pt idx="1072">
                  <c:v>-5.429451497593636</c:v>
                </c:pt>
                <c:pt idx="1073">
                  <c:v>-5.387770542594032</c:v>
                </c:pt>
                <c:pt idx="1074">
                  <c:v>-5.346648476854117</c:v>
                </c:pt>
                <c:pt idx="1075">
                  <c:v>-5.306070186559876</c:v>
                </c:pt>
                <c:pt idx="1076">
                  <c:v>-5.266021158547581</c:v>
                </c:pt>
                <c:pt idx="1077">
                  <c:v>-5.22648744889575</c:v>
                </c:pt>
                <c:pt idx="1078">
                  <c:v>-5.187455653543599</c:v>
                </c:pt>
                <c:pt idx="1079">
                  <c:v>-5.148912880781106</c:v>
                </c:pt>
                <c:pt idx="1080">
                  <c:v>-5.110846725469358</c:v>
                </c:pt>
                <c:pt idx="1081">
                  <c:v>-5.073245244862286</c:v>
                </c:pt>
                <c:pt idx="1082">
                  <c:v>-5.03609693591182</c:v>
                </c:pt>
                <c:pt idx="1083">
                  <c:v>-4.999390713948581</c:v>
                </c:pt>
                <c:pt idx="1084">
                  <c:v>-4.963115892639301</c:v>
                </c:pt>
                <c:pt idx="1085">
                  <c:v>-4.927262165130245</c:v>
                </c:pt>
                <c:pt idx="1086">
                  <c:v>-4.89181958629346</c:v>
                </c:pt>
                <c:pt idx="1087">
                  <c:v>-4.856778555999297</c:v>
                </c:pt>
                <c:pt idx="1088">
                  <c:v>-4.822129803344863</c:v>
                </c:pt>
                <c:pt idx="1089">
                  <c:v>-4.787864371773583</c:v>
                </c:pt>
                <c:pt idx="1090">
                  <c:v>-4.753973605026102</c:v>
                </c:pt>
                <c:pt idx="1091">
                  <c:v>-4.720449133867447</c:v>
                </c:pt>
                <c:pt idx="1092">
                  <c:v>-4.687282863539515</c:v>
                </c:pt>
                <c:pt idx="1093">
                  <c:v>-4.654466961891837</c:v>
                </c:pt>
                <c:pt idx="1094">
                  <c:v>-4.621993848147104</c:v>
                </c:pt>
                <c:pt idx="1095">
                  <c:v>-4.589856182261142</c:v>
                </c:pt>
                <c:pt idx="1096">
                  <c:v>-4.558046854839978</c:v>
                </c:pt>
                <c:pt idx="1097">
                  <c:v>-4.526558977579368</c:v>
                </c:pt>
                <c:pt idx="1098">
                  <c:v>-4.49538587419463</c:v>
                </c:pt>
                <c:pt idx="1099">
                  <c:v>-4.464521071810913</c:v>
                </c:pt>
                <c:pt idx="1100">
                  <c:v>-4.433958292786138</c:v>
                </c:pt>
                <c:pt idx="1101">
                  <c:v>-4.40369144694077</c:v>
                </c:pt>
                <c:pt idx="1102">
                  <c:v>-4.373714624170383</c:v>
                </c:pt>
                <c:pt idx="1103">
                  <c:v>-4.344022087418601</c:v>
                </c:pt>
                <c:pt idx="1104">
                  <c:v>-4.314608265989525</c:v>
                </c:pt>
                <c:pt idx="1105">
                  <c:v>-4.285467749180145</c:v>
                </c:pt>
                <c:pt idx="1106">
                  <c:v>-4.256595280214553</c:v>
                </c:pt>
                <c:pt idx="1107">
                  <c:v>-4.227985750462949</c:v>
                </c:pt>
                <c:pt idx="1108">
                  <c:v>-4.199634193929526</c:v>
                </c:pt>
                <c:pt idx="1109">
                  <c:v>-4.17153578199439</c:v>
                </c:pt>
                <c:pt idx="1110">
                  <c:v>-4.143685818395578</c:v>
                </c:pt>
                <c:pt idx="1111">
                  <c:v>-4.116079734438144</c:v>
                </c:pt>
                <c:pt idx="1112">
                  <c:v>-4.088713084418086</c:v>
                </c:pt>
                <c:pt idx="1113">
                  <c:v>-4.061581541249669</c:v>
                </c:pt>
                <c:pt idx="1114">
                  <c:v>-4.034680892285364</c:v>
                </c:pt>
                <c:pt idx="1115">
                  <c:v>-4.00800703531835</c:v>
                </c:pt>
                <c:pt idx="1116">
                  <c:v>-3.981555974758062</c:v>
                </c:pt>
                <c:pt idx="1117">
                  <c:v>-3.955323817969874</c:v>
                </c:pt>
                <c:pt idx="1118">
                  <c:v>-3.929306771770558</c:v>
                </c:pt>
                <c:pt idx="1119">
                  <c:v>-3.903501139071607</c:v>
                </c:pt>
                <c:pt idx="1120">
                  <c:v>-3.877903315663015</c:v>
                </c:pt>
                <c:pt idx="1121">
                  <c:v>-3.852509787130505</c:v>
                </c:pt>
                <c:pt idx="1122">
                  <c:v>-3.827317125899625</c:v>
                </c:pt>
                <c:pt idx="1123">
                  <c:v>-3.802321988400502</c:v>
                </c:pt>
                <c:pt idx="1124">
                  <c:v>-3.777521112347373</c:v>
                </c:pt>
                <c:pt idx="1125">
                  <c:v>-3.752911314127383</c:v>
                </c:pt>
                <c:pt idx="1126">
                  <c:v>-3.728489486293403</c:v>
                </c:pt>
                <c:pt idx="1127">
                  <c:v>-3.70425259515597</c:v>
                </c:pt>
                <c:pt idx="1128">
                  <c:v>-3.680197678469637</c:v>
                </c:pt>
                <c:pt idx="1129">
                  <c:v>-3.656321843209362</c:v>
                </c:pt>
                <c:pt idx="1130">
                  <c:v>-3.632622263432751</c:v>
                </c:pt>
                <c:pt idx="1131">
                  <c:v>-3.609096178224202</c:v>
                </c:pt>
                <c:pt idx="1132">
                  <c:v>-3.58574088971722</c:v>
                </c:pt>
                <c:pt idx="1133">
                  <c:v>-3.562553761191373</c:v>
                </c:pt>
                <c:pt idx="1134">
                  <c:v>-3.539532215240501</c:v>
                </c:pt>
                <c:pt idx="1135">
                  <c:v>-3.516673732009041</c:v>
                </c:pt>
                <c:pt idx="1136">
                  <c:v>-3.493975847493422</c:v>
                </c:pt>
                <c:pt idx="1137">
                  <c:v>-3.471436151905682</c:v>
                </c:pt>
                <c:pt idx="1138">
                  <c:v>-3.449052288096591</c:v>
                </c:pt>
                <c:pt idx="1139">
                  <c:v>-3.426821950035693</c:v>
                </c:pt>
                <c:pt idx="1140">
                  <c:v>-3.404742881345838</c:v>
                </c:pt>
                <c:pt idx="1141">
                  <c:v>-3.382812873889858</c:v>
                </c:pt>
                <c:pt idx="1142">
                  <c:v>-3.361029766407178</c:v>
                </c:pt>
                <c:pt idx="1143">
                  <c:v>-3.339391443198274</c:v>
                </c:pt>
                <c:pt idx="1144">
                  <c:v>-3.317895832854971</c:v>
                </c:pt>
                <c:pt idx="1145">
                  <c:v>-3.29654090703465</c:v>
                </c:pt>
                <c:pt idx="1146">
                  <c:v>-3.27532467927661</c:v>
                </c:pt>
                <c:pt idx="1147">
                  <c:v>-3.254245203858804</c:v>
                </c:pt>
                <c:pt idx="1148">
                  <c:v>-3.23330057469334</c:v>
                </c:pt>
                <c:pt idx="1149">
                  <c:v>-3.212488924259155</c:v>
                </c:pt>
                <c:pt idx="1150">
                  <c:v>-3.191808422570403</c:v>
                </c:pt>
                <c:pt idx="1151">
                  <c:v>-3.171257276179108</c:v>
                </c:pt>
                <c:pt idx="1152">
                  <c:v>-3.150833727210715</c:v>
                </c:pt>
                <c:pt idx="1153">
                  <c:v>-3.13053605243129</c:v>
                </c:pt>
                <c:pt idx="1154">
                  <c:v>-3.11036256234508</c:v>
                </c:pt>
                <c:pt idx="1155">
                  <c:v>-3.090311600321283</c:v>
                </c:pt>
                <c:pt idx="1156">
                  <c:v>-3.07038154174891</c:v>
                </c:pt>
                <c:pt idx="1157">
                  <c:v>-3.050570793218613</c:v>
                </c:pt>
                <c:pt idx="1158">
                  <c:v>-3.030877791730527</c:v>
                </c:pt>
                <c:pt idx="1159">
                  <c:v>-3.011301003927059</c:v>
                </c:pt>
                <c:pt idx="1160">
                  <c:v>-2.991838925349761</c:v>
                </c:pt>
                <c:pt idx="1161">
                  <c:v>-2.97249007971933</c:v>
                </c:pt>
                <c:pt idx="1162">
                  <c:v>-2.953253018237904</c:v>
                </c:pt>
                <c:pt idx="1163">
                  <c:v>-2.934126318912822</c:v>
                </c:pt>
                <c:pt idx="1164">
                  <c:v>-2.915108585901073</c:v>
                </c:pt>
                <c:pt idx="1165">
                  <c:v>-2.896198448873656</c:v>
                </c:pt>
                <c:pt idx="1166">
                  <c:v>-2.877394562399144</c:v>
                </c:pt>
                <c:pt idx="1167">
                  <c:v>-2.858695605345767</c:v>
                </c:pt>
                <c:pt idx="1168">
                  <c:v>-2.840100280301335</c:v>
                </c:pt>
                <c:pt idx="1169">
                  <c:v>-2.821607313010373</c:v>
                </c:pt>
                <c:pt idx="1170">
                  <c:v>-2.803215451827856</c:v>
                </c:pt>
                <c:pt idx="1171">
                  <c:v>-2.784923467188968</c:v>
                </c:pt>
                <c:pt idx="1172">
                  <c:v>-2.766730151094312</c:v>
                </c:pt>
                <c:pt idx="1173">
                  <c:v>-2.748634316610051</c:v>
                </c:pt>
                <c:pt idx="1174">
                  <c:v>-2.730634797382431</c:v>
                </c:pt>
                <c:pt idx="1175">
                  <c:v>-2.71273044716624</c:v>
                </c:pt>
                <c:pt idx="1176">
                  <c:v>-2.694920139366673</c:v>
                </c:pt>
                <c:pt idx="1177">
                  <c:v>-2.677202766594201</c:v>
                </c:pt>
                <c:pt idx="1178">
                  <c:v>-2.659577240231953</c:v>
                </c:pt>
                <c:pt idx="1179">
                  <c:v>-2.64204249001523</c:v>
                </c:pt>
                <c:pt idx="1180">
                  <c:v>-2.62459746362272</c:v>
                </c:pt>
                <c:pt idx="1181">
                  <c:v>-2.607241126279045</c:v>
                </c:pt>
                <c:pt idx="1182">
                  <c:v>-2.589972460368252</c:v>
                </c:pt>
                <c:pt idx="1183">
                  <c:v>-2.572790465057885</c:v>
                </c:pt>
                <c:pt idx="1184">
                  <c:v>-2.555694155933305</c:v>
                </c:pt>
                <c:pt idx="1185">
                  <c:v>-2.538682564641925</c:v>
                </c:pt>
                <c:pt idx="1186">
                  <c:v>-2.521754738547016</c:v>
                </c:pt>
                <c:pt idx="1187">
                  <c:v>-2.50490974039081</c:v>
                </c:pt>
                <c:pt idx="1188">
                  <c:v>-2.48814664796657</c:v>
                </c:pt>
                <c:pt idx="1189">
                  <c:v>-2.471464553799372</c:v>
                </c:pt>
                <c:pt idx="1190">
                  <c:v>-2.454862564835298</c:v>
                </c:pt>
                <c:pt idx="1191">
                  <c:v>-2.438339802138787</c:v>
                </c:pt>
                <c:pt idx="1192">
                  <c:v>-2.421895400597887</c:v>
                </c:pt>
                <c:pt idx="1193">
                  <c:v>-2.405528508637166</c:v>
                </c:pt>
                <c:pt idx="1194">
                  <c:v>-2.389238287938028</c:v>
                </c:pt>
                <c:pt idx="1195">
                  <c:v>-2.373023913166232</c:v>
                </c:pt>
                <c:pt idx="1196">
                  <c:v>-2.35688457170637</c:v>
                </c:pt>
                <c:pt idx="1197">
                  <c:v>-2.340819463403097</c:v>
                </c:pt>
                <c:pt idx="1198">
                  <c:v>-2.32482780030892</c:v>
                </c:pt>
                <c:pt idx="1199">
                  <c:v>-2.308908806438326</c:v>
                </c:pt>
                <c:pt idx="1200">
                  <c:v>-2.293061717528086</c:v>
                </c:pt>
                <c:pt idx="1201">
                  <c:v>-2.277285780803522</c:v>
                </c:pt>
                <c:pt idx="1202">
                  <c:v>-2.261580254750581</c:v>
                </c:pt>
                <c:pt idx="1203">
                  <c:v>-2.245944408893525</c:v>
                </c:pt>
                <c:pt idx="1204">
                  <c:v>-2.230377523578094</c:v>
                </c:pt>
                <c:pt idx="1205">
                  <c:v>-2.214878889759961</c:v>
                </c:pt>
                <c:pt idx="1206">
                  <c:v>-2.19944780879834</c:v>
                </c:pt>
                <c:pt idx="1207">
                  <c:v>-2.184083592254578</c:v>
                </c:pt>
                <c:pt idx="1208">
                  <c:v>-2.16878556169561</c:v>
                </c:pt>
                <c:pt idx="1209">
                  <c:v>-2.153553048502117</c:v>
                </c:pt>
                <c:pt idx="1210">
                  <c:v>-2.138385393681283</c:v>
                </c:pt>
                <c:pt idx="1211">
                  <c:v>-2.123281947683951</c:v>
                </c:pt>
                <c:pt idx="1212">
                  <c:v>-2.10824207022616</c:v>
                </c:pt>
                <c:pt idx="1213">
                  <c:v>-2.093265130114835</c:v>
                </c:pt>
                <c:pt idx="1214">
                  <c:v>-2.078350505077574</c:v>
                </c:pt>
                <c:pt idx="1215">
                  <c:v>-2.063497581596404</c:v>
                </c:pt>
                <c:pt idx="1216">
                  <c:v>-2.048705754745386</c:v>
                </c:pt>
                <c:pt idx="1217">
                  <c:v>-2.033974428031974</c:v>
                </c:pt>
                <c:pt idx="1218">
                  <c:v>-2.019303013242019</c:v>
                </c:pt>
                <c:pt idx="1219">
                  <c:v>-2.004690930288313</c:v>
                </c:pt>
                <c:pt idx="1220">
                  <c:v>-1.990137607062589</c:v>
                </c:pt>
                <c:pt idx="1221">
                  <c:v>-1.975642479290874</c:v>
                </c:pt>
                <c:pt idx="1222">
                  <c:v>-1.961204990392102</c:v>
                </c:pt>
                <c:pt idx="1223">
                  <c:v>-1.946824591339903</c:v>
                </c:pt>
                <c:pt idx="1224">
                  <c:v>-1.932500740527496</c:v>
                </c:pt>
                <c:pt idx="1225">
                  <c:v>-1.918232903635564</c:v>
                </c:pt>
                <c:pt idx="1226">
                  <c:v>-1.904020553503083</c:v>
                </c:pt>
                <c:pt idx="1227">
                  <c:v>-1.889863170000987</c:v>
                </c:pt>
                <c:pt idx="1228">
                  <c:v>-1.875760239908611</c:v>
                </c:pt>
                <c:pt idx="1229">
                  <c:v>-1.861711256792841</c:v>
                </c:pt>
                <c:pt idx="1230">
                  <c:v>-1.847715720889884</c:v>
                </c:pt>
                <c:pt idx="1231">
                  <c:v>-1.833773138989619</c:v>
                </c:pt>
                <c:pt idx="1232">
                  <c:v>-1.819883024322427</c:v>
                </c:pt>
                <c:pt idx="1233">
                  <c:v>-1.806044896448467</c:v>
                </c:pt>
                <c:pt idx="1234">
                  <c:v>-1.792258281149311</c:v>
                </c:pt>
                <c:pt idx="1235">
                  <c:v>-1.778522710321898</c:v>
                </c:pt>
                <c:pt idx="1236">
                  <c:v>-1.764837721874731</c:v>
                </c:pt>
                <c:pt idx="1237">
                  <c:v>-1.751202859626272</c:v>
                </c:pt>
                <c:pt idx="1238">
                  <c:v>-1.737617673205472</c:v>
                </c:pt>
                <c:pt idx="1239">
                  <c:v>-1.724081717954387</c:v>
                </c:pt>
                <c:pt idx="1240">
                  <c:v>-1.710594554832821</c:v>
                </c:pt>
                <c:pt idx="1241">
                  <c:v>-1.697155750324964</c:v>
                </c:pt>
                <c:pt idx="1242">
                  <c:v>-1.683764876347942</c:v>
                </c:pt>
                <c:pt idx="1243">
                  <c:v>-1.670421510162267</c:v>
                </c:pt>
                <c:pt idx="1244">
                  <c:v>-1.657125234284117</c:v>
                </c:pt>
                <c:pt idx="1245">
                  <c:v>-1.643875636399415</c:v>
                </c:pt>
                <c:pt idx="1246">
                  <c:v>-1.630672309279651</c:v>
                </c:pt>
                <c:pt idx="1247">
                  <c:v>-1.617514850699407</c:v>
                </c:pt>
                <c:pt idx="1248">
                  <c:v>-1.604402863355561</c:v>
                </c:pt>
                <c:pt idx="1249">
                  <c:v>-1.591335954788101</c:v>
                </c:pt>
                <c:pt idx="1250">
                  <c:v>-1.578313737302533</c:v>
                </c:pt>
                <c:pt idx="1251">
                  <c:v>-1.565335827893833</c:v>
                </c:pt>
                <c:pt idx="1252">
                  <c:v>-1.552401848171917</c:v>
                </c:pt>
                <c:pt idx="1253">
                  <c:v>-1.539511424288567</c:v>
                </c:pt>
                <c:pt idx="1254">
                  <c:v>-1.526664186865825</c:v>
                </c:pt>
                <c:pt idx="1255">
                  <c:v>-1.513859770925769</c:v>
                </c:pt>
                <c:pt idx="1256">
                  <c:v>-1.501097815821673</c:v>
                </c:pt>
                <c:pt idx="1257">
                  <c:v>-1.488377965170509</c:v>
                </c:pt>
                <c:pt idx="1258">
                  <c:v>-1.47569986678675</c:v>
                </c:pt>
                <c:pt idx="1259">
                  <c:v>-1.463063172617463</c:v>
                </c:pt>
                <c:pt idx="1260">
                  <c:v>-1.450467538678648</c:v>
                </c:pt>
                <c:pt idx="1261">
                  <c:v>-1.437912624992791</c:v>
                </c:pt>
                <c:pt idx="1262">
                  <c:v>-1.425398095527616</c:v>
                </c:pt>
                <c:pt idx="1263">
                  <c:v>-1.412923618136012</c:v>
                </c:pt>
                <c:pt idx="1264">
                  <c:v>-1.400488864497074</c:v>
                </c:pt>
                <c:pt idx="1265">
                  <c:v>-1.388093510058288</c:v>
                </c:pt>
                <c:pt idx="1266">
                  <c:v>-1.375737233978775</c:v>
                </c:pt>
                <c:pt idx="1267">
                  <c:v>-1.363419719073622</c:v>
                </c:pt>
                <c:pt idx="1268">
                  <c:v>-1.351140651759241</c:v>
                </c:pt>
                <c:pt idx="1269">
                  <c:v>-1.338899721999746</c:v>
                </c:pt>
                <c:pt idx="1270">
                  <c:v>-1.32669662325432</c:v>
                </c:pt>
                <c:pt idx="1271">
                  <c:v>-1.314531052425568</c:v>
                </c:pt>
                <c:pt idx="1272">
                  <c:v>-1.302402709808802</c:v>
                </c:pt>
                <c:pt idx="1273">
                  <c:v>-1.290311299042272</c:v>
                </c:pt>
                <c:pt idx="1274">
                  <c:v>-1.278256527058292</c:v>
                </c:pt>
                <c:pt idx="1275">
                  <c:v>-1.266238104035267</c:v>
                </c:pt>
                <c:pt idx="1276">
                  <c:v>-1.254255743350576</c:v>
                </c:pt>
                <c:pt idx="1277">
                  <c:v>-1.24230916153433</c:v>
                </c:pt>
                <c:pt idx="1278">
                  <c:v>-1.230398078223927</c:v>
                </c:pt>
                <c:pt idx="1279">
                  <c:v>-1.218522216119464</c:v>
                </c:pt>
                <c:pt idx="1280">
                  <c:v>-1.206681300939902</c:v>
                </c:pt>
                <c:pt idx="1281">
                  <c:v>-1.194875061380053</c:v>
                </c:pt>
                <c:pt idx="1282">
                  <c:v>-1.183103229068294</c:v>
                </c:pt>
                <c:pt idx="1283">
                  <c:v>-1.171365538525058</c:v>
                </c:pt>
                <c:pt idx="1284">
                  <c:v>-1.159661727122034</c:v>
                </c:pt>
                <c:pt idx="1285">
                  <c:v>-1.147991535042096</c:v>
                </c:pt>
                <c:pt idx="1286">
                  <c:v>-1.136354705239934</c:v>
                </c:pt>
                <c:pt idx="1287">
                  <c:v>-1.12475098340336</c:v>
                </c:pt>
                <c:pt idx="1288">
                  <c:v>-1.113180117915295</c:v>
                </c:pt>
                <c:pt idx="1289">
                  <c:v>-1.101641859816413</c:v>
                </c:pt>
                <c:pt idx="1290">
                  <c:v>-1.090135962768429</c:v>
                </c:pt>
                <c:pt idx="1291">
                  <c:v>-1.078662183018017</c:v>
                </c:pt>
                <c:pt idx="1292">
                  <c:v>-1.067220279361341</c:v>
                </c:pt>
                <c:pt idx="1293">
                  <c:v>-1.055810013109209</c:v>
                </c:pt>
                <c:pt idx="1294">
                  <c:v>-1.044431148052793</c:v>
                </c:pt>
                <c:pt idx="1295">
                  <c:v>-1.033083450429961</c:v>
                </c:pt>
                <c:pt idx="1296">
                  <c:v>-1.02176668889215</c:v>
                </c:pt>
                <c:pt idx="1297">
                  <c:v>-1.010480634471813</c:v>
                </c:pt>
                <c:pt idx="1298">
                  <c:v>-0.999225060550413</c:v>
                </c:pt>
                <c:pt idx="1299">
                  <c:v>-0.987999742826936</c:v>
                </c:pt>
                <c:pt idx="1300">
                  <c:v>-0.976804459286957</c:v>
                </c:pt>
                <c:pt idx="1301">
                  <c:v>-0.965638990172191</c:v>
                </c:pt>
                <c:pt idx="1302">
                  <c:v>-0.954503117950563</c:v>
                </c:pt>
                <c:pt idx="1303">
                  <c:v>-0.943396627286779</c:v>
                </c:pt>
                <c:pt idx="1304">
                  <c:v>-0.932319305013357</c:v>
                </c:pt>
                <c:pt idx="1305">
                  <c:v>-0.921270940102164</c:v>
                </c:pt>
                <c:pt idx="1306">
                  <c:v>-0.910251323636391</c:v>
                </c:pt>
                <c:pt idx="1307">
                  <c:v>-0.899260248783</c:v>
                </c:pt>
                <c:pt idx="1308">
                  <c:v>-0.888297510765615</c:v>
                </c:pt>
                <c:pt idx="1309">
                  <c:v>-0.87736290683785</c:v>
                </c:pt>
                <c:pt idx="1310">
                  <c:v>-0.866456236257068</c:v>
                </c:pt>
                <c:pt idx="1311">
                  <c:v>-0.85557730025856</c:v>
                </c:pt>
                <c:pt idx="1312">
                  <c:v>-0.844725902030146</c:v>
                </c:pt>
                <c:pt idx="1313">
                  <c:v>-0.833901846687165</c:v>
                </c:pt>
                <c:pt idx="1314">
                  <c:v>-0.823104941247887</c:v>
                </c:pt>
                <c:pt idx="1315">
                  <c:v>-0.812334994609293</c:v>
                </c:pt>
                <c:pt idx="1316">
                  <c:v>-0.801591817523248</c:v>
                </c:pt>
                <c:pt idx="1317">
                  <c:v>-0.790875222573055</c:v>
                </c:pt>
                <c:pt idx="1318">
                  <c:v>-0.780185024150364</c:v>
                </c:pt>
                <c:pt idx="1319">
                  <c:v>-0.769521038432456</c:v>
                </c:pt>
                <c:pt idx="1320">
                  <c:v>-0.758883083359877</c:v>
                </c:pt>
                <c:pt idx="1321">
                  <c:v>-0.748270978614415</c:v>
                </c:pt>
                <c:pt idx="1322">
                  <c:v>-0.737684545597428</c:v>
                </c:pt>
                <c:pt idx="1323">
                  <c:v>-0.727123607408502</c:v>
                </c:pt>
                <c:pt idx="1324">
                  <c:v>-0.716587988824442</c:v>
                </c:pt>
                <c:pt idx="1325">
                  <c:v>-0.706077516278579</c:v>
                </c:pt>
                <c:pt idx="1326">
                  <c:v>-0.6955920178404</c:v>
                </c:pt>
                <c:pt idx="1327">
                  <c:v>-0.685131323195494</c:v>
                </c:pt>
                <c:pt idx="1328">
                  <c:v>-0.674695263625791</c:v>
                </c:pt>
                <c:pt idx="1329">
                  <c:v>-0.664283671990112</c:v>
                </c:pt>
                <c:pt idx="1330">
                  <c:v>-0.653896382705009</c:v>
                </c:pt>
                <c:pt idx="1331">
                  <c:v>-0.643533231725894</c:v>
                </c:pt>
                <c:pt idx="1332">
                  <c:v>-0.633194056528458</c:v>
                </c:pt>
                <c:pt idx="1333">
                  <c:v>-0.622878696090356</c:v>
                </c:pt>
                <c:pt idx="1334">
                  <c:v>-0.612586990873182</c:v>
                </c:pt>
                <c:pt idx="1335">
                  <c:v>-0.602318782804702</c:v>
                </c:pt>
                <c:pt idx="1336">
                  <c:v>-0.592073915261354</c:v>
                </c:pt>
                <c:pt idx="1337">
                  <c:v>-0.581852233051007</c:v>
                </c:pt>
                <c:pt idx="1338">
                  <c:v>-0.571653582395983</c:v>
                </c:pt>
                <c:pt idx="1339">
                  <c:v>-0.56147781091631</c:v>
                </c:pt>
                <c:pt idx="1340">
                  <c:v>-0.551324767613244</c:v>
                </c:pt>
                <c:pt idx="1341">
                  <c:v>-0.541194302853019</c:v>
                </c:pt>
                <c:pt idx="1342">
                  <c:v>-0.531086268350833</c:v>
                </c:pt>
                <c:pt idx="1343">
                  <c:v>-0.52100051715508</c:v>
                </c:pt>
                <c:pt idx="1344">
                  <c:v>-0.510936903631789</c:v>
                </c:pt>
                <c:pt idx="1345">
                  <c:v>-0.500895283449322</c:v>
                </c:pt>
                <c:pt idx="1346">
                  <c:v>-0.490875513563253</c:v>
                </c:pt>
                <c:pt idx="1347">
                  <c:v>-0.480877452201499</c:v>
                </c:pt>
                <c:pt idx="1348">
                  <c:v>-0.47090095884964</c:v>
                </c:pt>
                <c:pt idx="1349">
                  <c:v>-0.460945894236472</c:v>
                </c:pt>
                <c:pt idx="1350">
                  <c:v>-0.451012120319737</c:v>
                </c:pt>
                <c:pt idx="1351">
                  <c:v>-0.441099500272091</c:v>
                </c:pt>
                <c:pt idx="1352">
                  <c:v>-0.431207898467237</c:v>
                </c:pt>
                <c:pt idx="1353">
                  <c:v>-0.421337180466283</c:v>
                </c:pt>
                <c:pt idx="1354">
                  <c:v>-0.411487213004272</c:v>
                </c:pt>
                <c:pt idx="1355">
                  <c:v>-0.401657863976911</c:v>
                </c:pt>
                <c:pt idx="1356">
                  <c:v>-0.391849002427488</c:v>
                </c:pt>
                <c:pt idx="1357">
                  <c:v>-0.382060498533963</c:v>
                </c:pt>
                <c:pt idx="1358">
                  <c:v>-0.372292223596253</c:v>
                </c:pt>
                <c:pt idx="1359">
                  <c:v>-0.362544050023679</c:v>
                </c:pt>
                <c:pt idx="1360">
                  <c:v>-0.352815851322593</c:v>
                </c:pt>
                <c:pt idx="1361">
                  <c:v>-0.343107502084187</c:v>
                </c:pt>
                <c:pt idx="1362">
                  <c:v>-0.33341887797245</c:v>
                </c:pt>
                <c:pt idx="1363">
                  <c:v>-0.323749855712304</c:v>
                </c:pt>
                <c:pt idx="1364">
                  <c:v>-0.314100313077907</c:v>
                </c:pt>
                <c:pt idx="1365">
                  <c:v>-0.304470128881101</c:v>
                </c:pt>
                <c:pt idx="1366">
                  <c:v>-0.294859182960027</c:v>
                </c:pt>
                <c:pt idx="1367">
                  <c:v>-0.285267356167899</c:v>
                </c:pt>
                <c:pt idx="1368">
                  <c:v>-0.275694530361918</c:v>
                </c:pt>
                <c:pt idx="1369">
                  <c:v>-0.26614058839235</c:v>
                </c:pt>
                <c:pt idx="1370">
                  <c:v>-0.25660541409174</c:v>
                </c:pt>
                <c:pt idx="1371">
                  <c:v>-0.247088892264279</c:v>
                </c:pt>
                <c:pt idx="1372">
                  <c:v>-0.237590908675309</c:v>
                </c:pt>
                <c:pt idx="1373">
                  <c:v>-0.228111350040971</c:v>
                </c:pt>
                <c:pt idx="1374">
                  <c:v>-0.21865010401799</c:v>
                </c:pt>
                <c:pt idx="1375">
                  <c:v>-0.209207059193596</c:v>
                </c:pt>
                <c:pt idx="1376">
                  <c:v>-0.199782105075581</c:v>
                </c:pt>
                <c:pt idx="1377">
                  <c:v>-0.190375132082487</c:v>
                </c:pt>
                <c:pt idx="1378">
                  <c:v>-0.180986031533921</c:v>
                </c:pt>
                <c:pt idx="1379">
                  <c:v>-0.171614695640996</c:v>
                </c:pt>
                <c:pt idx="1380">
                  <c:v>-0.16226101749691</c:v>
                </c:pt>
                <c:pt idx="1381">
                  <c:v>-0.152924891067633</c:v>
                </c:pt>
                <c:pt idx="1382">
                  <c:v>-0.143606211182722</c:v>
                </c:pt>
                <c:pt idx="1383">
                  <c:v>-0.134304873526262</c:v>
                </c:pt>
                <c:pt idx="1384">
                  <c:v>-0.12502077462791</c:v>
                </c:pt>
                <c:pt idx="1385">
                  <c:v>-0.115753811854076</c:v>
                </c:pt>
                <c:pt idx="1386">
                  <c:v>-0.106503883399193</c:v>
                </c:pt>
                <c:pt idx="1387">
                  <c:v>-0.0972708882771225</c:v>
                </c:pt>
                <c:pt idx="1388">
                  <c:v>-0.0880547263126585</c:v>
                </c:pt>
                <c:pt idx="1389">
                  <c:v>-0.0788552981331407</c:v>
                </c:pt>
                <c:pt idx="1390">
                  <c:v>-0.0696725051601823</c:v>
                </c:pt>
                <c:pt idx="1391">
                  <c:v>-0.0605062496014921</c:v>
                </c:pt>
                <c:pt idx="1392">
                  <c:v>-0.051356434442813</c:v>
                </c:pt>
                <c:pt idx="1393">
                  <c:v>-0.042222963439956</c:v>
                </c:pt>
                <c:pt idx="1394">
                  <c:v>-0.0331057411109334</c:v>
                </c:pt>
                <c:pt idx="1395">
                  <c:v>-0.0240046727281991</c:v>
                </c:pt>
                <c:pt idx="1396">
                  <c:v>-0.0149196643109786</c:v>
                </c:pt>
                <c:pt idx="1397">
                  <c:v>-0.00585062261770153</c:v>
                </c:pt>
                <c:pt idx="1398">
                  <c:v>0.00320254486147897</c:v>
                </c:pt>
                <c:pt idx="1399">
                  <c:v>0.0122399299120559</c:v>
                </c:pt>
                <c:pt idx="1400">
                  <c:v>0.0212616236024719</c:v>
                </c:pt>
                <c:pt idx="1401">
                  <c:v>0.0302677162913074</c:v>
                </c:pt>
                <c:pt idx="1402">
                  <c:v>0.0392582976343951</c:v>
                </c:pt>
                <c:pt idx="1403">
                  <c:v>0.0482334565918379</c:v>
                </c:pt>
                <c:pt idx="1404">
                  <c:v>0.0571932814349441</c:v>
                </c:pt>
                <c:pt idx="1405">
                  <c:v>0.0661378597530793</c:v>
                </c:pt>
                <c:pt idx="1406">
                  <c:v>0.0750672784604256</c:v>
                </c:pt>
                <c:pt idx="1407">
                  <c:v>0.0839816238026669</c:v>
                </c:pt>
                <c:pt idx="1408">
                  <c:v>0.0928809813635864</c:v>
                </c:pt>
                <c:pt idx="1409">
                  <c:v>0.101765436071588</c:v>
                </c:pt>
                <c:pt idx="1410">
                  <c:v>0.110635072206133</c:v>
                </c:pt>
                <c:pt idx="1411">
                  <c:v>0.119489973404107</c:v>
                </c:pt>
                <c:pt idx="1412">
                  <c:v>0.128330222666097</c:v>
                </c:pt>
                <c:pt idx="1413">
                  <c:v>0.137155902362605</c:v>
                </c:pt>
                <c:pt idx="1414">
                  <c:v>0.145967094240183</c:v>
                </c:pt>
                <c:pt idx="1415">
                  <c:v>0.154763879427484</c:v>
                </c:pt>
                <c:pt idx="1416">
                  <c:v>0.163546338441262</c:v>
                </c:pt>
                <c:pt idx="1417">
                  <c:v>0.172314551192275</c:v>
                </c:pt>
                <c:pt idx="1418">
                  <c:v>0.181068596991137</c:v>
                </c:pt>
                <c:pt idx="1419">
                  <c:v>0.189808554554092</c:v>
                </c:pt>
                <c:pt idx="1420">
                  <c:v>0.198534502008719</c:v>
                </c:pt>
                <c:pt idx="1421">
                  <c:v>0.20724651689957</c:v>
                </c:pt>
                <c:pt idx="1422">
                  <c:v>0.215944676193745</c:v>
                </c:pt>
                <c:pt idx="1423">
                  <c:v>0.224629056286395</c:v>
                </c:pt>
                <c:pt idx="1424">
                  <c:v>0.233299733006164</c:v>
                </c:pt>
                <c:pt idx="1425">
                  <c:v>0.24195678162057</c:v>
                </c:pt>
                <c:pt idx="1426">
                  <c:v>0.250600276841313</c:v>
                </c:pt>
                <c:pt idx="1427">
                  <c:v>0.259230292829532</c:v>
                </c:pt>
                <c:pt idx="1428">
                  <c:v>0.267846903200997</c:v>
                </c:pt>
                <c:pt idx="1429">
                  <c:v>0.276450181031233</c:v>
                </c:pt>
                <c:pt idx="1430">
                  <c:v>0.285040198860598</c:v>
                </c:pt>
                <c:pt idx="1431">
                  <c:v>0.293617028699293</c:v>
                </c:pt>
                <c:pt idx="1432">
                  <c:v>0.302180742032312</c:v>
                </c:pt>
                <c:pt idx="1433">
                  <c:v>0.310731409824346</c:v>
                </c:pt>
                <c:pt idx="1434">
                  <c:v>0.31926910252462</c:v>
                </c:pt>
                <c:pt idx="1435">
                  <c:v>0.327793890071678</c:v>
                </c:pt>
                <c:pt idx="1436">
                  <c:v>0.336305841898115</c:v>
                </c:pt>
                <c:pt idx="1437">
                  <c:v>0.344805026935253</c:v>
                </c:pt>
                <c:pt idx="1438">
                  <c:v>0.353291513617761</c:v>
                </c:pt>
                <c:pt idx="1439">
                  <c:v>0.361765369888231</c:v>
                </c:pt>
                <c:pt idx="1440">
                  <c:v>0.370226663201693</c:v>
                </c:pt>
                <c:pt idx="1441">
                  <c:v>0.378675460530081</c:v>
                </c:pt>
                <c:pt idx="1442">
                  <c:v>0.387111828366656</c:v>
                </c:pt>
                <c:pt idx="1443">
                  <c:v>0.395535832730365</c:v>
                </c:pt>
                <c:pt idx="1444">
                  <c:v>0.403947539170165</c:v>
                </c:pt>
                <c:pt idx="1445">
                  <c:v>0.412347012769292</c:v>
                </c:pt>
                <c:pt idx="1446">
                  <c:v>0.42073431814948</c:v>
                </c:pt>
                <c:pt idx="1447">
                  <c:v>0.429109519475137</c:v>
                </c:pt>
                <c:pt idx="1448">
                  <c:v>0.437472680457474</c:v>
                </c:pt>
                <c:pt idx="1449">
                  <c:v>0.445823864358585</c:v>
                </c:pt>
                <c:pt idx="1450">
                  <c:v>0.454163133995487</c:v>
                </c:pt>
                <c:pt idx="1451">
                  <c:v>0.46249055174411</c:v>
                </c:pt>
                <c:pt idx="1452">
                  <c:v>0.470806179543245</c:v>
                </c:pt>
                <c:pt idx="1453">
                  <c:v>0.479110078898446</c:v>
                </c:pt>
                <c:pt idx="1454">
                  <c:v>0.487402310885899</c:v>
                </c:pt>
                <c:pt idx="1455">
                  <c:v>0.495682936156236</c:v>
                </c:pt>
                <c:pt idx="1456">
                  <c:v>0.503952014938308</c:v>
                </c:pt>
                <c:pt idx="1457">
                  <c:v>0.512209607042931</c:v>
                </c:pt>
                <c:pt idx="1458">
                  <c:v>0.520455771866576</c:v>
                </c:pt>
                <c:pt idx="1459">
                  <c:v>0.52869056839502</c:v>
                </c:pt>
                <c:pt idx="1460">
                  <c:v>0.53691405520697</c:v>
                </c:pt>
                <c:pt idx="1461">
                  <c:v>0.545126290477631</c:v>
                </c:pt>
                <c:pt idx="1462">
                  <c:v>0.553327331982253</c:v>
                </c:pt>
                <c:pt idx="1463">
                  <c:v>0.561517237099618</c:v>
                </c:pt>
                <c:pt idx="1464">
                  <c:v>0.569696062815514</c:v>
                </c:pt>
                <c:pt idx="1465">
                  <c:v>0.577863865726152</c:v>
                </c:pt>
                <c:pt idx="1466">
                  <c:v>0.586020702041555</c:v>
                </c:pt>
                <c:pt idx="1467">
                  <c:v>0.594166627588911</c:v>
                </c:pt>
                <c:pt idx="1468">
                  <c:v>0.602301697815888</c:v>
                </c:pt>
                <c:pt idx="1469">
                  <c:v>0.610425967793916</c:v>
                </c:pt>
                <c:pt idx="1470">
                  <c:v>0.618539492221432</c:v>
                </c:pt>
                <c:pt idx="1471">
                  <c:v>0.626642325427084</c:v>
                </c:pt>
                <c:pt idx="1472">
                  <c:v>0.634734521372925</c:v>
                </c:pt>
                <c:pt idx="1473">
                  <c:v>0.642816133657538</c:v>
                </c:pt>
                <c:pt idx="1474">
                  <c:v>0.650887215519155</c:v>
                </c:pt>
                <c:pt idx="1475">
                  <c:v>0.658947819838743</c:v>
                </c:pt>
                <c:pt idx="1476">
                  <c:v>0.666997999143031</c:v>
                </c:pt>
                <c:pt idx="1477">
                  <c:v>0.675037805607538</c:v>
                </c:pt>
                <c:pt idx="1478">
                  <c:v>0.68306729105955</c:v>
                </c:pt>
                <c:pt idx="1479">
                  <c:v>0.691086506981074</c:v>
                </c:pt>
                <c:pt idx="1480">
                  <c:v>0.699095504511751</c:v>
                </c:pt>
                <c:pt idx="1481">
                  <c:v>0.707094334451755</c:v>
                </c:pt>
                <c:pt idx="1482">
                  <c:v>0.715083047264646</c:v>
                </c:pt>
                <c:pt idx="1483">
                  <c:v>0.723061693080205</c:v>
                </c:pt>
                <c:pt idx="1484">
                  <c:v>0.731030321697231</c:v>
                </c:pt>
                <c:pt idx="1485">
                  <c:v>0.738988982586316</c:v>
                </c:pt>
                <c:pt idx="1486">
                  <c:v>0.746937724892588</c:v>
                </c:pt>
                <c:pt idx="1487">
                  <c:v>0.754876597438427</c:v>
                </c:pt>
                <c:pt idx="1488">
                  <c:v>0.762805648726154</c:v>
                </c:pt>
                <c:pt idx="1489">
                  <c:v>0.770724926940687</c:v>
                </c:pt>
                <c:pt idx="1490">
                  <c:v>0.778634479952176</c:v>
                </c:pt>
                <c:pt idx="1491">
                  <c:v>0.786534355318615</c:v>
                </c:pt>
                <c:pt idx="1492">
                  <c:v>0.794424600288411</c:v>
                </c:pt>
                <c:pt idx="1493">
                  <c:v>0.80230526180295</c:v>
                </c:pt>
                <c:pt idx="1494">
                  <c:v>0.810176386499111</c:v>
                </c:pt>
                <c:pt idx="1495">
                  <c:v>0.818038020711784</c:v>
                </c:pt>
                <c:pt idx="1496">
                  <c:v>0.825890210476334</c:v>
                </c:pt>
                <c:pt idx="1497">
                  <c:v>0.83373300153106</c:v>
                </c:pt>
                <c:pt idx="1498">
                  <c:v>0.84156643931962</c:v>
                </c:pt>
                <c:pt idx="1499">
                  <c:v>0.849390568993436</c:v>
                </c:pt>
                <c:pt idx="1500">
                  <c:v>0.857205435414071</c:v>
                </c:pt>
                <c:pt idx="1501">
                  <c:v>0.865011083155586</c:v>
                </c:pt>
                <c:pt idx="1502">
                  <c:v>0.872807556506875</c:v>
                </c:pt>
                <c:pt idx="1503">
                  <c:v>0.880594899473965</c:v>
                </c:pt>
                <c:pt idx="1504">
                  <c:v>0.888373155782311</c:v>
                </c:pt>
                <c:pt idx="1505">
                  <c:v>0.896142368879055</c:v>
                </c:pt>
                <c:pt idx="1506">
                  <c:v>0.90390258193527</c:v>
                </c:pt>
                <c:pt idx="1507">
                  <c:v>0.911653837848171</c:v>
                </c:pt>
                <c:pt idx="1508">
                  <c:v>0.919396179243323</c:v>
                </c:pt>
                <c:pt idx="1509">
                  <c:v>0.927129648476806</c:v>
                </c:pt>
                <c:pt idx="1510">
                  <c:v>0.934854287637379</c:v>
                </c:pt>
                <c:pt idx="1511">
                  <c:v>0.942570138548603</c:v>
                </c:pt>
                <c:pt idx="1512">
                  <c:v>0.950277242770961</c:v>
                </c:pt>
                <c:pt idx="1513">
                  <c:v>0.957975641603944</c:v>
                </c:pt>
                <c:pt idx="1514">
                  <c:v>0.965665376088127</c:v>
                </c:pt>
                <c:pt idx="1515">
                  <c:v>0.973346487007216</c:v>
                </c:pt>
                <c:pt idx="1516">
                  <c:v>0.981019014890079</c:v>
                </c:pt>
                <c:pt idx="1517">
                  <c:v>0.988683000012764</c:v>
                </c:pt>
                <c:pt idx="1518">
                  <c:v>0.99633848240048</c:v>
                </c:pt>
                <c:pt idx="1519">
                  <c:v>1.003985501829583</c:v>
                </c:pt>
                <c:pt idx="1520">
                  <c:v>1.011624097829516</c:v>
                </c:pt>
                <c:pt idx="1521">
                  <c:v>1.019254309684756</c:v>
                </c:pt>
                <c:pt idx="1522">
                  <c:v>1.026876176436723</c:v>
                </c:pt>
                <c:pt idx="1523">
                  <c:v>1.034489736885681</c:v>
                </c:pt>
                <c:pt idx="1524">
                  <c:v>1.04209502959262</c:v>
                </c:pt>
                <c:pt idx="1525">
                  <c:v>1.049692092881112</c:v>
                </c:pt>
                <c:pt idx="1526">
                  <c:v>1.057280964839164</c:v>
                </c:pt>
                <c:pt idx="1527">
                  <c:v>1.064861683321036</c:v>
                </c:pt>
                <c:pt idx="1528">
                  <c:v>1.072434285949057</c:v>
                </c:pt>
                <c:pt idx="1529">
                  <c:v>1.079998810115417</c:v>
                </c:pt>
                <c:pt idx="1530">
                  <c:v>1.087555292983937</c:v>
                </c:pt>
                <c:pt idx="1531">
                  <c:v>1.095103771491834</c:v>
                </c:pt>
                <c:pt idx="1532">
                  <c:v>1.10264428235146</c:v>
                </c:pt>
                <c:pt idx="1533">
                  <c:v>1.11017686205203</c:v>
                </c:pt>
                <c:pt idx="1534">
                  <c:v>1.117701546861329</c:v>
                </c:pt>
                <c:pt idx="1535">
                  <c:v>1.125218372827407</c:v>
                </c:pt>
                <c:pt idx="1536">
                  <c:v>1.132727375780258</c:v>
                </c:pt>
                <c:pt idx="1537">
                  <c:v>1.140228591333481</c:v>
                </c:pt>
                <c:pt idx="1538">
                  <c:v>1.147722054885927</c:v>
                </c:pt>
                <c:pt idx="1539">
                  <c:v>1.155207801623328</c:v>
                </c:pt>
                <c:pt idx="1540">
                  <c:v>1.162685866519918</c:v>
                </c:pt>
                <c:pt idx="1541">
                  <c:v>1.17015628434003</c:v>
                </c:pt>
                <c:pt idx="1542">
                  <c:v>1.177619089639687</c:v>
                </c:pt>
                <c:pt idx="1543">
                  <c:v>1.18507431676817</c:v>
                </c:pt>
                <c:pt idx="1544">
                  <c:v>1.192521999869575</c:v>
                </c:pt>
                <c:pt idx="1545">
                  <c:v>1.19996217288436</c:v>
                </c:pt>
                <c:pt idx="1546">
                  <c:v>1.207394869550871</c:v>
                </c:pt>
                <c:pt idx="1547">
                  <c:v>1.214820123406857</c:v>
                </c:pt>
                <c:pt idx="1548">
                  <c:v>1.222237967790972</c:v>
                </c:pt>
                <c:pt idx="1549">
                  <c:v>1.229648435844262</c:v>
                </c:pt>
                <c:pt idx="1550">
                  <c:v>1.23705156051164</c:v>
                </c:pt>
                <c:pt idx="1551">
                  <c:v>1.244447374543344</c:v>
                </c:pt>
                <c:pt idx="1552">
                  <c:v>1.251835910496386</c:v>
                </c:pt>
                <c:pt idx="1553">
                  <c:v>1.259217200735983</c:v>
                </c:pt>
                <c:pt idx="1554">
                  <c:v>1.266591277436984</c:v>
                </c:pt>
                <c:pt idx="1555">
                  <c:v>1.273958172585272</c:v>
                </c:pt>
                <c:pt idx="1556">
                  <c:v>1.281317917979165</c:v>
                </c:pt>
                <c:pt idx="1557">
                  <c:v>1.288670545230793</c:v>
                </c:pt>
                <c:pt idx="1558">
                  <c:v>1.296016085767472</c:v>
                </c:pt>
                <c:pt idx="1559">
                  <c:v>1.303354570833065</c:v>
                </c:pt>
                <c:pt idx="1560">
                  <c:v>1.310686031489321</c:v>
                </c:pt>
                <c:pt idx="1561">
                  <c:v>1.318010498617214</c:v>
                </c:pt>
                <c:pt idx="1562">
                  <c:v>1.325328002918266</c:v>
                </c:pt>
                <c:pt idx="1563">
                  <c:v>1.332638574915853</c:v>
                </c:pt>
                <c:pt idx="1564">
                  <c:v>1.339942244956505</c:v>
                </c:pt>
                <c:pt idx="1565">
                  <c:v>1.3472390432112</c:v>
                </c:pt>
                <c:pt idx="1566">
                  <c:v>1.354528999676626</c:v>
                </c:pt>
                <c:pt idx="1567">
                  <c:v>1.361812144176459</c:v>
                </c:pt>
                <c:pt idx="1568">
                  <c:v>1.369088506362608</c:v>
                </c:pt>
                <c:pt idx="1569">
                  <c:v>1.376358115716461</c:v>
                </c:pt>
                <c:pt idx="1570">
                  <c:v>1.383621001550116</c:v>
                </c:pt>
                <c:pt idx="1571">
                  <c:v>1.390877193007599</c:v>
                </c:pt>
                <c:pt idx="1572">
                  <c:v>1.398126719066074</c:v>
                </c:pt>
                <c:pt idx="1573">
                  <c:v>1.405369608537046</c:v>
                </c:pt>
                <c:pt idx="1574">
                  <c:v>1.412605890067547</c:v>
                </c:pt>
                <c:pt idx="1575">
                  <c:v>1.419835592141314</c:v>
                </c:pt>
                <c:pt idx="1576">
                  <c:v>1.427058743079957</c:v>
                </c:pt>
                <c:pt idx="1577">
                  <c:v>1.434275371044118</c:v>
                </c:pt>
                <c:pt idx="1578">
                  <c:v>1.441485504034617</c:v>
                </c:pt>
                <c:pt idx="1579">
                  <c:v>1.448689169893593</c:v>
                </c:pt>
                <c:pt idx="1580">
                  <c:v>1.455886396305629</c:v>
                </c:pt>
                <c:pt idx="1581">
                  <c:v>1.46307721079887</c:v>
                </c:pt>
                <c:pt idx="1582">
                  <c:v>1.470261640746135</c:v>
                </c:pt>
                <c:pt idx="1583">
                  <c:v>1.477439713366011</c:v>
                </c:pt>
                <c:pt idx="1584">
                  <c:v>1.484611455723948</c:v>
                </c:pt>
                <c:pt idx="1585">
                  <c:v>1.491776894733336</c:v>
                </c:pt>
                <c:pt idx="1586">
                  <c:v>1.498936057156576</c:v>
                </c:pt>
                <c:pt idx="1587">
                  <c:v>1.506088969606142</c:v>
                </c:pt>
                <c:pt idx="1588">
                  <c:v>1.513235658545636</c:v>
                </c:pt>
                <c:pt idx="1589">
                  <c:v>1.520376150290827</c:v>
                </c:pt>
                <c:pt idx="1590">
                  <c:v>1.527510471010691</c:v>
                </c:pt>
                <c:pt idx="1591">
                  <c:v>1.534638646728433</c:v>
                </c:pt>
                <c:pt idx="1592">
                  <c:v>1.541760703322509</c:v>
                </c:pt>
                <c:pt idx="1593">
                  <c:v>1.548876666527628</c:v>
                </c:pt>
                <c:pt idx="1594">
                  <c:v>1.555986561935756</c:v>
                </c:pt>
                <c:pt idx="1595">
                  <c:v>1.563090414997113</c:v>
                </c:pt>
                <c:pt idx="1596">
                  <c:v>1.570188251021144</c:v>
                </c:pt>
                <c:pt idx="1597">
                  <c:v>1.577280095177507</c:v>
                </c:pt>
                <c:pt idx="1598">
                  <c:v>1.584365972497028</c:v>
                </c:pt>
                <c:pt idx="1599">
                  <c:v>1.59144590787267</c:v>
                </c:pt>
                <c:pt idx="1600">
                  <c:v>1.598519926060478</c:v>
                </c:pt>
                <c:pt idx="1601">
                  <c:v>1.605588051680522</c:v>
                </c:pt>
                <c:pt idx="1602">
                  <c:v>1.612650309217836</c:v>
                </c:pt>
                <c:pt idx="1603">
                  <c:v>1.619706723023339</c:v>
                </c:pt>
                <c:pt idx="1604">
                  <c:v>1.626757317314758</c:v>
                </c:pt>
                <c:pt idx="1605">
                  <c:v>1.63380211617754</c:v>
                </c:pt>
                <c:pt idx="1606">
                  <c:v>1.640841143565754</c:v>
                </c:pt>
                <c:pt idx="1607">
                  <c:v>1.64787442330299</c:v>
                </c:pt>
                <c:pt idx="1608">
                  <c:v>1.654901979083247</c:v>
                </c:pt>
                <c:pt idx="1609">
                  <c:v>1.661923834471812</c:v>
                </c:pt>
                <c:pt idx="1610">
                  <c:v>1.668940012906142</c:v>
                </c:pt>
                <c:pt idx="1611">
                  <c:v>1.675950537696724</c:v>
                </c:pt>
                <c:pt idx="1612">
                  <c:v>1.682955432027938</c:v>
                </c:pt>
                <c:pt idx="1613">
                  <c:v>1.689954718958912</c:v>
                </c:pt>
                <c:pt idx="1614">
                  <c:v>1.696948421424365</c:v>
                </c:pt>
                <c:pt idx="1615">
                  <c:v>1.703936562235446</c:v>
                </c:pt>
                <c:pt idx="1616">
                  <c:v>1.710919164080572</c:v>
                </c:pt>
                <c:pt idx="1617">
                  <c:v>1.717896249526245</c:v>
                </c:pt>
                <c:pt idx="1618">
                  <c:v>1.724867841017881</c:v>
                </c:pt>
                <c:pt idx="1619">
                  <c:v>1.731833960880611</c:v>
                </c:pt>
                <c:pt idx="1620">
                  <c:v>1.738794631320095</c:v>
                </c:pt>
                <c:pt idx="1621">
                  <c:v>1.74574987442332</c:v>
                </c:pt>
                <c:pt idx="1622">
                  <c:v>1.752699712159384</c:v>
                </c:pt>
                <c:pt idx="1623">
                  <c:v>1.759644166380298</c:v>
                </c:pt>
                <c:pt idx="1624">
                  <c:v>1.76658325882175</c:v>
                </c:pt>
                <c:pt idx="1625">
                  <c:v>1.773517011103888</c:v>
                </c:pt>
                <c:pt idx="1626">
                  <c:v>1.780445444732085</c:v>
                </c:pt>
                <c:pt idx="1627">
                  <c:v>1.787368581097698</c:v>
                </c:pt>
                <c:pt idx="1628">
                  <c:v>1.794286441478825</c:v>
                </c:pt>
                <c:pt idx="1629">
                  <c:v>1.801199047041056</c:v>
                </c:pt>
                <c:pt idx="1630">
                  <c:v>1.808106418838211</c:v>
                </c:pt>
                <c:pt idx="1631">
                  <c:v>1.815008577813079</c:v>
                </c:pt>
                <c:pt idx="1632">
                  <c:v>1.821905544798152</c:v>
                </c:pt>
                <c:pt idx="1633">
                  <c:v>1.828797340516346</c:v>
                </c:pt>
                <c:pt idx="1634">
                  <c:v>1.835683985581726</c:v>
                </c:pt>
                <c:pt idx="1635">
                  <c:v>1.842565500500212</c:v>
                </c:pt>
                <c:pt idx="1636">
                  <c:v>1.849441905670294</c:v>
                </c:pt>
                <c:pt idx="1637">
                  <c:v>1.856313221383731</c:v>
                </c:pt>
                <c:pt idx="1638">
                  <c:v>1.863179467826252</c:v>
                </c:pt>
                <c:pt idx="1639">
                  <c:v>1.87004066507824</c:v>
                </c:pt>
                <c:pt idx="1640">
                  <c:v>1.876896833115423</c:v>
                </c:pt>
                <c:pt idx="1641">
                  <c:v>1.883747991809559</c:v>
                </c:pt>
                <c:pt idx="1642">
                  <c:v>1.890594160929101</c:v>
                </c:pt>
                <c:pt idx="1643">
                  <c:v>1.897435360139877</c:v>
                </c:pt>
                <c:pt idx="1644">
                  <c:v>1.904271609005745</c:v>
                </c:pt>
                <c:pt idx="1645">
                  <c:v>1.911102926989261</c:v>
                </c:pt>
                <c:pt idx="1646">
                  <c:v>1.917929333452329</c:v>
                </c:pt>
                <c:pt idx="1647">
                  <c:v>1.924750847656851</c:v>
                </c:pt>
                <c:pt idx="1648">
                  <c:v>1.931567488765373</c:v>
                </c:pt>
                <c:pt idx="1649">
                  <c:v>1.938379275841719</c:v>
                </c:pt>
                <c:pt idx="1650">
                  <c:v>1.94518622785163</c:v>
                </c:pt>
                <c:pt idx="1651">
                  <c:v>1.951988363663393</c:v>
                </c:pt>
                <c:pt idx="1652">
                  <c:v>1.958785702048465</c:v>
                </c:pt>
                <c:pt idx="1653">
                  <c:v>1.965578261682088</c:v>
                </c:pt>
                <c:pt idx="1654">
                  <c:v>1.972366061143912</c:v>
                </c:pt>
                <c:pt idx="1655">
                  <c:v>1.979149118918598</c:v>
                </c:pt>
                <c:pt idx="1656">
                  <c:v>1.985927453396425</c:v>
                </c:pt>
                <c:pt idx="1657">
                  <c:v>1.992701082873894</c:v>
                </c:pt>
                <c:pt idx="1658">
                  <c:v>1.999470025554321</c:v>
                </c:pt>
                <c:pt idx="1659">
                  <c:v>2.006234299548427</c:v>
                </c:pt>
                <c:pt idx="1660">
                  <c:v>2.01299392287493</c:v>
                </c:pt>
                <c:pt idx="1661">
                  <c:v>2.01974891346112</c:v>
                </c:pt>
                <c:pt idx="1662">
                  <c:v>2.026499289143446</c:v>
                </c:pt>
                <c:pt idx="1663">
                  <c:v>2.033245067668082</c:v>
                </c:pt>
                <c:pt idx="1664">
                  <c:v>2.039986266691501</c:v>
                </c:pt>
                <c:pt idx="1665">
                  <c:v>2.046722903781035</c:v>
                </c:pt>
                <c:pt idx="1666">
                  <c:v>2.053454996415442</c:v>
                </c:pt>
                <c:pt idx="1667">
                  <c:v>2.060182561985457</c:v>
                </c:pt>
                <c:pt idx="1668">
                  <c:v>2.066905617794345</c:v>
                </c:pt>
                <c:pt idx="1669">
                  <c:v>2.073624181058451</c:v>
                </c:pt>
                <c:pt idx="1670">
                  <c:v>2.080338268907742</c:v>
                </c:pt>
                <c:pt idx="1671">
                  <c:v>2.08704789838635</c:v>
                </c:pt>
                <c:pt idx="1672">
                  <c:v>2.093753086453098</c:v>
                </c:pt>
                <c:pt idx="1673">
                  <c:v>2.100453849982047</c:v>
                </c:pt>
                <c:pt idx="1674">
                  <c:v>2.10715020576301</c:v>
                </c:pt>
                <c:pt idx="1675">
                  <c:v>2.113842170502078</c:v>
                </c:pt>
                <c:pt idx="1676">
                  <c:v>2.12052976082215</c:v>
                </c:pt>
                <c:pt idx="1677">
                  <c:v>2.127212993263435</c:v>
                </c:pt>
                <c:pt idx="1678">
                  <c:v>2.133891884283972</c:v>
                </c:pt>
                <c:pt idx="1679">
                  <c:v>2.140566450260134</c:v>
                </c:pt>
                <c:pt idx="1680">
                  <c:v>2.147236707487138</c:v>
                </c:pt>
                <c:pt idx="1681">
                  <c:v>2.15390267217954</c:v>
                </c:pt>
                <c:pt idx="1682">
                  <c:v>2.160564360471732</c:v>
                </c:pt>
                <c:pt idx="1683">
                  <c:v>2.167221788418441</c:v>
                </c:pt>
                <c:pt idx="1684">
                  <c:v>2.173874971995213</c:v>
                </c:pt>
                <c:pt idx="1685">
                  <c:v>2.180523927098899</c:v>
                </c:pt>
                <c:pt idx="1686">
                  <c:v>2.187168669548138</c:v>
                </c:pt>
                <c:pt idx="1687">
                  <c:v>2.193809215083839</c:v>
                </c:pt>
                <c:pt idx="1688">
                  <c:v>2.200445579369655</c:v>
                </c:pt>
                <c:pt idx="1689">
                  <c:v>2.207077777992444</c:v>
                </c:pt>
                <c:pt idx="1690">
                  <c:v>2.21370582646276</c:v>
                </c:pt>
                <c:pt idx="1691">
                  <c:v>2.220329740215293</c:v>
                </c:pt>
                <c:pt idx="1692">
                  <c:v>2.226949534609348</c:v>
                </c:pt>
                <c:pt idx="1693">
                  <c:v>2.233565224929292</c:v>
                </c:pt>
                <c:pt idx="1694">
                  <c:v>2.240176826385018</c:v>
                </c:pt>
                <c:pt idx="1695">
                  <c:v>2.246784354112387</c:v>
                </c:pt>
                <c:pt idx="1696">
                  <c:v>2.253387823173684</c:v>
                </c:pt>
                <c:pt idx="1697">
                  <c:v>2.259987248558057</c:v>
                </c:pt>
                <c:pt idx="1698">
                  <c:v>2.266582645181962</c:v>
                </c:pt>
                <c:pt idx="1699">
                  <c:v>2.2731740278896</c:v>
                </c:pt>
                <c:pt idx="1700">
                  <c:v>2.279761411453352</c:v>
                </c:pt>
                <c:pt idx="1701">
                  <c:v>2.286344810574209</c:v>
                </c:pt>
                <c:pt idx="1702">
                  <c:v>2.292924239882207</c:v>
                </c:pt>
                <c:pt idx="1703">
                  <c:v>2.299499713936846</c:v>
                </c:pt>
                <c:pt idx="1704">
                  <c:v>2.306071247227516</c:v>
                </c:pt>
                <c:pt idx="1705">
                  <c:v>2.312638854173917</c:v>
                </c:pt>
                <c:pt idx="1706">
                  <c:v>2.319202549126474</c:v>
                </c:pt>
                <c:pt idx="1707">
                  <c:v>2.32576234636675</c:v>
                </c:pt>
                <c:pt idx="1708">
                  <c:v>2.332318260107858</c:v>
                </c:pt>
                <c:pt idx="1709">
                  <c:v>2.338870304494871</c:v>
                </c:pt>
                <c:pt idx="1710">
                  <c:v>2.34541849360522</c:v>
                </c:pt>
                <c:pt idx="1711">
                  <c:v>2.351962841449104</c:v>
                </c:pt>
                <c:pt idx="1712">
                  <c:v>2.358503361969885</c:v>
                </c:pt>
                <c:pt idx="1713">
                  <c:v>2.365040069044481</c:v>
                </c:pt>
                <c:pt idx="1714">
                  <c:v>2.371572976483763</c:v>
                </c:pt>
                <c:pt idx="1715">
                  <c:v>2.378102098032949</c:v>
                </c:pt>
                <c:pt idx="1716">
                  <c:v>2.384627447371983</c:v>
                </c:pt>
                <c:pt idx="1717">
                  <c:v>2.391149038115928</c:v>
                </c:pt>
                <c:pt idx="1718">
                  <c:v>2.397666883815343</c:v>
                </c:pt>
                <c:pt idx="1719">
                  <c:v>2.404180997956665</c:v>
                </c:pt>
                <c:pt idx="1720">
                  <c:v>2.410691393962586</c:v>
                </c:pt>
                <c:pt idx="1721">
                  <c:v>2.417198085192425</c:v>
                </c:pt>
                <c:pt idx="1722">
                  <c:v>2.423701084942502</c:v>
                </c:pt>
                <c:pt idx="1723">
                  <c:v>2.430200406446508</c:v>
                </c:pt>
                <c:pt idx="1724">
                  <c:v>2.436696062875866</c:v>
                </c:pt>
                <c:pt idx="1725">
                  <c:v>2.4431880673401</c:v>
                </c:pt>
                <c:pt idx="1726">
                  <c:v>2.449676432887193</c:v>
                </c:pt>
                <c:pt idx="1727">
                  <c:v>2.456161172503949</c:v>
                </c:pt>
                <c:pt idx="1728">
                  <c:v>2.462642299116345</c:v>
                </c:pt>
                <c:pt idx="1729">
                  <c:v>2.469119825589887</c:v>
                </c:pt>
                <c:pt idx="1730">
                  <c:v>2.475593764729963</c:v>
                </c:pt>
                <c:pt idx="1731">
                  <c:v>2.482064129282187</c:v>
                </c:pt>
                <c:pt idx="1732">
                  <c:v>2.48853093193275</c:v>
                </c:pt>
                <c:pt idx="1733">
                  <c:v>2.494994185308763</c:v>
                </c:pt>
                <c:pt idx="1734">
                  <c:v>2.501453901978592</c:v>
                </c:pt>
                <c:pt idx="1735">
                  <c:v>2.507910094452208</c:v>
                </c:pt>
                <c:pt idx="1736">
                  <c:v>2.514362775181516</c:v>
                </c:pt>
                <c:pt idx="1737">
                  <c:v>2.520811956560693</c:v>
                </c:pt>
                <c:pt idx="1738">
                  <c:v>2.527257650926518</c:v>
                </c:pt>
                <c:pt idx="1739">
                  <c:v>2.533699870558703</c:v>
                </c:pt>
                <c:pt idx="1740">
                  <c:v>2.540138627680219</c:v>
                </c:pt>
                <c:pt idx="1741">
                  <c:v>2.546573934457625</c:v>
                </c:pt>
                <c:pt idx="1742">
                  <c:v>2.553005803001386</c:v>
                </c:pt>
                <c:pt idx="1743">
                  <c:v>2.5594342453662</c:v>
                </c:pt>
                <c:pt idx="1744">
                  <c:v>2.56585927355131</c:v>
                </c:pt>
                <c:pt idx="1745">
                  <c:v>2.572280899500824</c:v>
                </c:pt>
                <c:pt idx="1746">
                  <c:v>2.578699135104031</c:v>
                </c:pt>
                <c:pt idx="1747">
                  <c:v>2.58511399219571</c:v>
                </c:pt>
                <c:pt idx="1748">
                  <c:v>2.59152548255644</c:v>
                </c:pt>
                <c:pt idx="1749">
                  <c:v>2.59793361791291</c:v>
                </c:pt>
                <c:pt idx="1750">
                  <c:v>2.604338409938222</c:v>
                </c:pt>
                <c:pt idx="1751">
                  <c:v>2.610739870252199</c:v>
                </c:pt>
                <c:pt idx="1752">
                  <c:v>2.617138010421683</c:v>
                </c:pt>
                <c:pt idx="1753">
                  <c:v>2.623532841960833</c:v>
                </c:pt>
                <c:pt idx="1754">
                  <c:v>2.629924376331432</c:v>
                </c:pt>
                <c:pt idx="1755">
                  <c:v>2.636312624943168</c:v>
                </c:pt>
                <c:pt idx="1756">
                  <c:v>2.642697599153939</c:v>
                </c:pt>
                <c:pt idx="1757">
                  <c:v>2.649079310270141</c:v>
                </c:pt>
                <c:pt idx="1758">
                  <c:v>2.655457769546955</c:v>
                </c:pt>
                <c:pt idx="1759">
                  <c:v>2.661832988188641</c:v>
                </c:pt>
                <c:pt idx="1760">
                  <c:v>2.668204977348815</c:v>
                </c:pt>
                <c:pt idx="1761">
                  <c:v>2.674573748130743</c:v>
                </c:pt>
                <c:pt idx="1762">
                  <c:v>2.680939311587611</c:v>
                </c:pt>
                <c:pt idx="1763">
                  <c:v>2.687301678722817</c:v>
                </c:pt>
                <c:pt idx="1764">
                  <c:v>2.693660860490239</c:v>
                </c:pt>
                <c:pt idx="1765">
                  <c:v>2.700016867794518</c:v>
                </c:pt>
                <c:pt idx="1766">
                  <c:v>2.70636971149133</c:v>
                </c:pt>
                <c:pt idx="1767">
                  <c:v>2.712719402387657</c:v>
                </c:pt>
                <c:pt idx="1768">
                  <c:v>2.71906595124206</c:v>
                </c:pt>
                <c:pt idx="1769">
                  <c:v>2.725409368764948</c:v>
                </c:pt>
                <c:pt idx="1770">
                  <c:v>2.731749665618844</c:v>
                </c:pt>
                <c:pt idx="1771">
                  <c:v>2.73808685241865</c:v>
                </c:pt>
                <c:pt idx="1772">
                  <c:v>2.744420939731911</c:v>
                </c:pt>
                <c:pt idx="1773">
                  <c:v>2.750751938079077</c:v>
                </c:pt>
                <c:pt idx="1774">
                  <c:v>2.757079857933765</c:v>
                </c:pt>
                <c:pt idx="1775">
                  <c:v>2.763404709723015</c:v>
                </c:pt>
                <c:pt idx="1776">
                  <c:v>2.769726503827545</c:v>
                </c:pt>
                <c:pt idx="1777">
                  <c:v>2.77604525058201</c:v>
                </c:pt>
                <c:pt idx="1778">
                  <c:v>2.782360960275255</c:v>
                </c:pt>
                <c:pt idx="1779">
                  <c:v>2.78867364315056</c:v>
                </c:pt>
                <c:pt idx="1780">
                  <c:v>2.794983309405901</c:v>
                </c:pt>
                <c:pt idx="1781">
                  <c:v>2.801289969194191</c:v>
                </c:pt>
                <c:pt idx="1782">
                  <c:v>2.807593632623526</c:v>
                </c:pt>
                <c:pt idx="1783">
                  <c:v>2.813894309757432</c:v>
                </c:pt>
                <c:pt idx="1784">
                  <c:v>2.820192010615112</c:v>
                </c:pt>
                <c:pt idx="1785">
                  <c:v>2.826486745171681</c:v>
                </c:pt>
                <c:pt idx="1786">
                  <c:v>2.832778523358411</c:v>
                </c:pt>
                <c:pt idx="1787">
                  <c:v>2.839067355062971</c:v>
                </c:pt>
                <c:pt idx="1788">
                  <c:v>2.845353250129659</c:v>
                </c:pt>
                <c:pt idx="1789">
                  <c:v>2.85163621835964</c:v>
                </c:pt>
                <c:pt idx="1790">
                  <c:v>2.857916269511182</c:v>
                </c:pt>
                <c:pt idx="1791">
                  <c:v>2.864193413299887</c:v>
                </c:pt>
                <c:pt idx="1792">
                  <c:v>2.870467659398922</c:v>
                </c:pt>
                <c:pt idx="1793">
                  <c:v>2.876739017439247</c:v>
                </c:pt>
                <c:pt idx="1794">
                  <c:v>2.883007497009848</c:v>
                </c:pt>
                <c:pt idx="1795">
                  <c:v>2.889273107657956</c:v>
                </c:pt>
                <c:pt idx="1796">
                  <c:v>2.89553585888928</c:v>
                </c:pt>
                <c:pt idx="1797">
                  <c:v>2.901795760168226</c:v>
                </c:pt>
                <c:pt idx="1798">
                  <c:v>2.908052820918119</c:v>
                </c:pt>
                <c:pt idx="1799">
                  <c:v>2.914307050521428</c:v>
                </c:pt>
                <c:pt idx="1800">
                  <c:v>2.92055845831998</c:v>
                </c:pt>
                <c:pt idx="1801">
                  <c:v>2.926807053615181</c:v>
                </c:pt>
                <c:pt idx="1802">
                  <c:v>2.933052845668233</c:v>
                </c:pt>
                <c:pt idx="1803">
                  <c:v>2.93929584370035</c:v>
                </c:pt>
                <c:pt idx="1804">
                  <c:v>2.945536056892963</c:v>
                </c:pt>
                <c:pt idx="1805">
                  <c:v>2.951773494387949</c:v>
                </c:pt>
                <c:pt idx="1806">
                  <c:v>2.958008165287825</c:v>
                </c:pt>
                <c:pt idx="1807">
                  <c:v>2.96424007865597</c:v>
                </c:pt>
                <c:pt idx="1808">
                  <c:v>2.970469243516826</c:v>
                </c:pt>
                <c:pt idx="1809">
                  <c:v>2.976695668856109</c:v>
                </c:pt>
                <c:pt idx="1810">
                  <c:v>2.982919363621012</c:v>
                </c:pt>
                <c:pt idx="1811">
                  <c:v>2.989140336720414</c:v>
                </c:pt>
                <c:pt idx="1812">
                  <c:v>2.995358597025077</c:v>
                </c:pt>
                <c:pt idx="1813">
                  <c:v>3.001574153367852</c:v>
                </c:pt>
                <c:pt idx="1814">
                  <c:v>3.00778701454388</c:v>
                </c:pt>
                <c:pt idx="1815">
                  <c:v>3.013997189310788</c:v>
                </c:pt>
                <c:pt idx="1816">
                  <c:v>3.020204686388889</c:v>
                </c:pt>
                <c:pt idx="1817">
                  <c:v>3.026409514461379</c:v>
                </c:pt>
                <c:pt idx="1818">
                  <c:v>3.032611682174531</c:v>
                </c:pt>
                <c:pt idx="1819">
                  <c:v>3.038811198137893</c:v>
                </c:pt>
                <c:pt idx="1820">
                  <c:v>3.045008070924478</c:v>
                </c:pt>
                <c:pt idx="1821">
                  <c:v>3.051202309070954</c:v>
                </c:pt>
                <c:pt idx="1822">
                  <c:v>3.05739392107784</c:v>
                </c:pt>
                <c:pt idx="1823">
                  <c:v>3.06358291540969</c:v>
                </c:pt>
                <c:pt idx="1824">
                  <c:v>3.069769300495287</c:v>
                </c:pt>
                <c:pt idx="1825">
                  <c:v>3.075953084727824</c:v>
                </c:pt>
                <c:pt idx="1826">
                  <c:v>3.082134276465096</c:v>
                </c:pt>
                <c:pt idx="1827">
                  <c:v>3.088312884029678</c:v>
                </c:pt>
                <c:pt idx="1828">
                  <c:v>3.094488915709116</c:v>
                </c:pt>
                <c:pt idx="1829">
                  <c:v>3.100662379756104</c:v>
                </c:pt>
                <c:pt idx="1830">
                  <c:v>3.106833284388665</c:v>
                </c:pt>
                <c:pt idx="1831">
                  <c:v>3.11300163779034</c:v>
                </c:pt>
                <c:pt idx="1832">
                  <c:v>3.119167448110352</c:v>
                </c:pt>
                <c:pt idx="1833">
                  <c:v>3.125330723463801</c:v>
                </c:pt>
                <c:pt idx="1834">
                  <c:v>3.131491471931824</c:v>
                </c:pt>
                <c:pt idx="1835">
                  <c:v>3.137649701561786</c:v>
                </c:pt>
                <c:pt idx="1836">
                  <c:v>3.143805420367443</c:v>
                </c:pt>
                <c:pt idx="1837">
                  <c:v>3.149958636329124</c:v>
                </c:pt>
                <c:pt idx="1838">
                  <c:v>3.156109357393896</c:v>
                </c:pt>
                <c:pt idx="1839">
                  <c:v>3.162257591475744</c:v>
                </c:pt>
                <c:pt idx="1840">
                  <c:v>3.168403346455734</c:v>
                </c:pt>
                <c:pt idx="1841">
                  <c:v>3.174546630182185</c:v>
                </c:pt>
                <c:pt idx="1842">
                  <c:v>3.18068745047084</c:v>
                </c:pt>
                <c:pt idx="1843">
                  <c:v>3.186825815105026</c:v>
                </c:pt>
                <c:pt idx="1844">
                  <c:v>3.192961731835831</c:v>
                </c:pt>
                <c:pt idx="1845">
                  <c:v>3.199095208382261</c:v>
                </c:pt>
                <c:pt idx="1846">
                  <c:v>3.205226252431404</c:v>
                </c:pt>
                <c:pt idx="1847">
                  <c:v>3.2113548716386</c:v>
                </c:pt>
                <c:pt idx="1848">
                  <c:v>3.217481073627595</c:v>
                </c:pt>
                <c:pt idx="1849">
                  <c:v>3.22360486599071</c:v>
                </c:pt>
                <c:pt idx="1850">
                  <c:v>3.229726256288996</c:v>
                </c:pt>
                <c:pt idx="1851">
                  <c:v>3.235845252052396</c:v>
                </c:pt>
                <c:pt idx="1852">
                  <c:v>3.241961860779898</c:v>
                </c:pt>
                <c:pt idx="1853">
                  <c:v>3.248076089939701</c:v>
                </c:pt>
                <c:pt idx="1854">
                  <c:v>3.254187946969365</c:v>
                </c:pt>
                <c:pt idx="1855">
                  <c:v>3.260297439275968</c:v>
                </c:pt>
                <c:pt idx="1856">
                  <c:v>3.266404574236263</c:v>
                </c:pt>
                <c:pt idx="1857">
                  <c:v>3.272509359196826</c:v>
                </c:pt>
                <c:pt idx="1858">
                  <c:v>3.278611801474215</c:v>
                </c:pt>
                <c:pt idx="1859">
                  <c:v>3.28471190835512</c:v>
                </c:pt>
                <c:pt idx="1860">
                  <c:v>3.290809687096505</c:v>
                </c:pt>
                <c:pt idx="1861">
                  <c:v>3.296905144925775</c:v>
                </c:pt>
                <c:pt idx="1862">
                  <c:v>3.302998289040909</c:v>
                </c:pt>
                <c:pt idx="1863">
                  <c:v>3.309089126610618</c:v>
                </c:pt>
                <c:pt idx="1864">
                  <c:v>3.315177664774487</c:v>
                </c:pt>
                <c:pt idx="1865">
                  <c:v>3.321263910643123</c:v>
                </c:pt>
                <c:pt idx="1866">
                  <c:v>3.327347871298301</c:v>
                </c:pt>
                <c:pt idx="1867">
                  <c:v>3.333429553793108</c:v>
                </c:pt>
                <c:pt idx="1868">
                  <c:v>3.339508965152086</c:v>
                </c:pt>
                <c:pt idx="1869">
                  <c:v>3.34558611237138</c:v>
                </c:pt>
                <c:pt idx="1870">
                  <c:v>3.351661002418867</c:v>
                </c:pt>
                <c:pt idx="1871">
                  <c:v>3.357733642234311</c:v>
                </c:pt>
                <c:pt idx="1872">
                  <c:v>3.363804038729502</c:v>
                </c:pt>
                <c:pt idx="1873">
                  <c:v>3.369872198788383</c:v>
                </c:pt>
                <c:pt idx="1874">
                  <c:v>3.375938129267203</c:v>
                </c:pt>
                <c:pt idx="1875">
                  <c:v>3.382001836994647</c:v>
                </c:pt>
                <c:pt idx="1876">
                  <c:v>3.388063328771973</c:v>
                </c:pt>
                <c:pt idx="1877">
                  <c:v>3.394122611373157</c:v>
                </c:pt>
                <c:pt idx="1878">
                  <c:v>3.400179691545012</c:v>
                </c:pt>
                <c:pt idx="1879">
                  <c:v>3.406234576007337</c:v>
                </c:pt>
                <c:pt idx="1880">
                  <c:v>3.412287271453048</c:v>
                </c:pt>
                <c:pt idx="1881">
                  <c:v>3.418337784548304</c:v>
                </c:pt>
                <c:pt idx="1882">
                  <c:v>3.424386121932647</c:v>
                </c:pt>
                <c:pt idx="1883">
                  <c:v>3.430432290219129</c:v>
                </c:pt>
                <c:pt idx="1884">
                  <c:v>3.436476295994446</c:v>
                </c:pt>
                <c:pt idx="1885">
                  <c:v>3.442518145819063</c:v>
                </c:pt>
                <c:pt idx="1886">
                  <c:v>3.448557846227347</c:v>
                </c:pt>
                <c:pt idx="1887">
                  <c:v>3.454595403727698</c:v>
                </c:pt>
                <c:pt idx="1888">
                  <c:v>3.460630824802666</c:v>
                </c:pt>
                <c:pt idx="1889">
                  <c:v>3.46666411590909</c:v>
                </c:pt>
                <c:pt idx="1890">
                  <c:v>3.472695283478218</c:v>
                </c:pt>
                <c:pt idx="1891">
                  <c:v>3.478724333915833</c:v>
                </c:pt>
                <c:pt idx="1892">
                  <c:v>3.484751273602376</c:v>
                </c:pt>
                <c:pt idx="1893">
                  <c:v>3.490776108893077</c:v>
                </c:pt>
                <c:pt idx="1894">
                  <c:v>3.496798846118065</c:v>
                </c:pt>
                <c:pt idx="1895">
                  <c:v>3.502819491582507</c:v>
                </c:pt>
                <c:pt idx="1896">
                  <c:v>3.508838051566714</c:v>
                </c:pt>
                <c:pt idx="1897">
                  <c:v>3.514854532326274</c:v>
                </c:pt>
                <c:pt idx="1898">
                  <c:v>3.520868940092167</c:v>
                </c:pt>
                <c:pt idx="1899">
                  <c:v>3.526881281070882</c:v>
                </c:pt>
                <c:pt idx="1900">
                  <c:v>3.532891561444544</c:v>
                </c:pt>
                <c:pt idx="1901">
                  <c:v>3.538899787371023</c:v>
                </c:pt>
                <c:pt idx="1902">
                  <c:v>3.544905964984058</c:v>
                </c:pt>
                <c:pt idx="1903">
                  <c:v>3.550910100393374</c:v>
                </c:pt>
                <c:pt idx="1904">
                  <c:v>3.556912199684792</c:v>
                </c:pt>
                <c:pt idx="1905">
                  <c:v>3.562912268920351</c:v>
                </c:pt>
                <c:pt idx="1906">
                  <c:v>3.568910314138421</c:v>
                </c:pt>
                <c:pt idx="1907">
                  <c:v>3.574906341353817</c:v>
                </c:pt>
                <c:pt idx="1908">
                  <c:v>3.580900356557907</c:v>
                </c:pt>
                <c:pt idx="1909">
                  <c:v>3.586892365718739</c:v>
                </c:pt>
                <c:pt idx="1910">
                  <c:v>3.592882374781138</c:v>
                </c:pt>
                <c:pt idx="1911">
                  <c:v>3.598870389666829</c:v>
                </c:pt>
                <c:pt idx="1912">
                  <c:v>3.604856416274537</c:v>
                </c:pt>
                <c:pt idx="1913">
                  <c:v>3.610840460480108</c:v>
                </c:pt>
                <c:pt idx="1914">
                  <c:v>3.616822528136613</c:v>
                </c:pt>
                <c:pt idx="1915">
                  <c:v>3.62280262507446</c:v>
                </c:pt>
                <c:pt idx="1916">
                  <c:v>3.628780757101494</c:v>
                </c:pt>
                <c:pt idx="1917">
                  <c:v>3.634756930003122</c:v>
                </c:pt>
                <c:pt idx="1918">
                  <c:v>3.6407311495424</c:v>
                </c:pt>
                <c:pt idx="1919">
                  <c:v>3.646703421460156</c:v>
                </c:pt>
                <c:pt idx="1920">
                  <c:v>3.652673751475085</c:v>
                </c:pt>
                <c:pt idx="1921">
                  <c:v>3.658642145283861</c:v>
                </c:pt>
                <c:pt idx="1922">
                  <c:v>3.664608608561241</c:v>
                </c:pt>
                <c:pt idx="1923">
                  <c:v>3.670573146960163</c:v>
                </c:pt>
                <c:pt idx="1924">
                  <c:v>3.67653576611186</c:v>
                </c:pt>
                <c:pt idx="1925">
                  <c:v>3.682496471625952</c:v>
                </c:pt>
                <c:pt idx="1926">
                  <c:v>3.688455269090558</c:v>
                </c:pt>
                <c:pt idx="1927">
                  <c:v>3.694412164072393</c:v>
                </c:pt>
                <c:pt idx="1928">
                  <c:v>3.70036716211687</c:v>
                </c:pt>
                <c:pt idx="1929">
                  <c:v>3.706320268748197</c:v>
                </c:pt>
                <c:pt idx="1930">
                  <c:v>3.712271489469487</c:v>
                </c:pt>
                <c:pt idx="1931">
                  <c:v>3.718220829762849</c:v>
                </c:pt>
                <c:pt idx="1932">
                  <c:v>3.724168295089487</c:v>
                </c:pt>
                <c:pt idx="1933">
                  <c:v>3.730113890889804</c:v>
                </c:pt>
                <c:pt idx="1934">
                  <c:v>3.736057622583496</c:v>
                </c:pt>
                <c:pt idx="1935">
                  <c:v>3.74199949556965</c:v>
                </c:pt>
                <c:pt idx="1936">
                  <c:v>3.747939515226843</c:v>
                </c:pt>
                <c:pt idx="1937">
                  <c:v>3.753877686913234</c:v>
                </c:pt>
                <c:pt idx="1938">
                  <c:v>3.759814015966663</c:v>
                </c:pt>
                <c:pt idx="1939">
                  <c:v>3.765748507704746</c:v>
                </c:pt>
                <c:pt idx="1940">
                  <c:v>3.771681167424967</c:v>
                </c:pt>
                <c:pt idx="1941">
                  <c:v>3.777612000404779</c:v>
                </c:pt>
                <c:pt idx="1942">
                  <c:v>3.783541011901686</c:v>
                </c:pt>
                <c:pt idx="1943">
                  <c:v>3.78946820715335</c:v>
                </c:pt>
                <c:pt idx="1944">
                  <c:v>3.795393591377668</c:v>
                </c:pt>
                <c:pt idx="1945">
                  <c:v>3.801317169772884</c:v>
                </c:pt>
                <c:pt idx="1946">
                  <c:v>3.807238947517658</c:v>
                </c:pt>
                <c:pt idx="1947">
                  <c:v>3.813158929771173</c:v>
                </c:pt>
                <c:pt idx="1948">
                  <c:v>3.819077121673222</c:v>
                </c:pt>
                <c:pt idx="1949">
                  <c:v>3.824993528344296</c:v>
                </c:pt>
                <c:pt idx="1950">
                  <c:v>3.830908154885673</c:v>
                </c:pt>
                <c:pt idx="1951">
                  <c:v>3.836821006379509</c:v>
                </c:pt>
                <c:pt idx="1952">
                  <c:v>3.842732087888927</c:v>
                </c:pt>
                <c:pt idx="1953">
                  <c:v>3.8486414044581</c:v>
                </c:pt>
                <c:pt idx="1954">
                  <c:v>3.85454896111235</c:v>
                </c:pt>
                <c:pt idx="1955">
                  <c:v>3.86045476285822</c:v>
                </c:pt>
                <c:pt idx="1956">
                  <c:v>3.866358814683572</c:v>
                </c:pt>
                <c:pt idx="1957">
                  <c:v>3.872261121557671</c:v>
                </c:pt>
                <c:pt idx="1958">
                  <c:v>3.878161688431265</c:v>
                </c:pt>
                <c:pt idx="1959">
                  <c:v>3.884060520236679</c:v>
                </c:pt>
                <c:pt idx="1960">
                  <c:v>3.889957621887892</c:v>
                </c:pt>
                <c:pt idx="1961">
                  <c:v>3.895852998280623</c:v>
                </c:pt>
                <c:pt idx="1962">
                  <c:v>3.901746654292419</c:v>
                </c:pt>
                <c:pt idx="1963">
                  <c:v>3.907638594782736</c:v>
                </c:pt>
                <c:pt idx="1964">
                  <c:v>3.913528824593018</c:v>
                </c:pt>
                <c:pt idx="1965">
                  <c:v>3.919417348546787</c:v>
                </c:pt>
                <c:pt idx="1966">
                  <c:v>3.925304171449717</c:v>
                </c:pt>
                <c:pt idx="1967">
                  <c:v>3.931189298089722</c:v>
                </c:pt>
                <c:pt idx="1968">
                  <c:v>3.937072733237033</c:v>
                </c:pt>
                <c:pt idx="1969">
                  <c:v>3.942954481644282</c:v>
                </c:pt>
                <c:pt idx="1970">
                  <c:v>3.948834548046577</c:v>
                </c:pt>
                <c:pt idx="1971">
                  <c:v>3.954712937161591</c:v>
                </c:pt>
                <c:pt idx="1972">
                  <c:v>3.960589653689627</c:v>
                </c:pt>
                <c:pt idx="1973">
                  <c:v>3.966464702313713</c:v>
                </c:pt>
                <c:pt idx="1974">
                  <c:v>3.97233808769967</c:v>
                </c:pt>
                <c:pt idx="1975">
                  <c:v>3.978209814496194</c:v>
                </c:pt>
                <c:pt idx="1976">
                  <c:v>3.98407988733493</c:v>
                </c:pt>
                <c:pt idx="1977">
                  <c:v>3.989948310830555</c:v>
                </c:pt>
                <c:pt idx="1978">
                  <c:v>3.995815089580849</c:v>
                </c:pt>
                <c:pt idx="1979">
                  <c:v>4.001680228166777</c:v>
                </c:pt>
                <c:pt idx="1980">
                  <c:v>4.007543731152561</c:v>
                </c:pt>
                <c:pt idx="1981">
                  <c:v>4.013405603085756</c:v>
                </c:pt>
                <c:pt idx="1982">
                  <c:v>4.019265848497324</c:v>
                </c:pt>
                <c:pt idx="1983">
                  <c:v>4.025124471901716</c:v>
                </c:pt>
                <c:pt idx="1984">
                  <c:v>4.030981477796937</c:v>
                </c:pt>
                <c:pt idx="1985">
                  <c:v>4.036836870664624</c:v>
                </c:pt>
                <c:pt idx="1986">
                  <c:v>4.04269065497012</c:v>
                </c:pt>
                <c:pt idx="1987">
                  <c:v>4.04854283516255</c:v>
                </c:pt>
                <c:pt idx="1988">
                  <c:v>4.054393415674883</c:v>
                </c:pt>
                <c:pt idx="1989">
                  <c:v>4.06024240092402</c:v>
                </c:pt>
                <c:pt idx="1990">
                  <c:v>4.066089795310853</c:v>
                </c:pt>
                <c:pt idx="1991">
                  <c:v>4.071935603220344</c:v>
                </c:pt>
                <c:pt idx="1992">
                  <c:v>4.077779829021591</c:v>
                </c:pt>
                <c:pt idx="1993">
                  <c:v>4.083622477067904</c:v>
                </c:pt>
                <c:pt idx="1994">
                  <c:v>4.089463551696873</c:v>
                </c:pt>
                <c:pt idx="1995">
                  <c:v>4.095303057230439</c:v>
                </c:pt>
                <c:pt idx="1996">
                  <c:v>4.101140997974957</c:v>
                </c:pt>
                <c:pt idx="1997">
                  <c:v>4.106977378221281</c:v>
                </c:pt>
                <c:pt idx="1998">
                  <c:v>4.112812202244818</c:v>
                </c:pt>
                <c:pt idx="1999">
                  <c:v>4.118645474305602</c:v>
                </c:pt>
                <c:pt idx="2000">
                  <c:v>4.124477198648361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130352"/>
        <c:axId val="-2143509632"/>
      </c:lineChart>
      <c:catAx>
        <c:axId val="-21211303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509632"/>
        <c:crosses val="autoZero"/>
        <c:auto val="1"/>
        <c:lblAlgn val="ctr"/>
        <c:lblOffset val="100"/>
        <c:tickLblSkip val="100"/>
        <c:noMultiLvlLbl val="0"/>
      </c:catAx>
      <c:valAx>
        <c:axId val="-214350963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113035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SQRT(POWER(B$8,2)+POWER($A11,2))+B$8*LN(ABS($A11)/(B$8+SQRT(POWER(B$8,2)+POWER($A11,2))))</f>
        <v>4.9003294032435427</v>
      </c>
      <c r="C11">
        <f t="shared" ref="C11:D26" si="0">SQRT(POWER(C$8,2)+POWER($A11,2))+C$8*LN(ABS($A11)/(C$8+SQRT(POWER(C$8,2)+POWER($A11,2))))</f>
        <v>4.605094167593073</v>
      </c>
      <c r="D11">
        <f t="shared" si="0"/>
        <v>4.1244771986485578</v>
      </c>
    </row>
    <row r="12" spans="1:4" x14ac:dyDescent="0.2">
      <c r="A12">
        <f>A11+B$3</f>
        <v>-4.9950000000000001</v>
      </c>
      <c r="B12">
        <f t="shared" ref="B12:D75" si="1">SQRT(POWER(B$8,2)+POWER($A12,2))+B$8*LN(ABS($A12)/(B$8+SQRT(POWER(B$8,2)+POWER($A12,2))))</f>
        <v>4.8952302855749874</v>
      </c>
      <c r="C12">
        <f t="shared" si="0"/>
        <v>4.5997086310406123</v>
      </c>
      <c r="D12">
        <f t="shared" si="0"/>
        <v>4.1186454743057972</v>
      </c>
    </row>
    <row r="13" spans="1:4" x14ac:dyDescent="0.2">
      <c r="A13">
        <f t="shared" ref="A13:A76" si="2">A12+B$3</f>
        <v>-4.99</v>
      </c>
      <c r="B13">
        <f t="shared" si="1"/>
        <v>4.8901309712081531</v>
      </c>
      <c r="C13">
        <f t="shared" si="0"/>
        <v>4.5943223495762116</v>
      </c>
      <c r="D13">
        <f t="shared" si="0"/>
        <v>4.1128122022450153</v>
      </c>
    </row>
    <row r="14" spans="1:4" x14ac:dyDescent="0.2">
      <c r="A14">
        <f t="shared" si="2"/>
        <v>-4.9850000000000003</v>
      </c>
      <c r="B14">
        <f t="shared" si="1"/>
        <v>4.8850314595587934</v>
      </c>
      <c r="C14">
        <f t="shared" si="0"/>
        <v>4.5889353210618813</v>
      </c>
      <c r="D14">
        <f t="shared" si="0"/>
        <v>4.1069773782214796</v>
      </c>
    </row>
    <row r="15" spans="1:4" x14ac:dyDescent="0.2">
      <c r="A15">
        <f t="shared" si="2"/>
        <v>-4.9800000000000004</v>
      </c>
      <c r="B15">
        <f t="shared" si="1"/>
        <v>4.879931750040349</v>
      </c>
      <c r="C15">
        <f t="shared" si="0"/>
        <v>4.5835475433515231</v>
      </c>
      <c r="D15">
        <f t="shared" si="0"/>
        <v>4.1011409979751541</v>
      </c>
    </row>
    <row r="16" spans="1:4" x14ac:dyDescent="0.2">
      <c r="A16">
        <f t="shared" si="2"/>
        <v>-4.9750000000000005</v>
      </c>
      <c r="B16">
        <f t="shared" si="1"/>
        <v>4.8748318420639416</v>
      </c>
      <c r="C16">
        <f t="shared" si="0"/>
        <v>4.5781590142908923</v>
      </c>
      <c r="D16">
        <f t="shared" si="0"/>
        <v>4.0953030572306348</v>
      </c>
    </row>
    <row r="17" spans="1:4" x14ac:dyDescent="0.2">
      <c r="A17">
        <f t="shared" si="2"/>
        <v>-4.9700000000000006</v>
      </c>
      <c r="B17">
        <f t="shared" si="1"/>
        <v>4.8697317350383624</v>
      </c>
      <c r="C17">
        <f t="shared" si="0"/>
        <v>4.5727697317175551</v>
      </c>
      <c r="D17">
        <f t="shared" si="0"/>
        <v>4.0894635516970705</v>
      </c>
    </row>
    <row r="18" spans="1:4" x14ac:dyDescent="0.2">
      <c r="A18">
        <f t="shared" si="2"/>
        <v>-4.9650000000000007</v>
      </c>
      <c r="B18">
        <f t="shared" si="1"/>
        <v>4.8646314283700551</v>
      </c>
      <c r="C18">
        <f t="shared" si="0"/>
        <v>4.5673796934608557</v>
      </c>
      <c r="D18">
        <f t="shared" si="0"/>
        <v>4.0836224770681016</v>
      </c>
    </row>
    <row r="19" spans="1:4" x14ac:dyDescent="0.2">
      <c r="A19">
        <f t="shared" si="2"/>
        <v>-4.9600000000000009</v>
      </c>
      <c r="B19">
        <f t="shared" si="1"/>
        <v>4.859530921463115</v>
      </c>
      <c r="C19">
        <f t="shared" si="0"/>
        <v>4.5619888973418741</v>
      </c>
      <c r="D19">
        <f t="shared" si="0"/>
        <v>4.0777798290217877</v>
      </c>
    </row>
    <row r="20" spans="1:4" x14ac:dyDescent="0.2">
      <c r="A20">
        <f t="shared" si="2"/>
        <v>-4.955000000000001</v>
      </c>
      <c r="B20">
        <f t="shared" si="1"/>
        <v>4.8544302137192643</v>
      </c>
      <c r="C20">
        <f t="shared" si="0"/>
        <v>4.5565973411733891</v>
      </c>
      <c r="D20">
        <f t="shared" si="0"/>
        <v>4.0719356032205418</v>
      </c>
    </row>
    <row r="21" spans="1:4" x14ac:dyDescent="0.2">
      <c r="A21">
        <f t="shared" si="2"/>
        <v>-4.9500000000000011</v>
      </c>
      <c r="B21">
        <f t="shared" si="1"/>
        <v>4.84932930453785</v>
      </c>
      <c r="C21">
        <f t="shared" si="0"/>
        <v>4.5512050227598362</v>
      </c>
      <c r="D21">
        <f t="shared" si="0"/>
        <v>4.0660897953110506</v>
      </c>
    </row>
    <row r="22" spans="1:4" x14ac:dyDescent="0.2">
      <c r="A22">
        <f t="shared" si="2"/>
        <v>-4.9450000000000012</v>
      </c>
      <c r="B22">
        <f t="shared" si="1"/>
        <v>4.8442281933158293</v>
      </c>
      <c r="C22">
        <f t="shared" si="0"/>
        <v>4.5458119398972716</v>
      </c>
      <c r="D22">
        <f t="shared" si="0"/>
        <v>4.060242400924218</v>
      </c>
    </row>
    <row r="23" spans="1:4" x14ac:dyDescent="0.2">
      <c r="A23">
        <f t="shared" si="2"/>
        <v>-4.9400000000000013</v>
      </c>
      <c r="B23">
        <f t="shared" si="1"/>
        <v>4.8391268794477584</v>
      </c>
      <c r="C23">
        <f t="shared" si="0"/>
        <v>4.54041809037333</v>
      </c>
      <c r="D23">
        <f t="shared" si="0"/>
        <v>4.0543934156750812</v>
      </c>
    </row>
    <row r="24" spans="1:4" x14ac:dyDescent="0.2">
      <c r="A24">
        <f t="shared" si="2"/>
        <v>-4.9350000000000014</v>
      </c>
      <c r="B24">
        <f t="shared" si="1"/>
        <v>4.834025362325777</v>
      </c>
      <c r="C24">
        <f t="shared" si="0"/>
        <v>4.535023471967186</v>
      </c>
      <c r="D24">
        <f t="shared" si="0"/>
        <v>4.0485428351627473</v>
      </c>
    </row>
    <row r="25" spans="1:4" x14ac:dyDescent="0.2">
      <c r="A25">
        <f t="shared" si="2"/>
        <v>-4.9300000000000015</v>
      </c>
      <c r="B25">
        <f t="shared" si="1"/>
        <v>4.8289236413395988</v>
      </c>
      <c r="C25">
        <f t="shared" si="0"/>
        <v>4.5296280824495128</v>
      </c>
      <c r="D25">
        <f t="shared" si="0"/>
        <v>4.0426906549703192</v>
      </c>
    </row>
    <row r="26" spans="1:4" x14ac:dyDescent="0.2">
      <c r="A26">
        <f t="shared" si="2"/>
        <v>-4.9250000000000016</v>
      </c>
      <c r="B26">
        <f t="shared" si="1"/>
        <v>4.8238217158765035</v>
      </c>
      <c r="C26">
        <f t="shared" si="0"/>
        <v>4.5242319195824452</v>
      </c>
      <c r="D26">
        <f t="shared" si="0"/>
        <v>4.0368368706648212</v>
      </c>
    </row>
    <row r="27" spans="1:4" x14ac:dyDescent="0.2">
      <c r="A27">
        <f t="shared" si="2"/>
        <v>-4.9200000000000017</v>
      </c>
      <c r="B27">
        <f t="shared" si="1"/>
        <v>4.8187195853213165</v>
      </c>
      <c r="C27">
        <f t="shared" si="1"/>
        <v>4.5188349811195323</v>
      </c>
      <c r="D27">
        <f t="shared" si="1"/>
        <v>4.030981477797134</v>
      </c>
    </row>
    <row r="28" spans="1:4" x14ac:dyDescent="0.2">
      <c r="A28">
        <f t="shared" si="2"/>
        <v>-4.9150000000000018</v>
      </c>
      <c r="B28">
        <f t="shared" si="1"/>
        <v>4.8136172490564038</v>
      </c>
      <c r="C28">
        <f t="shared" si="1"/>
        <v>4.5134372648057024</v>
      </c>
      <c r="D28">
        <f t="shared" si="1"/>
        <v>4.0251244719019148</v>
      </c>
    </row>
    <row r="29" spans="1:4" x14ac:dyDescent="0.2">
      <c r="A29">
        <f t="shared" si="2"/>
        <v>-4.9100000000000019</v>
      </c>
      <c r="B29">
        <f t="shared" si="1"/>
        <v>4.8085147064616542</v>
      </c>
      <c r="C29">
        <f t="shared" si="1"/>
        <v>4.5080387683772232</v>
      </c>
      <c r="D29">
        <f t="shared" si="1"/>
        <v>4.0192658484975228</v>
      </c>
    </row>
    <row r="30" spans="1:4" x14ac:dyDescent="0.2">
      <c r="A30">
        <f t="shared" si="2"/>
        <v>-4.905000000000002</v>
      </c>
      <c r="B30">
        <f t="shared" si="1"/>
        <v>4.8034119569144718</v>
      </c>
      <c r="C30">
        <f t="shared" si="1"/>
        <v>4.5026394895616546</v>
      </c>
      <c r="D30">
        <f t="shared" si="1"/>
        <v>4.0134056030859533</v>
      </c>
    </row>
    <row r="31" spans="1:4" x14ac:dyDescent="0.2">
      <c r="A31">
        <f t="shared" si="2"/>
        <v>-4.9000000000000021</v>
      </c>
      <c r="B31">
        <f t="shared" si="1"/>
        <v>4.798308999789759</v>
      </c>
      <c r="C31">
        <f t="shared" si="1"/>
        <v>4.4972394260778108</v>
      </c>
      <c r="D31">
        <f t="shared" si="1"/>
        <v>4.0075437311527589</v>
      </c>
    </row>
    <row r="32" spans="1:4" x14ac:dyDescent="0.2">
      <c r="A32">
        <f t="shared" si="2"/>
        <v>-4.8950000000000022</v>
      </c>
      <c r="B32">
        <f t="shared" si="1"/>
        <v>4.7932058344599104</v>
      </c>
      <c r="C32">
        <f t="shared" si="1"/>
        <v>4.4918385756357191</v>
      </c>
      <c r="D32">
        <f t="shared" si="1"/>
        <v>4.0016802281669754</v>
      </c>
    </row>
    <row r="33" spans="1:4" x14ac:dyDescent="0.2">
      <c r="A33">
        <f t="shared" si="2"/>
        <v>-4.8900000000000023</v>
      </c>
      <c r="B33">
        <f t="shared" si="1"/>
        <v>4.788102460294791</v>
      </c>
      <c r="C33">
        <f t="shared" si="1"/>
        <v>4.4864369359365766</v>
      </c>
      <c r="D33">
        <f t="shared" si="1"/>
        <v>3.9958150895810469</v>
      </c>
    </row>
    <row r="34" spans="1:4" x14ac:dyDescent="0.2">
      <c r="A34">
        <f t="shared" si="2"/>
        <v>-4.8850000000000025</v>
      </c>
      <c r="B34">
        <f t="shared" si="1"/>
        <v>4.7829988766617317</v>
      </c>
      <c r="C34">
        <f t="shared" si="1"/>
        <v>4.4810345046727065</v>
      </c>
      <c r="D34">
        <f t="shared" si="1"/>
        <v>3.9899483108307523</v>
      </c>
    </row>
    <row r="35" spans="1:4" x14ac:dyDescent="0.2">
      <c r="A35">
        <f t="shared" si="2"/>
        <v>-4.8800000000000026</v>
      </c>
      <c r="B35">
        <f t="shared" si="1"/>
        <v>4.7778950829255118</v>
      </c>
      <c r="C35">
        <f t="shared" si="1"/>
        <v>4.4756312795275202</v>
      </c>
      <c r="D35">
        <f t="shared" si="1"/>
        <v>3.9840798873351275</v>
      </c>
    </row>
    <row r="36" spans="1:4" x14ac:dyDescent="0.2">
      <c r="A36">
        <f t="shared" si="2"/>
        <v>-4.8750000000000027</v>
      </c>
      <c r="B36">
        <f t="shared" si="1"/>
        <v>4.7727910784483507</v>
      </c>
      <c r="C36">
        <f t="shared" si="1"/>
        <v>4.4702272581754698</v>
      </c>
      <c r="D36">
        <f t="shared" si="1"/>
        <v>3.9782098144963922</v>
      </c>
    </row>
    <row r="37" spans="1:4" x14ac:dyDescent="0.2">
      <c r="A37">
        <f t="shared" si="2"/>
        <v>-4.8700000000000028</v>
      </c>
      <c r="B37">
        <f t="shared" si="1"/>
        <v>4.7676868625898887</v>
      </c>
      <c r="C37">
        <f t="shared" si="1"/>
        <v>4.4648224382820088</v>
      </c>
      <c r="D37">
        <f t="shared" si="1"/>
        <v>3.9723380876998693</v>
      </c>
    </row>
    <row r="38" spans="1:4" x14ac:dyDescent="0.2">
      <c r="A38">
        <f t="shared" si="2"/>
        <v>-4.8650000000000029</v>
      </c>
      <c r="B38">
        <f t="shared" si="1"/>
        <v>4.7625824347071788</v>
      </c>
      <c r="C38">
        <f t="shared" si="1"/>
        <v>4.4594168175035467</v>
      </c>
      <c r="D38">
        <f t="shared" si="1"/>
        <v>3.9664647023139121</v>
      </c>
    </row>
    <row r="39" spans="1:4" x14ac:dyDescent="0.2">
      <c r="A39">
        <f t="shared" si="2"/>
        <v>-4.860000000000003</v>
      </c>
      <c r="B39">
        <f t="shared" si="1"/>
        <v>4.7574777941546733</v>
      </c>
      <c r="C39">
        <f t="shared" si="1"/>
        <v>4.4540103934874038</v>
      </c>
      <c r="D39">
        <f t="shared" si="1"/>
        <v>3.9605896536898255</v>
      </c>
    </row>
    <row r="40" spans="1:4" x14ac:dyDescent="0.2">
      <c r="A40">
        <f t="shared" si="2"/>
        <v>-4.8550000000000031</v>
      </c>
      <c r="B40">
        <f t="shared" si="1"/>
        <v>4.7523729402842099</v>
      </c>
      <c r="C40">
        <f t="shared" si="1"/>
        <v>4.4486031638717733</v>
      </c>
      <c r="D40">
        <f t="shared" si="1"/>
        <v>3.9547129371617884</v>
      </c>
    </row>
    <row r="41" spans="1:4" x14ac:dyDescent="0.2">
      <c r="A41">
        <f t="shared" si="2"/>
        <v>-4.8500000000000032</v>
      </c>
      <c r="B41">
        <f t="shared" si="1"/>
        <v>4.7472678724449953</v>
      </c>
      <c r="C41">
        <f t="shared" si="1"/>
        <v>4.4431951262856728</v>
      </c>
      <c r="D41">
        <f t="shared" si="1"/>
        <v>3.948834548046777</v>
      </c>
    </row>
    <row r="42" spans="1:4" x14ac:dyDescent="0.2">
      <c r="A42">
        <f t="shared" si="2"/>
        <v>-4.8450000000000033</v>
      </c>
      <c r="B42">
        <f t="shared" si="1"/>
        <v>4.7421625899835984</v>
      </c>
      <c r="C42">
        <f t="shared" si="1"/>
        <v>4.4377862783489022</v>
      </c>
      <c r="D42">
        <f t="shared" si="1"/>
        <v>3.9429544816444806</v>
      </c>
    </row>
    <row r="43" spans="1:4" x14ac:dyDescent="0.2">
      <c r="A43">
        <f t="shared" si="2"/>
        <v>-4.8400000000000034</v>
      </c>
      <c r="B43">
        <f t="shared" si="1"/>
        <v>4.7370570922439308</v>
      </c>
      <c r="C43">
        <f t="shared" si="1"/>
        <v>4.4323766176719932</v>
      </c>
      <c r="D43">
        <f t="shared" si="1"/>
        <v>3.9370727332372319</v>
      </c>
    </row>
    <row r="44" spans="1:4" x14ac:dyDescent="0.2">
      <c r="A44">
        <f t="shared" si="2"/>
        <v>-4.8350000000000035</v>
      </c>
      <c r="B44">
        <f t="shared" si="1"/>
        <v>4.7319513785672385</v>
      </c>
      <c r="C44">
        <f t="shared" si="1"/>
        <v>4.4269661418561794</v>
      </c>
      <c r="D44">
        <f t="shared" si="1"/>
        <v>3.931189298089921</v>
      </c>
    </row>
    <row r="45" spans="1:4" x14ac:dyDescent="0.2">
      <c r="A45">
        <f t="shared" si="2"/>
        <v>-4.8300000000000036</v>
      </c>
      <c r="B45">
        <f t="shared" si="1"/>
        <v>4.7268454482920834</v>
      </c>
      <c r="C45">
        <f t="shared" si="1"/>
        <v>4.4215548484933311</v>
      </c>
      <c r="D45">
        <f t="shared" si="1"/>
        <v>3.9253041714499153</v>
      </c>
    </row>
    <row r="46" spans="1:4" x14ac:dyDescent="0.2">
      <c r="A46">
        <f t="shared" si="2"/>
        <v>-4.8250000000000037</v>
      </c>
      <c r="B46">
        <f t="shared" si="1"/>
        <v>4.7217393007543338</v>
      </c>
      <c r="C46">
        <f t="shared" si="1"/>
        <v>4.4161427351659279</v>
      </c>
      <c r="D46">
        <f t="shared" si="1"/>
        <v>3.9194173485469852</v>
      </c>
    </row>
    <row r="47" spans="1:4" x14ac:dyDescent="0.2">
      <c r="A47">
        <f t="shared" si="2"/>
        <v>-4.8200000000000038</v>
      </c>
      <c r="B47">
        <f t="shared" si="1"/>
        <v>4.7166329352871479</v>
      </c>
      <c r="C47">
        <f t="shared" si="1"/>
        <v>4.4107297994470027</v>
      </c>
      <c r="D47">
        <f t="shared" si="1"/>
        <v>3.9135288245932167</v>
      </c>
    </row>
    <row r="48" spans="1:4" x14ac:dyDescent="0.2">
      <c r="A48">
        <f t="shared" si="2"/>
        <v>-4.8150000000000039</v>
      </c>
      <c r="B48">
        <f t="shared" si="1"/>
        <v>4.7115263512209626</v>
      </c>
      <c r="C48">
        <f t="shared" si="1"/>
        <v>4.4053160389001009</v>
      </c>
      <c r="D48">
        <f t="shared" si="1"/>
        <v>3.907638594782934</v>
      </c>
    </row>
    <row r="49" spans="1:4" x14ac:dyDescent="0.2">
      <c r="A49">
        <f t="shared" si="2"/>
        <v>-4.8100000000000041</v>
      </c>
      <c r="B49">
        <f t="shared" si="1"/>
        <v>4.7064195478834776</v>
      </c>
      <c r="C49">
        <f t="shared" si="1"/>
        <v>4.3999014510792316</v>
      </c>
      <c r="D49">
        <f t="shared" si="1"/>
        <v>3.9017466542926176</v>
      </c>
    </row>
    <row r="50" spans="1:4" x14ac:dyDescent="0.2">
      <c r="A50">
        <f t="shared" si="2"/>
        <v>-4.8050000000000042</v>
      </c>
      <c r="B50">
        <f t="shared" si="1"/>
        <v>4.7013125245996399</v>
      </c>
      <c r="C50">
        <f t="shared" si="1"/>
        <v>4.3944860335288238</v>
      </c>
      <c r="D50">
        <f t="shared" si="1"/>
        <v>3.8958529982808212</v>
      </c>
    </row>
    <row r="51" spans="1:4" x14ac:dyDescent="0.2">
      <c r="A51">
        <f t="shared" si="2"/>
        <v>-4.8000000000000043</v>
      </c>
      <c r="B51">
        <f t="shared" si="1"/>
        <v>4.6962052806916343</v>
      </c>
      <c r="C51">
        <f t="shared" si="1"/>
        <v>4.3890697837836754</v>
      </c>
      <c r="D51">
        <f t="shared" si="1"/>
        <v>3.8899576218880907</v>
      </c>
    </row>
    <row r="52" spans="1:4" x14ac:dyDescent="0.2">
      <c r="A52">
        <f t="shared" si="2"/>
        <v>-4.7950000000000044</v>
      </c>
      <c r="B52">
        <f t="shared" si="1"/>
        <v>4.6910978154788676</v>
      </c>
      <c r="C52">
        <f t="shared" si="1"/>
        <v>4.3836526993689144</v>
      </c>
      <c r="D52">
        <f t="shared" si="1"/>
        <v>3.8840605202368792</v>
      </c>
    </row>
    <row r="53" spans="1:4" x14ac:dyDescent="0.2">
      <c r="A53">
        <f t="shared" si="2"/>
        <v>-4.7900000000000045</v>
      </c>
      <c r="B53">
        <f t="shared" si="1"/>
        <v>4.6859901282779512</v>
      </c>
      <c r="C53">
        <f t="shared" si="1"/>
        <v>4.3782347777999435</v>
      </c>
      <c r="D53">
        <f t="shared" si="1"/>
        <v>3.8781616884314651</v>
      </c>
    </row>
    <row r="54" spans="1:4" x14ac:dyDescent="0.2">
      <c r="A54">
        <f t="shared" si="2"/>
        <v>-4.7850000000000046</v>
      </c>
      <c r="B54">
        <f t="shared" si="1"/>
        <v>4.680882218402691</v>
      </c>
      <c r="C54">
        <f t="shared" si="1"/>
        <v>4.3728160165823979</v>
      </c>
      <c r="D54">
        <f t="shared" si="1"/>
        <v>3.8722611215578704</v>
      </c>
    </row>
    <row r="55" spans="1:4" x14ac:dyDescent="0.2">
      <c r="A55">
        <f t="shared" si="2"/>
        <v>-4.7800000000000047</v>
      </c>
      <c r="B55">
        <f t="shared" si="1"/>
        <v>4.6757740851640701</v>
      </c>
      <c r="C55">
        <f t="shared" si="1"/>
        <v>4.3673964132120933</v>
      </c>
      <c r="D55">
        <f t="shared" si="1"/>
        <v>3.8663588146837711</v>
      </c>
    </row>
    <row r="56" spans="1:4" x14ac:dyDescent="0.2">
      <c r="A56">
        <f t="shared" si="2"/>
        <v>-4.7750000000000048</v>
      </c>
      <c r="B56">
        <f t="shared" si="1"/>
        <v>4.6706657278702375</v>
      </c>
      <c r="C56">
        <f t="shared" si="1"/>
        <v>4.3619759651749845</v>
      </c>
      <c r="D56">
        <f t="shared" si="1"/>
        <v>3.8604547628584189</v>
      </c>
    </row>
    <row r="57" spans="1:4" x14ac:dyDescent="0.2">
      <c r="A57">
        <f t="shared" si="2"/>
        <v>-4.7700000000000049</v>
      </c>
      <c r="B57">
        <f t="shared" si="1"/>
        <v>4.6655571458264875</v>
      </c>
      <c r="C57">
        <f t="shared" si="1"/>
        <v>4.356554669947112</v>
      </c>
      <c r="D57">
        <f t="shared" si="1"/>
        <v>3.854548961112549</v>
      </c>
    </row>
    <row r="58" spans="1:4" x14ac:dyDescent="0.2">
      <c r="A58">
        <f t="shared" si="2"/>
        <v>-4.765000000000005</v>
      </c>
      <c r="B58">
        <f t="shared" si="1"/>
        <v>4.6604483383352555</v>
      </c>
      <c r="C58">
        <f t="shared" si="1"/>
        <v>4.3511325249945543</v>
      </c>
      <c r="D58">
        <f t="shared" si="1"/>
        <v>3.8486414044582995</v>
      </c>
    </row>
    <row r="59" spans="1:4" x14ac:dyDescent="0.2">
      <c r="A59">
        <f t="shared" si="2"/>
        <v>-4.7600000000000051</v>
      </c>
      <c r="B59">
        <f t="shared" si="1"/>
        <v>4.6553393046960903</v>
      </c>
      <c r="C59">
        <f t="shared" si="1"/>
        <v>4.3457095277733782</v>
      </c>
      <c r="D59">
        <f t="shared" si="1"/>
        <v>3.8427320878891256</v>
      </c>
    </row>
    <row r="60" spans="1:4" x14ac:dyDescent="0.2">
      <c r="A60">
        <f t="shared" si="2"/>
        <v>-4.7550000000000052</v>
      </c>
      <c r="B60">
        <f t="shared" si="1"/>
        <v>4.6502300442056503</v>
      </c>
      <c r="C60">
        <f t="shared" si="1"/>
        <v>4.3402856757295973</v>
      </c>
      <c r="D60">
        <f t="shared" si="1"/>
        <v>3.8368210063797084</v>
      </c>
    </row>
    <row r="61" spans="1:4" x14ac:dyDescent="0.2">
      <c r="A61">
        <f t="shared" si="2"/>
        <v>-4.7500000000000053</v>
      </c>
      <c r="B61">
        <f t="shared" si="1"/>
        <v>4.645120556157682</v>
      </c>
      <c r="C61">
        <f t="shared" si="1"/>
        <v>4.33486096629911</v>
      </c>
      <c r="D61">
        <f t="shared" si="1"/>
        <v>3.830908154885873</v>
      </c>
    </row>
    <row r="62" spans="1:4" x14ac:dyDescent="0.2">
      <c r="A62">
        <f t="shared" si="2"/>
        <v>-4.7450000000000054</v>
      </c>
      <c r="B62">
        <f t="shared" si="1"/>
        <v>4.6400108398430069</v>
      </c>
      <c r="C62">
        <f t="shared" si="1"/>
        <v>4.3294353969076624</v>
      </c>
      <c r="D62">
        <f t="shared" si="1"/>
        <v>3.8249935283444962</v>
      </c>
    </row>
    <row r="63" spans="1:4" x14ac:dyDescent="0.2">
      <c r="A63">
        <f t="shared" si="2"/>
        <v>-4.7400000000000055</v>
      </c>
      <c r="B63">
        <f t="shared" si="1"/>
        <v>4.6349008945495092</v>
      </c>
      <c r="C63">
        <f t="shared" si="1"/>
        <v>4.3240089649707887</v>
      </c>
      <c r="D63">
        <f t="shared" si="1"/>
        <v>3.8190771216734221</v>
      </c>
    </row>
    <row r="64" spans="1:4" x14ac:dyDescent="0.2">
      <c r="A64">
        <f t="shared" si="2"/>
        <v>-4.7350000000000056</v>
      </c>
      <c r="B64">
        <f t="shared" si="1"/>
        <v>4.6297907195621137</v>
      </c>
      <c r="C64">
        <f t="shared" si="1"/>
        <v>4.3185816678937661</v>
      </c>
      <c r="D64">
        <f t="shared" si="1"/>
        <v>3.8131589297713724</v>
      </c>
    </row>
    <row r="65" spans="1:4" x14ac:dyDescent="0.2">
      <c r="A65">
        <f t="shared" si="2"/>
        <v>-4.7300000000000058</v>
      </c>
      <c r="B65">
        <f t="shared" si="1"/>
        <v>4.6246803141627799</v>
      </c>
      <c r="C65">
        <f t="shared" si="1"/>
        <v>4.3131535030715646</v>
      </c>
      <c r="D65">
        <f t="shared" si="1"/>
        <v>3.807238947517857</v>
      </c>
    </row>
    <row r="66" spans="1:4" x14ac:dyDescent="0.2">
      <c r="A66">
        <f t="shared" si="2"/>
        <v>-4.7250000000000059</v>
      </c>
      <c r="B66">
        <f t="shared" si="1"/>
        <v>4.6195696776304773</v>
      </c>
      <c r="C66">
        <f t="shared" si="1"/>
        <v>4.3077244678887947</v>
      </c>
      <c r="D66">
        <f t="shared" si="1"/>
        <v>3.8013171697730836</v>
      </c>
    </row>
    <row r="67" spans="1:4" x14ac:dyDescent="0.2">
      <c r="A67">
        <f t="shared" si="2"/>
        <v>-4.720000000000006</v>
      </c>
      <c r="B67">
        <f t="shared" si="1"/>
        <v>4.6144588092411771</v>
      </c>
      <c r="C67">
        <f t="shared" si="1"/>
        <v>4.3022945597196554</v>
      </c>
      <c r="D67">
        <f t="shared" si="1"/>
        <v>3.7953935913778691</v>
      </c>
    </row>
    <row r="68" spans="1:4" x14ac:dyDescent="0.2">
      <c r="A68">
        <f t="shared" si="2"/>
        <v>-4.7150000000000061</v>
      </c>
      <c r="B68">
        <f t="shared" si="1"/>
        <v>4.6093477082678316</v>
      </c>
      <c r="C68">
        <f t="shared" si="1"/>
        <v>4.2968637759278847</v>
      </c>
      <c r="D68">
        <f t="shared" si="1"/>
        <v>3.7894682071535497</v>
      </c>
    </row>
    <row r="69" spans="1:4" x14ac:dyDescent="0.2">
      <c r="A69">
        <f t="shared" si="2"/>
        <v>-4.7100000000000062</v>
      </c>
      <c r="B69">
        <f t="shared" si="1"/>
        <v>4.6042363739803607</v>
      </c>
      <c r="C69">
        <f t="shared" si="1"/>
        <v>4.2914321138667075</v>
      </c>
      <c r="D69">
        <f t="shared" si="1"/>
        <v>3.7835410119018871</v>
      </c>
    </row>
    <row r="70" spans="1:4" x14ac:dyDescent="0.2">
      <c r="A70">
        <f t="shared" si="2"/>
        <v>-4.7050000000000063</v>
      </c>
      <c r="B70">
        <f t="shared" si="1"/>
        <v>4.5991248056456371</v>
      </c>
      <c r="C70">
        <f t="shared" si="1"/>
        <v>4.2859995708787837</v>
      </c>
      <c r="D70">
        <f t="shared" si="1"/>
        <v>3.7776120004049787</v>
      </c>
    </row>
    <row r="71" spans="1:4" x14ac:dyDescent="0.2">
      <c r="A71">
        <f t="shared" si="2"/>
        <v>-4.7000000000000064</v>
      </c>
      <c r="B71">
        <f t="shared" si="1"/>
        <v>4.5940130025274692</v>
      </c>
      <c r="C71">
        <f t="shared" si="1"/>
        <v>4.2805661442961531</v>
      </c>
      <c r="D71">
        <f t="shared" si="1"/>
        <v>3.7716811674251685</v>
      </c>
    </row>
    <row r="72" spans="1:4" x14ac:dyDescent="0.2">
      <c r="A72">
        <f t="shared" si="2"/>
        <v>-4.6950000000000065</v>
      </c>
      <c r="B72">
        <f t="shared" si="1"/>
        <v>4.5889009638865845</v>
      </c>
      <c r="C72">
        <f t="shared" si="1"/>
        <v>4.2751318314401896</v>
      </c>
      <c r="D72">
        <f t="shared" si="1"/>
        <v>3.7657485077049464</v>
      </c>
    </row>
    <row r="73" spans="1:4" x14ac:dyDescent="0.2">
      <c r="A73">
        <f t="shared" si="2"/>
        <v>-4.6900000000000066</v>
      </c>
      <c r="B73">
        <f t="shared" si="1"/>
        <v>4.583788688980615</v>
      </c>
      <c r="C73">
        <f t="shared" si="1"/>
        <v>4.2696966296215413</v>
      </c>
      <c r="D73">
        <f t="shared" si="1"/>
        <v>3.7598140159668638</v>
      </c>
    </row>
    <row r="74" spans="1:4" x14ac:dyDescent="0.2">
      <c r="A74">
        <f t="shared" si="2"/>
        <v>-4.6850000000000067</v>
      </c>
      <c r="B74">
        <f t="shared" si="1"/>
        <v>4.5786761770640796</v>
      </c>
      <c r="C74">
        <f t="shared" si="1"/>
        <v>4.2642605361400792</v>
      </c>
      <c r="D74">
        <f t="shared" si="1"/>
        <v>3.7538776869134343</v>
      </c>
    </row>
    <row r="75" spans="1:4" x14ac:dyDescent="0.2">
      <c r="A75">
        <f t="shared" si="2"/>
        <v>-4.6800000000000068</v>
      </c>
      <c r="B75">
        <f t="shared" si="1"/>
        <v>4.5735634273883692</v>
      </c>
      <c r="C75">
        <f t="shared" si="1"/>
        <v>4.2588235482848473</v>
      </c>
      <c r="D75">
        <f t="shared" si="1"/>
        <v>3.7479395152270434</v>
      </c>
    </row>
    <row r="76" spans="1:4" x14ac:dyDescent="0.2">
      <c r="A76">
        <f t="shared" si="2"/>
        <v>-4.6750000000000069</v>
      </c>
      <c r="B76">
        <f t="shared" ref="B76:D139" si="3">SQRT(POWER(B$8,2)+POWER($A76,2))+B$8*LN(ABS($A76)/(B$8+SQRT(POWER(B$8,2)+POWER($A76,2))))</f>
        <v>4.5684504392017296</v>
      </c>
      <c r="C76">
        <f t="shared" si="3"/>
        <v>4.2533856633340026</v>
      </c>
      <c r="D76">
        <f t="shared" si="3"/>
        <v>3.7419994955698508</v>
      </c>
    </row>
    <row r="77" spans="1:4" x14ac:dyDescent="0.2">
      <c r="A77">
        <f t="shared" ref="A77:A140" si="4">A76+B$3</f>
        <v>-4.670000000000007</v>
      </c>
      <c r="B77">
        <f t="shared" si="3"/>
        <v>4.5633372117492454</v>
      </c>
      <c r="C77">
        <f t="shared" si="3"/>
        <v>4.2479468785547683</v>
      </c>
      <c r="D77">
        <f t="shared" si="3"/>
        <v>3.7360576225836963</v>
      </c>
    </row>
    <row r="78" spans="1:4" x14ac:dyDescent="0.2">
      <c r="A78">
        <f t="shared" si="4"/>
        <v>-4.6650000000000071</v>
      </c>
      <c r="B78">
        <f t="shared" si="3"/>
        <v>4.558223744272822</v>
      </c>
      <c r="C78">
        <f t="shared" si="3"/>
        <v>4.2425071912033721</v>
      </c>
      <c r="D78">
        <f t="shared" si="3"/>
        <v>3.7301138908900047</v>
      </c>
    </row>
    <row r="79" spans="1:4" x14ac:dyDescent="0.2">
      <c r="A79">
        <f t="shared" si="4"/>
        <v>-4.6600000000000072</v>
      </c>
      <c r="B79">
        <f t="shared" si="3"/>
        <v>4.5531100360111694</v>
      </c>
      <c r="C79">
        <f t="shared" si="3"/>
        <v>4.2370665985249945</v>
      </c>
      <c r="D79">
        <f t="shared" si="3"/>
        <v>3.7241682950896875</v>
      </c>
    </row>
    <row r="80" spans="1:4" x14ac:dyDescent="0.2">
      <c r="A80">
        <f t="shared" si="4"/>
        <v>-4.6550000000000074</v>
      </c>
      <c r="B80">
        <f t="shared" si="3"/>
        <v>4.5479960861997908</v>
      </c>
      <c r="C80">
        <f t="shared" si="3"/>
        <v>4.2316250977537182</v>
      </c>
      <c r="D80">
        <f t="shared" si="3"/>
        <v>3.718220829763049</v>
      </c>
    </row>
    <row r="81" spans="1:4" x14ac:dyDescent="0.2">
      <c r="A81">
        <f t="shared" si="4"/>
        <v>-4.6500000000000075</v>
      </c>
      <c r="B81">
        <f t="shared" si="3"/>
        <v>4.5428818940709546</v>
      </c>
      <c r="C81">
        <f t="shared" si="3"/>
        <v>4.2261826861124625</v>
      </c>
      <c r="D81">
        <f t="shared" si="3"/>
        <v>3.7122714894696882</v>
      </c>
    </row>
    <row r="82" spans="1:4" x14ac:dyDescent="0.2">
      <c r="A82">
        <f t="shared" si="4"/>
        <v>-4.6450000000000076</v>
      </c>
      <c r="B82">
        <f t="shared" si="3"/>
        <v>4.537767458853688</v>
      </c>
      <c r="C82">
        <f t="shared" si="3"/>
        <v>4.220739360812936</v>
      </c>
      <c r="D82">
        <f t="shared" si="3"/>
        <v>3.7063202687483989</v>
      </c>
    </row>
    <row r="83" spans="1:4" x14ac:dyDescent="0.2">
      <c r="A83">
        <f t="shared" si="4"/>
        <v>-4.6400000000000077</v>
      </c>
      <c r="B83">
        <f t="shared" si="3"/>
        <v>4.5326527797737537</v>
      </c>
      <c r="C83">
        <f t="shared" si="3"/>
        <v>4.2152951190555781</v>
      </c>
      <c r="D83">
        <f t="shared" si="3"/>
        <v>3.7003671621170708</v>
      </c>
    </row>
    <row r="84" spans="1:4" x14ac:dyDescent="0.2">
      <c r="A84">
        <f t="shared" si="4"/>
        <v>-4.6350000000000078</v>
      </c>
      <c r="B84">
        <f t="shared" si="3"/>
        <v>4.5275378560536348</v>
      </c>
      <c r="C84">
        <f t="shared" si="3"/>
        <v>4.2098499580295021</v>
      </c>
      <c r="D84">
        <f t="shared" si="3"/>
        <v>3.6944121640725949</v>
      </c>
    </row>
    <row r="85" spans="1:4" x14ac:dyDescent="0.2">
      <c r="A85">
        <f t="shared" si="4"/>
        <v>-4.6300000000000079</v>
      </c>
      <c r="B85">
        <f t="shared" si="3"/>
        <v>4.5224226869125195</v>
      </c>
      <c r="C85">
        <f t="shared" si="3"/>
        <v>4.2044038749124377</v>
      </c>
      <c r="D85">
        <f t="shared" si="3"/>
        <v>3.6884552690907597</v>
      </c>
    </row>
    <row r="86" spans="1:4" x14ac:dyDescent="0.2">
      <c r="A86">
        <f t="shared" si="4"/>
        <v>-4.625000000000008</v>
      </c>
      <c r="B86">
        <f t="shared" si="3"/>
        <v>4.5173072715662776</v>
      </c>
      <c r="C86">
        <f t="shared" si="3"/>
        <v>4.1989568668706756</v>
      </c>
      <c r="D86">
        <f t="shared" si="3"/>
        <v>3.6824964716261537</v>
      </c>
    </row>
    <row r="87" spans="1:4" x14ac:dyDescent="0.2">
      <c r="A87">
        <f t="shared" si="4"/>
        <v>-4.6200000000000081</v>
      </c>
      <c r="B87">
        <f t="shared" si="3"/>
        <v>4.5121916092274503</v>
      </c>
      <c r="C87">
        <f t="shared" si="3"/>
        <v>4.1935089310590072</v>
      </c>
      <c r="D87">
        <f t="shared" si="3"/>
        <v>3.6765357661120608</v>
      </c>
    </row>
    <row r="88" spans="1:4" x14ac:dyDescent="0.2">
      <c r="A88">
        <f t="shared" si="4"/>
        <v>-4.6150000000000082</v>
      </c>
      <c r="B88">
        <f t="shared" si="3"/>
        <v>4.5070756991052265</v>
      </c>
      <c r="C88">
        <f t="shared" si="3"/>
        <v>4.1880600646206716</v>
      </c>
      <c r="D88">
        <f t="shared" si="3"/>
        <v>3.6705731469603644</v>
      </c>
    </row>
    <row r="89" spans="1:4" x14ac:dyDescent="0.2">
      <c r="A89">
        <f t="shared" si="4"/>
        <v>-4.6100000000000083</v>
      </c>
      <c r="B89">
        <f t="shared" si="3"/>
        <v>4.5019595404054291</v>
      </c>
      <c r="C89">
        <f t="shared" si="3"/>
        <v>4.1826102646872929</v>
      </c>
      <c r="D89">
        <f t="shared" si="3"/>
        <v>3.6646086085614424</v>
      </c>
    </row>
    <row r="90" spans="1:4" x14ac:dyDescent="0.2">
      <c r="A90">
        <f t="shared" si="4"/>
        <v>-4.6050000000000084</v>
      </c>
      <c r="B90">
        <f t="shared" si="3"/>
        <v>4.496843132330496</v>
      </c>
      <c r="C90">
        <f t="shared" si="3"/>
        <v>4.177159528378823</v>
      </c>
      <c r="D90">
        <f t="shared" si="3"/>
        <v>3.6586421452840625</v>
      </c>
    </row>
    <row r="91" spans="1:4" x14ac:dyDescent="0.2">
      <c r="A91">
        <f t="shared" si="4"/>
        <v>-4.6000000000000085</v>
      </c>
      <c r="B91">
        <f t="shared" si="3"/>
        <v>4.49172647407946</v>
      </c>
      <c r="C91">
        <f t="shared" si="3"/>
        <v>4.1717078528034826</v>
      </c>
      <c r="D91">
        <f t="shared" si="3"/>
        <v>3.6526737514752856</v>
      </c>
    </row>
    <row r="92" spans="1:4" x14ac:dyDescent="0.2">
      <c r="A92">
        <f t="shared" si="4"/>
        <v>-4.5950000000000086</v>
      </c>
      <c r="B92">
        <f t="shared" si="3"/>
        <v>4.4866095648479343</v>
      </c>
      <c r="C92">
        <f t="shared" si="3"/>
        <v>4.1662552350577045</v>
      </c>
      <c r="D92">
        <f t="shared" si="3"/>
        <v>3.6467034214603573</v>
      </c>
    </row>
    <row r="93" spans="1:4" x14ac:dyDescent="0.2">
      <c r="A93">
        <f t="shared" si="4"/>
        <v>-4.5900000000000087</v>
      </c>
      <c r="B93">
        <f t="shared" si="3"/>
        <v>4.4814924038280912</v>
      </c>
      <c r="C93">
        <f t="shared" si="3"/>
        <v>4.1608016722260714</v>
      </c>
      <c r="D93">
        <f t="shared" si="3"/>
        <v>3.640731149542602</v>
      </c>
    </row>
    <row r="94" spans="1:4" x14ac:dyDescent="0.2">
      <c r="A94">
        <f t="shared" si="4"/>
        <v>-4.5850000000000088</v>
      </c>
      <c r="B94">
        <f t="shared" si="3"/>
        <v>4.4763749902086429</v>
      </c>
      <c r="C94">
        <f t="shared" si="3"/>
        <v>4.1553471613812549</v>
      </c>
      <c r="D94">
        <f t="shared" si="3"/>
        <v>3.6347569300033231</v>
      </c>
    </row>
    <row r="95" spans="1:4" x14ac:dyDescent="0.2">
      <c r="A95">
        <f t="shared" si="4"/>
        <v>-4.580000000000009</v>
      </c>
      <c r="B95">
        <f t="shared" si="3"/>
        <v>4.4712573231748314</v>
      </c>
      <c r="C95">
        <f t="shared" si="3"/>
        <v>4.149891699583959</v>
      </c>
      <c r="D95">
        <f t="shared" si="3"/>
        <v>3.6287807571016963</v>
      </c>
    </row>
    <row r="96" spans="1:4" x14ac:dyDescent="0.2">
      <c r="A96">
        <f t="shared" si="4"/>
        <v>-4.5750000000000091</v>
      </c>
      <c r="B96">
        <f t="shared" si="3"/>
        <v>4.4661394019083964</v>
      </c>
      <c r="C96">
        <f t="shared" si="3"/>
        <v>4.1444352838828546</v>
      </c>
      <c r="D96">
        <f t="shared" si="3"/>
        <v>3.622802625074661</v>
      </c>
    </row>
    <row r="97" spans="1:4" x14ac:dyDescent="0.2">
      <c r="A97">
        <f t="shared" si="4"/>
        <v>-4.5700000000000092</v>
      </c>
      <c r="B97">
        <f t="shared" si="3"/>
        <v>4.4610212255875688</v>
      </c>
      <c r="C97">
        <f t="shared" si="3"/>
        <v>4.1389779113145249</v>
      </c>
      <c r="D97">
        <f t="shared" si="3"/>
        <v>3.6168225281368156</v>
      </c>
    </row>
    <row r="98" spans="1:4" x14ac:dyDescent="0.2">
      <c r="A98">
        <f t="shared" si="4"/>
        <v>-4.5650000000000093</v>
      </c>
      <c r="B98">
        <f t="shared" si="3"/>
        <v>4.4559027933870441</v>
      </c>
      <c r="C98">
        <f t="shared" si="3"/>
        <v>4.1335195789033969</v>
      </c>
      <c r="D98">
        <f t="shared" si="3"/>
        <v>3.6108404604803095</v>
      </c>
    </row>
    <row r="99" spans="1:4" x14ac:dyDescent="0.2">
      <c r="A99">
        <f t="shared" si="4"/>
        <v>-4.5600000000000094</v>
      </c>
      <c r="B99">
        <f t="shared" si="3"/>
        <v>4.4507841044779664</v>
      </c>
      <c r="C99">
        <f t="shared" si="3"/>
        <v>4.1280602836616858</v>
      </c>
      <c r="D99">
        <f t="shared" si="3"/>
        <v>3.6048564162747385</v>
      </c>
    </row>
    <row r="100" spans="1:4" x14ac:dyDescent="0.2">
      <c r="A100">
        <f t="shared" si="4"/>
        <v>-4.5550000000000095</v>
      </c>
      <c r="B100">
        <f t="shared" si="3"/>
        <v>4.4456651580279125</v>
      </c>
      <c r="C100">
        <f t="shared" si="3"/>
        <v>4.122600022589328</v>
      </c>
      <c r="D100">
        <f t="shared" si="3"/>
        <v>3.5988703896670313</v>
      </c>
    </row>
    <row r="101" spans="1:4" x14ac:dyDescent="0.2">
      <c r="A101">
        <f t="shared" si="4"/>
        <v>-4.5500000000000096</v>
      </c>
      <c r="B101">
        <f t="shared" si="3"/>
        <v>4.4405459532008642</v>
      </c>
      <c r="C101">
        <f t="shared" si="3"/>
        <v>4.11713879267392</v>
      </c>
      <c r="D101">
        <f t="shared" si="3"/>
        <v>3.5928823747813414</v>
      </c>
    </row>
    <row r="102" spans="1:4" x14ac:dyDescent="0.2">
      <c r="A102">
        <f t="shared" si="4"/>
        <v>-4.5450000000000097</v>
      </c>
      <c r="B102">
        <f t="shared" si="3"/>
        <v>4.4354264891571988</v>
      </c>
      <c r="C102">
        <f t="shared" si="3"/>
        <v>4.111676590890661</v>
      </c>
      <c r="D102">
        <f t="shared" si="3"/>
        <v>3.586892365718942</v>
      </c>
    </row>
    <row r="103" spans="1:4" x14ac:dyDescent="0.2">
      <c r="A103">
        <f t="shared" si="4"/>
        <v>-4.5400000000000098</v>
      </c>
      <c r="B103">
        <f t="shared" si="3"/>
        <v>4.4303067650536629</v>
      </c>
      <c r="C103">
        <f t="shared" si="3"/>
        <v>4.1062134142022781</v>
      </c>
      <c r="D103">
        <f t="shared" si="3"/>
        <v>3.580900356558109</v>
      </c>
    </row>
    <row r="104" spans="1:4" x14ac:dyDescent="0.2">
      <c r="A104">
        <f t="shared" si="4"/>
        <v>-4.5350000000000099</v>
      </c>
      <c r="B104">
        <f t="shared" si="3"/>
        <v>4.4251867800433553</v>
      </c>
      <c r="C104">
        <f t="shared" si="3"/>
        <v>4.1007492595589756</v>
      </c>
      <c r="D104">
        <f t="shared" si="3"/>
        <v>3.5749063413540183</v>
      </c>
    </row>
    <row r="105" spans="1:4" x14ac:dyDescent="0.2">
      <c r="A105">
        <f t="shared" si="4"/>
        <v>-4.53000000000001</v>
      </c>
      <c r="B105">
        <f t="shared" si="3"/>
        <v>4.4200665332757065</v>
      </c>
      <c r="C105">
        <f t="shared" si="3"/>
        <v>4.0952841238983604</v>
      </c>
      <c r="D105">
        <f t="shared" si="3"/>
        <v>3.5689103141386234</v>
      </c>
    </row>
    <row r="106" spans="1:4" x14ac:dyDescent="0.2">
      <c r="A106">
        <f t="shared" si="4"/>
        <v>-4.5250000000000101</v>
      </c>
      <c r="B106">
        <f t="shared" si="3"/>
        <v>4.4149460238964613</v>
      </c>
      <c r="C106">
        <f t="shared" si="3"/>
        <v>4.0898180041453847</v>
      </c>
      <c r="D106">
        <f t="shared" si="3"/>
        <v>3.5629122689205537</v>
      </c>
    </row>
    <row r="107" spans="1:4" x14ac:dyDescent="0.2">
      <c r="A107">
        <f t="shared" si="4"/>
        <v>-4.5200000000000102</v>
      </c>
      <c r="B107">
        <f t="shared" si="3"/>
        <v>4.4098252510476543</v>
      </c>
      <c r="C107">
        <f t="shared" si="3"/>
        <v>4.0843508972122748</v>
      </c>
      <c r="D107">
        <f t="shared" si="3"/>
        <v>3.5569121996849953</v>
      </c>
    </row>
    <row r="108" spans="1:4" x14ac:dyDescent="0.2">
      <c r="A108">
        <f t="shared" si="4"/>
        <v>-4.5150000000000103</v>
      </c>
      <c r="B108">
        <f t="shared" si="3"/>
        <v>4.4047042138675954</v>
      </c>
      <c r="C108">
        <f t="shared" si="3"/>
        <v>4.0788827999984747</v>
      </c>
      <c r="D108">
        <f t="shared" si="3"/>
        <v>3.5509101003935766</v>
      </c>
    </row>
    <row r="109" spans="1:4" x14ac:dyDescent="0.2">
      <c r="A109">
        <f t="shared" si="4"/>
        <v>-4.5100000000000104</v>
      </c>
      <c r="B109">
        <f t="shared" si="3"/>
        <v>4.399582911490846</v>
      </c>
      <c r="C109">
        <f t="shared" si="3"/>
        <v>4.0734137093905698</v>
      </c>
      <c r="D109">
        <f t="shared" si="3"/>
        <v>3.5449059649842614</v>
      </c>
    </row>
    <row r="110" spans="1:4" x14ac:dyDescent="0.2">
      <c r="A110">
        <f t="shared" si="4"/>
        <v>-4.5050000000000106</v>
      </c>
      <c r="B110">
        <f t="shared" si="3"/>
        <v>4.3944613430481958</v>
      </c>
      <c r="C110">
        <f t="shared" si="3"/>
        <v>4.0679436222622316</v>
      </c>
      <c r="D110">
        <f t="shared" si="3"/>
        <v>3.5388997873712258</v>
      </c>
    </row>
    <row r="111" spans="1:4" x14ac:dyDescent="0.2">
      <c r="A111">
        <f t="shared" si="4"/>
        <v>-4.5000000000000107</v>
      </c>
      <c r="B111">
        <f t="shared" si="3"/>
        <v>4.3893395076666533</v>
      </c>
      <c r="C111">
        <f t="shared" si="3"/>
        <v>4.0624725354741411</v>
      </c>
      <c r="D111">
        <f t="shared" si="3"/>
        <v>3.5328915614447474</v>
      </c>
    </row>
    <row r="112" spans="1:4" x14ac:dyDescent="0.2">
      <c r="A112">
        <f t="shared" si="4"/>
        <v>-4.4950000000000108</v>
      </c>
      <c r="B112">
        <f t="shared" si="3"/>
        <v>4.3842174044694104</v>
      </c>
      <c r="C112">
        <f t="shared" si="3"/>
        <v>4.0570004458739302</v>
      </c>
      <c r="D112">
        <f t="shared" si="3"/>
        <v>3.5268812810710859</v>
      </c>
    </row>
    <row r="113" spans="1:4" x14ac:dyDescent="0.2">
      <c r="A113">
        <f t="shared" si="4"/>
        <v>-4.4900000000000109</v>
      </c>
      <c r="B113">
        <f t="shared" si="3"/>
        <v>4.379095032575834</v>
      </c>
      <c r="C113">
        <f t="shared" si="3"/>
        <v>4.0515273502961113</v>
      </c>
      <c r="D113">
        <f t="shared" si="3"/>
        <v>3.5208689400923703</v>
      </c>
    </row>
    <row r="114" spans="1:4" x14ac:dyDescent="0.2">
      <c r="A114">
        <f t="shared" si="4"/>
        <v>-4.485000000000011</v>
      </c>
      <c r="B114">
        <f t="shared" si="3"/>
        <v>4.3739723911014385</v>
      </c>
      <c r="C114">
        <f t="shared" si="3"/>
        <v>4.0460532455620051</v>
      </c>
      <c r="D114">
        <f t="shared" si="3"/>
        <v>3.5148545323264777</v>
      </c>
    </row>
    <row r="115" spans="1:4" x14ac:dyDescent="0.2">
      <c r="A115">
        <f t="shared" si="4"/>
        <v>-4.4800000000000111</v>
      </c>
      <c r="B115">
        <f t="shared" si="3"/>
        <v>4.3688494791578671</v>
      </c>
      <c r="C115">
        <f t="shared" si="3"/>
        <v>4.0405781284796829</v>
      </c>
      <c r="D115">
        <f t="shared" si="3"/>
        <v>3.5088380515669169</v>
      </c>
    </row>
    <row r="116" spans="1:4" x14ac:dyDescent="0.2">
      <c r="A116">
        <f t="shared" si="4"/>
        <v>-4.4750000000000112</v>
      </c>
      <c r="B116">
        <f t="shared" si="3"/>
        <v>4.36372629585287</v>
      </c>
      <c r="C116">
        <f t="shared" si="3"/>
        <v>4.0351019958438865</v>
      </c>
      <c r="D116">
        <f t="shared" si="3"/>
        <v>3.5028194915827098</v>
      </c>
    </row>
    <row r="117" spans="1:4" x14ac:dyDescent="0.2">
      <c r="A117">
        <f t="shared" si="4"/>
        <v>-4.4700000000000113</v>
      </c>
      <c r="B117">
        <f t="shared" si="3"/>
        <v>4.3586028402902821</v>
      </c>
      <c r="C117">
        <f t="shared" si="3"/>
        <v>4.0296248444359701</v>
      </c>
      <c r="D117">
        <f t="shared" si="3"/>
        <v>3.4967988461182693</v>
      </c>
    </row>
    <row r="118" spans="1:4" x14ac:dyDescent="0.2">
      <c r="A118">
        <f t="shared" si="4"/>
        <v>-4.4650000000000114</v>
      </c>
      <c r="B118">
        <f t="shared" si="3"/>
        <v>4.3534791115700067</v>
      </c>
      <c r="C118">
        <f t="shared" si="3"/>
        <v>4.0241466710238223</v>
      </c>
      <c r="D118">
        <f t="shared" si="3"/>
        <v>3.4907761088932796</v>
      </c>
    </row>
    <row r="119" spans="1:4" x14ac:dyDescent="0.2">
      <c r="A119">
        <f t="shared" si="4"/>
        <v>-4.4600000000000115</v>
      </c>
      <c r="B119">
        <f t="shared" si="3"/>
        <v>4.3483551087879855</v>
      </c>
      <c r="C119">
        <f t="shared" si="3"/>
        <v>4.0186674723618001</v>
      </c>
      <c r="D119">
        <f t="shared" si="3"/>
        <v>3.4847512736025799</v>
      </c>
    </row>
    <row r="120" spans="1:4" x14ac:dyDescent="0.2">
      <c r="A120">
        <f t="shared" si="4"/>
        <v>-4.4550000000000116</v>
      </c>
      <c r="B120">
        <f t="shared" si="3"/>
        <v>4.343230831036184</v>
      </c>
      <c r="C120">
        <f t="shared" si="3"/>
        <v>4.0131872451906609</v>
      </c>
      <c r="D120">
        <f t="shared" si="3"/>
        <v>3.4787243339160367</v>
      </c>
    </row>
    <row r="121" spans="1:4" x14ac:dyDescent="0.2">
      <c r="A121">
        <f t="shared" si="4"/>
        <v>-4.4500000000000117</v>
      </c>
      <c r="B121">
        <f t="shared" si="3"/>
        <v>4.3381062774025656</v>
      </c>
      <c r="C121">
        <f t="shared" si="3"/>
        <v>4.007705986237486</v>
      </c>
      <c r="D121">
        <f t="shared" si="3"/>
        <v>3.4726952834784219</v>
      </c>
    </row>
    <row r="122" spans="1:4" x14ac:dyDescent="0.2">
      <c r="A122">
        <f t="shared" si="4"/>
        <v>-4.4450000000000118</v>
      </c>
      <c r="B122">
        <f t="shared" si="3"/>
        <v>4.3329814469710746</v>
      </c>
      <c r="C122">
        <f t="shared" si="3"/>
        <v>4.0022236922156162</v>
      </c>
      <c r="D122">
        <f t="shared" si="3"/>
        <v>3.4666641159092935</v>
      </c>
    </row>
    <row r="123" spans="1:4" x14ac:dyDescent="0.2">
      <c r="A123">
        <f t="shared" si="4"/>
        <v>-4.4400000000000119</v>
      </c>
      <c r="B123">
        <f t="shared" si="3"/>
        <v>4.327856338821606</v>
      </c>
      <c r="C123">
        <f t="shared" si="3"/>
        <v>3.9967403598245737</v>
      </c>
      <c r="D123">
        <f t="shared" si="3"/>
        <v>3.4606308248028688</v>
      </c>
    </row>
    <row r="124" spans="1:4" x14ac:dyDescent="0.2">
      <c r="A124">
        <f t="shared" si="4"/>
        <v>-4.435000000000012</v>
      </c>
      <c r="B124">
        <f t="shared" si="3"/>
        <v>4.3227309520299908</v>
      </c>
      <c r="C124">
        <f t="shared" si="3"/>
        <v>3.991255985749997</v>
      </c>
      <c r="D124">
        <f t="shared" si="3"/>
        <v>3.4545954037279007</v>
      </c>
    </row>
    <row r="125" spans="1:4" x14ac:dyDescent="0.2">
      <c r="A125">
        <f t="shared" si="4"/>
        <v>-4.4300000000000122</v>
      </c>
      <c r="B125">
        <f t="shared" si="3"/>
        <v>4.3176052856679705</v>
      </c>
      <c r="C125">
        <f t="shared" si="3"/>
        <v>3.9857705666635601</v>
      </c>
      <c r="D125">
        <f t="shared" si="3"/>
        <v>3.4485578462275512</v>
      </c>
    </row>
    <row r="126" spans="1:4" x14ac:dyDescent="0.2">
      <c r="A126">
        <f t="shared" si="4"/>
        <v>-4.4250000000000123</v>
      </c>
      <c r="B126">
        <f t="shared" si="3"/>
        <v>4.3124793388031746</v>
      </c>
      <c r="C126">
        <f t="shared" si="3"/>
        <v>3.9802840992229114</v>
      </c>
      <c r="D126">
        <f t="shared" si="3"/>
        <v>3.4425181458192671</v>
      </c>
    </row>
    <row r="127" spans="1:4" x14ac:dyDescent="0.2">
      <c r="A127">
        <f t="shared" si="4"/>
        <v>-4.4200000000000124</v>
      </c>
      <c r="B127">
        <f t="shared" si="3"/>
        <v>4.3073531104990961</v>
      </c>
      <c r="C127">
        <f t="shared" si="3"/>
        <v>3.9747965800715876</v>
      </c>
      <c r="D127">
        <f t="shared" si="3"/>
        <v>3.4364762959946509</v>
      </c>
    </row>
    <row r="128" spans="1:4" x14ac:dyDescent="0.2">
      <c r="A128">
        <f t="shared" si="4"/>
        <v>-4.4150000000000125</v>
      </c>
      <c r="B128">
        <f t="shared" si="3"/>
        <v>4.3022265998150733</v>
      </c>
      <c r="C128">
        <f t="shared" si="3"/>
        <v>3.9693080058389483</v>
      </c>
      <c r="D128">
        <f t="shared" si="3"/>
        <v>3.430432290219334</v>
      </c>
    </row>
    <row r="129" spans="1:4" x14ac:dyDescent="0.2">
      <c r="A129">
        <f t="shared" si="4"/>
        <v>-4.4100000000000126</v>
      </c>
      <c r="B129">
        <f t="shared" si="3"/>
        <v>4.2970998058062637</v>
      </c>
      <c r="C129">
        <f t="shared" si="3"/>
        <v>3.9638183731400991</v>
      </c>
      <c r="D129">
        <f t="shared" si="3"/>
        <v>3.4243861219328515</v>
      </c>
    </row>
    <row r="130" spans="1:4" x14ac:dyDescent="0.2">
      <c r="A130">
        <f t="shared" si="4"/>
        <v>-4.4050000000000127</v>
      </c>
      <c r="B130">
        <f t="shared" si="3"/>
        <v>4.2919727275236186</v>
      </c>
      <c r="C130">
        <f t="shared" si="3"/>
        <v>3.958327678575817</v>
      </c>
      <c r="D130">
        <f t="shared" si="3"/>
        <v>3.418337784548509</v>
      </c>
    </row>
    <row r="131" spans="1:4" x14ac:dyDescent="0.2">
      <c r="A131">
        <f t="shared" si="4"/>
        <v>-4.4000000000000128</v>
      </c>
      <c r="B131">
        <f t="shared" si="3"/>
        <v>4.2868453640138657</v>
      </c>
      <c r="C131">
        <f t="shared" si="3"/>
        <v>3.9528359187324771</v>
      </c>
      <c r="D131">
        <f t="shared" si="3"/>
        <v>3.4122872714532519</v>
      </c>
    </row>
    <row r="132" spans="1:4" x14ac:dyDescent="0.2">
      <c r="A132">
        <f t="shared" si="4"/>
        <v>-4.3950000000000129</v>
      </c>
      <c r="B132">
        <f t="shared" si="3"/>
        <v>4.2817177143194805</v>
      </c>
      <c r="C132">
        <f t="shared" si="3"/>
        <v>3.9473430901819726</v>
      </c>
      <c r="D132">
        <f t="shared" si="3"/>
        <v>3.4062345760075416</v>
      </c>
    </row>
    <row r="133" spans="1:4" x14ac:dyDescent="0.2">
      <c r="A133">
        <f t="shared" si="4"/>
        <v>-4.390000000000013</v>
      </c>
      <c r="B133">
        <f t="shared" si="3"/>
        <v>4.2765897774786641</v>
      </c>
      <c r="C133">
        <f t="shared" si="3"/>
        <v>3.9418491894816432</v>
      </c>
      <c r="D133">
        <f t="shared" si="3"/>
        <v>3.4001796915452158</v>
      </c>
    </row>
    <row r="134" spans="1:4" x14ac:dyDescent="0.2">
      <c r="A134">
        <f t="shared" si="4"/>
        <v>-4.3850000000000131</v>
      </c>
      <c r="B134">
        <f t="shared" si="3"/>
        <v>4.2714615525253219</v>
      </c>
      <c r="C134">
        <f t="shared" si="3"/>
        <v>3.9363542131741971</v>
      </c>
      <c r="D134">
        <f t="shared" si="3"/>
        <v>3.3941226113733611</v>
      </c>
    </row>
    <row r="135" spans="1:4" x14ac:dyDescent="0.2">
      <c r="A135">
        <f t="shared" si="4"/>
        <v>-4.3800000000000132</v>
      </c>
      <c r="B135">
        <f t="shared" si="3"/>
        <v>4.2663330384890346</v>
      </c>
      <c r="C135">
        <f t="shared" si="3"/>
        <v>3.9308581577876325</v>
      </c>
      <c r="D135">
        <f t="shared" si="3"/>
        <v>3.3880633287721786</v>
      </c>
    </row>
    <row r="136" spans="1:4" x14ac:dyDescent="0.2">
      <c r="A136">
        <f t="shared" si="4"/>
        <v>-4.3750000000000133</v>
      </c>
      <c r="B136">
        <f t="shared" si="3"/>
        <v>4.2612042343950387</v>
      </c>
      <c r="C136">
        <f t="shared" si="3"/>
        <v>3.9253610198351616</v>
      </c>
      <c r="D136">
        <f t="shared" si="3"/>
        <v>3.3820018369948515</v>
      </c>
    </row>
    <row r="137" spans="1:4" x14ac:dyDescent="0.2">
      <c r="A137">
        <f t="shared" si="4"/>
        <v>-4.3700000000000134</v>
      </c>
      <c r="B137">
        <f t="shared" si="3"/>
        <v>4.256075139264202</v>
      </c>
      <c r="C137">
        <f t="shared" si="3"/>
        <v>3.919862795815134</v>
      </c>
      <c r="D137">
        <f t="shared" si="3"/>
        <v>3.375938129267408</v>
      </c>
    </row>
    <row r="138" spans="1:4" x14ac:dyDescent="0.2">
      <c r="A138">
        <f t="shared" si="4"/>
        <v>-4.3650000000000135</v>
      </c>
      <c r="B138">
        <f t="shared" si="3"/>
        <v>4.2509457521129956</v>
      </c>
      <c r="C138">
        <f t="shared" si="3"/>
        <v>3.9143634822109528</v>
      </c>
      <c r="D138">
        <f t="shared" si="3"/>
        <v>3.3698721987885887</v>
      </c>
    </row>
    <row r="139" spans="1:4" x14ac:dyDescent="0.2">
      <c r="A139">
        <f t="shared" si="4"/>
        <v>-4.3600000000000136</v>
      </c>
      <c r="B139">
        <f t="shared" si="3"/>
        <v>4.2458160719534721</v>
      </c>
      <c r="C139">
        <f t="shared" si="3"/>
        <v>3.908863075491003</v>
      </c>
      <c r="D139">
        <f t="shared" si="3"/>
        <v>3.3638040387297066</v>
      </c>
    </row>
    <row r="140" spans="1:4" x14ac:dyDescent="0.2">
      <c r="A140">
        <f t="shared" si="4"/>
        <v>-4.3550000000000137</v>
      </c>
      <c r="B140">
        <f t="shared" ref="B140:D203" si="5">SQRT(POWER(B$8,2)+POWER($A140,2))+B$8*LN(ABS($A140)/(B$8+SQRT(POWER(B$8,2)+POWER($A140,2))))</f>
        <v>4.2406860977932395</v>
      </c>
      <c r="C140">
        <f t="shared" si="5"/>
        <v>3.9033615721085666</v>
      </c>
      <c r="D140">
        <f t="shared" si="5"/>
        <v>3.3577336422345168</v>
      </c>
    </row>
    <row r="141" spans="1:4" x14ac:dyDescent="0.2">
      <c r="A141">
        <f t="shared" ref="A141:A204" si="6">A140+B$3</f>
        <v>-4.3500000000000139</v>
      </c>
      <c r="B141">
        <f t="shared" si="5"/>
        <v>4.2355558286354391</v>
      </c>
      <c r="C141">
        <f t="shared" si="5"/>
        <v>3.8978589685017435</v>
      </c>
      <c r="D141">
        <f t="shared" si="5"/>
        <v>3.3516610024190716</v>
      </c>
    </row>
    <row r="142" spans="1:4" x14ac:dyDescent="0.2">
      <c r="A142">
        <f t="shared" si="6"/>
        <v>-4.345000000000014</v>
      </c>
      <c r="B142">
        <f t="shared" si="5"/>
        <v>4.2304252634787174</v>
      </c>
      <c r="C142">
        <f t="shared" si="5"/>
        <v>3.8923552610933738</v>
      </c>
      <c r="D142">
        <f t="shared" si="5"/>
        <v>3.3455861123715844</v>
      </c>
    </row>
    <row r="143" spans="1:4" x14ac:dyDescent="0.2">
      <c r="A143">
        <f t="shared" si="6"/>
        <v>-4.3400000000000141</v>
      </c>
      <c r="B143">
        <f t="shared" si="5"/>
        <v>4.2252944013171998</v>
      </c>
      <c r="C143">
        <f t="shared" si="5"/>
        <v>3.8868504462909526</v>
      </c>
      <c r="D143">
        <f t="shared" si="5"/>
        <v>3.3395089651522927</v>
      </c>
    </row>
    <row r="144" spans="1:4" x14ac:dyDescent="0.2">
      <c r="A144">
        <f t="shared" si="6"/>
        <v>-4.3350000000000142</v>
      </c>
      <c r="B144">
        <f t="shared" si="5"/>
        <v>4.2201632411404688</v>
      </c>
      <c r="C144">
        <f t="shared" si="5"/>
        <v>3.8813445204865529</v>
      </c>
      <c r="D144">
        <f t="shared" si="5"/>
        <v>3.3334295537933132</v>
      </c>
    </row>
    <row r="145" spans="1:4" x14ac:dyDescent="0.2">
      <c r="A145">
        <f t="shared" si="6"/>
        <v>-4.3300000000000143</v>
      </c>
      <c r="B145">
        <f t="shared" si="5"/>
        <v>4.215031781933539</v>
      </c>
      <c r="C145">
        <f t="shared" si="5"/>
        <v>3.875837480056739</v>
      </c>
      <c r="D145">
        <f t="shared" si="5"/>
        <v>3.3273478712985058</v>
      </c>
    </row>
    <row r="146" spans="1:4" x14ac:dyDescent="0.2">
      <c r="A146">
        <f t="shared" si="6"/>
        <v>-4.3250000000000144</v>
      </c>
      <c r="B146">
        <f t="shared" si="5"/>
        <v>4.2099000226768251</v>
      </c>
      <c r="C146">
        <f t="shared" si="5"/>
        <v>3.870329321362489</v>
      </c>
      <c r="D146">
        <f t="shared" si="5"/>
        <v>3.3212639106433279</v>
      </c>
    </row>
    <row r="147" spans="1:4" x14ac:dyDescent="0.2">
      <c r="A147">
        <f t="shared" si="6"/>
        <v>-4.3200000000000145</v>
      </c>
      <c r="B147">
        <f t="shared" si="5"/>
        <v>4.2047679623461214</v>
      </c>
      <c r="C147">
        <f t="shared" si="5"/>
        <v>3.8648200407491062</v>
      </c>
      <c r="D147">
        <f t="shared" si="5"/>
        <v>3.3151776647746924</v>
      </c>
    </row>
    <row r="148" spans="1:4" x14ac:dyDescent="0.2">
      <c r="A148">
        <f t="shared" si="6"/>
        <v>-4.3150000000000146</v>
      </c>
      <c r="B148">
        <f t="shared" si="5"/>
        <v>4.1996355999125763</v>
      </c>
      <c r="C148">
        <f t="shared" si="5"/>
        <v>3.8593096345461402</v>
      </c>
      <c r="D148">
        <f t="shared" si="5"/>
        <v>3.3090891266108233</v>
      </c>
    </row>
    <row r="149" spans="1:4" x14ac:dyDescent="0.2">
      <c r="A149">
        <f t="shared" si="6"/>
        <v>-4.3100000000000147</v>
      </c>
      <c r="B149">
        <f t="shared" si="5"/>
        <v>4.1945029343426601</v>
      </c>
      <c r="C149">
        <f t="shared" si="5"/>
        <v>3.8537980990673004</v>
      </c>
      <c r="D149">
        <f t="shared" si="5"/>
        <v>3.3029982890411151</v>
      </c>
    </row>
    <row r="150" spans="1:4" x14ac:dyDescent="0.2">
      <c r="A150">
        <f t="shared" si="6"/>
        <v>-4.3050000000000148</v>
      </c>
      <c r="B150">
        <f t="shared" si="5"/>
        <v>4.1893699645981464</v>
      </c>
      <c r="C150">
        <f t="shared" si="5"/>
        <v>3.8482854306103711</v>
      </c>
      <c r="D150">
        <f t="shared" si="5"/>
        <v>3.2969051449259807</v>
      </c>
    </row>
    <row r="151" spans="1:4" x14ac:dyDescent="0.2">
      <c r="A151">
        <f t="shared" si="6"/>
        <v>-4.3000000000000149</v>
      </c>
      <c r="B151">
        <f t="shared" si="5"/>
        <v>4.1842366896360774</v>
      </c>
      <c r="C151">
        <f t="shared" si="5"/>
        <v>3.8427716254571282</v>
      </c>
      <c r="D151">
        <f t="shared" si="5"/>
        <v>3.290809687096711</v>
      </c>
    </row>
    <row r="152" spans="1:4" x14ac:dyDescent="0.2">
      <c r="A152">
        <f t="shared" si="6"/>
        <v>-4.295000000000015</v>
      </c>
      <c r="B152">
        <f t="shared" si="5"/>
        <v>4.1791031084087455</v>
      </c>
      <c r="C152">
        <f t="shared" si="5"/>
        <v>3.837256679873251</v>
      </c>
      <c r="D152">
        <f t="shared" si="5"/>
        <v>3.2847119083553245</v>
      </c>
    </row>
    <row r="153" spans="1:4" x14ac:dyDescent="0.2">
      <c r="A153">
        <f t="shared" si="6"/>
        <v>-4.2900000000000151</v>
      </c>
      <c r="B153">
        <f t="shared" si="5"/>
        <v>4.1739692198636575</v>
      </c>
      <c r="C153">
        <f t="shared" si="5"/>
        <v>3.8317405901082395</v>
      </c>
      <c r="D153">
        <f t="shared" si="5"/>
        <v>3.2786118014744217</v>
      </c>
    </row>
    <row r="154" spans="1:4" x14ac:dyDescent="0.2">
      <c r="A154">
        <f t="shared" si="6"/>
        <v>-4.2850000000000152</v>
      </c>
      <c r="B154">
        <f t="shared" si="5"/>
        <v>4.1688350229435143</v>
      </c>
      <c r="C154">
        <f t="shared" si="5"/>
        <v>3.8262233523953215</v>
      </c>
      <c r="D154">
        <f t="shared" si="5"/>
        <v>3.272509359197032</v>
      </c>
    </row>
    <row r="155" spans="1:4" x14ac:dyDescent="0.2">
      <c r="A155">
        <f t="shared" si="6"/>
        <v>-4.2800000000000153</v>
      </c>
      <c r="B155">
        <f t="shared" si="5"/>
        <v>4.1637005165861822</v>
      </c>
      <c r="C155">
        <f t="shared" si="5"/>
        <v>3.8207049629513721</v>
      </c>
      <c r="D155">
        <f t="shared" si="5"/>
        <v>3.2664045742364696</v>
      </c>
    </row>
    <row r="156" spans="1:4" x14ac:dyDescent="0.2">
      <c r="A156">
        <f t="shared" si="6"/>
        <v>-4.2750000000000155</v>
      </c>
      <c r="B156">
        <f t="shared" si="5"/>
        <v>4.1585656997246598</v>
      </c>
      <c r="C156">
        <f t="shared" si="5"/>
        <v>3.8151854179768208</v>
      </c>
      <c r="D156">
        <f t="shared" si="5"/>
        <v>3.2602974392761737</v>
      </c>
    </row>
    <row r="157" spans="1:4" x14ac:dyDescent="0.2">
      <c r="A157">
        <f t="shared" si="6"/>
        <v>-4.2700000000000156</v>
      </c>
      <c r="B157">
        <f t="shared" si="5"/>
        <v>4.1534305712870587</v>
      </c>
      <c r="C157">
        <f t="shared" si="5"/>
        <v>3.8096647136555655</v>
      </c>
      <c r="D157">
        <f t="shared" si="5"/>
        <v>3.2541879469695711</v>
      </c>
    </row>
    <row r="158" spans="1:4" x14ac:dyDescent="0.2">
      <c r="A158">
        <f t="shared" si="6"/>
        <v>-4.2650000000000157</v>
      </c>
      <c r="B158">
        <f t="shared" si="5"/>
        <v>4.14829513019657</v>
      </c>
      <c r="C158">
        <f t="shared" si="5"/>
        <v>3.8041428461548827</v>
      </c>
      <c r="D158">
        <f t="shared" si="5"/>
        <v>3.2480760899399068</v>
      </c>
    </row>
    <row r="159" spans="1:4" x14ac:dyDescent="0.2">
      <c r="A159">
        <f t="shared" si="6"/>
        <v>-4.2600000000000158</v>
      </c>
      <c r="B159">
        <f t="shared" si="5"/>
        <v>4.1431593753714377</v>
      </c>
      <c r="C159">
        <f t="shared" si="5"/>
        <v>3.7986198116253367</v>
      </c>
      <c r="D159">
        <f t="shared" si="5"/>
        <v>3.2419618607801044</v>
      </c>
    </row>
    <row r="160" spans="1:4" x14ac:dyDescent="0.2">
      <c r="A160">
        <f t="shared" si="6"/>
        <v>-4.2550000000000159</v>
      </c>
      <c r="B160">
        <f t="shared" si="5"/>
        <v>4.1380233057249285</v>
      </c>
      <c r="C160">
        <f t="shared" si="5"/>
        <v>3.7930956062006915</v>
      </c>
      <c r="D160">
        <f t="shared" si="5"/>
        <v>3.2358452520526026</v>
      </c>
    </row>
    <row r="161" spans="1:4" x14ac:dyDescent="0.2">
      <c r="A161">
        <f t="shared" si="6"/>
        <v>-4.250000000000016</v>
      </c>
      <c r="B161">
        <f t="shared" si="5"/>
        <v>4.1328869201653085</v>
      </c>
      <c r="C161">
        <f t="shared" si="5"/>
        <v>3.7875702259978179</v>
      </c>
      <c r="D161">
        <f t="shared" si="5"/>
        <v>3.229726256289204</v>
      </c>
    </row>
    <row r="162" spans="1:4" x14ac:dyDescent="0.2">
      <c r="A162">
        <f t="shared" si="6"/>
        <v>-4.2450000000000161</v>
      </c>
      <c r="B162">
        <f t="shared" si="5"/>
        <v>4.1277502175958078</v>
      </c>
      <c r="C162">
        <f t="shared" si="5"/>
        <v>3.7820436671166044</v>
      </c>
      <c r="D162">
        <f t="shared" si="5"/>
        <v>3.2236048659909176</v>
      </c>
    </row>
    <row r="163" spans="1:4" x14ac:dyDescent="0.2">
      <c r="A163">
        <f t="shared" si="6"/>
        <v>-4.2400000000000162</v>
      </c>
      <c r="B163">
        <f t="shared" si="5"/>
        <v>4.1226131969145969</v>
      </c>
      <c r="C163">
        <f t="shared" si="5"/>
        <v>3.7765159256398637</v>
      </c>
      <c r="D163">
        <f t="shared" si="5"/>
        <v>3.2174810736278019</v>
      </c>
    </row>
    <row r="164" spans="1:4" x14ac:dyDescent="0.2">
      <c r="A164">
        <f t="shared" si="6"/>
        <v>-4.2350000000000163</v>
      </c>
      <c r="B164">
        <f t="shared" si="5"/>
        <v>4.1174758570147532</v>
      </c>
      <c r="C164">
        <f t="shared" si="5"/>
        <v>3.7709869976332384</v>
      </c>
      <c r="D164">
        <f t="shared" si="5"/>
        <v>3.2113548716388074</v>
      </c>
    </row>
    <row r="165" spans="1:4" x14ac:dyDescent="0.2">
      <c r="A165">
        <f t="shared" si="6"/>
        <v>-4.2300000000000164</v>
      </c>
      <c r="B165">
        <f t="shared" si="5"/>
        <v>4.1123381967842372</v>
      </c>
      <c r="C165">
        <f t="shared" si="5"/>
        <v>3.7654568791451113</v>
      </c>
      <c r="D165">
        <f t="shared" si="5"/>
        <v>3.2052262524316109</v>
      </c>
    </row>
    <row r="166" spans="1:4" x14ac:dyDescent="0.2">
      <c r="A166">
        <f t="shared" si="6"/>
        <v>-4.2250000000000165</v>
      </c>
      <c r="B166">
        <f t="shared" si="5"/>
        <v>4.1072002151058573</v>
      </c>
      <c r="C166">
        <f t="shared" si="5"/>
        <v>3.7599255662065101</v>
      </c>
      <c r="D166">
        <f t="shared" si="5"/>
        <v>3.1990952083824675</v>
      </c>
    </row>
    <row r="167" spans="1:4" x14ac:dyDescent="0.2">
      <c r="A167">
        <f t="shared" si="6"/>
        <v>-4.2200000000000166</v>
      </c>
      <c r="B167">
        <f t="shared" si="5"/>
        <v>4.1020619108572438</v>
      </c>
      <c r="C167">
        <f t="shared" si="5"/>
        <v>3.7543930548310112</v>
      </c>
      <c r="D167">
        <f t="shared" si="5"/>
        <v>3.1929617318360384</v>
      </c>
    </row>
    <row r="168" spans="1:4" x14ac:dyDescent="0.2">
      <c r="A168">
        <f t="shared" si="6"/>
        <v>-4.2150000000000167</v>
      </c>
      <c r="B168">
        <f t="shared" si="5"/>
        <v>4.096923282910816</v>
      </c>
      <c r="C168">
        <f t="shared" si="5"/>
        <v>3.7488593410146493</v>
      </c>
      <c r="D168">
        <f t="shared" si="5"/>
        <v>3.1868258151052329</v>
      </c>
    </row>
    <row r="169" spans="1:4" x14ac:dyDescent="0.2">
      <c r="A169">
        <f t="shared" si="6"/>
        <v>-4.2100000000000168</v>
      </c>
      <c r="B169">
        <f t="shared" si="5"/>
        <v>4.0917843301337555</v>
      </c>
      <c r="C169">
        <f t="shared" si="5"/>
        <v>3.7433244207358163</v>
      </c>
      <c r="D169">
        <f t="shared" si="5"/>
        <v>3.1806874504710461</v>
      </c>
    </row>
    <row r="170" spans="1:4" x14ac:dyDescent="0.2">
      <c r="A170">
        <f t="shared" si="6"/>
        <v>-4.2050000000000169</v>
      </c>
      <c r="B170">
        <f t="shared" si="5"/>
        <v>4.0866450513879728</v>
      </c>
      <c r="C170">
        <f t="shared" si="5"/>
        <v>3.737788289955168</v>
      </c>
      <c r="D170">
        <f t="shared" si="5"/>
        <v>3.1745466301823919</v>
      </c>
    </row>
    <row r="171" spans="1:4" x14ac:dyDescent="0.2">
      <c r="A171">
        <f t="shared" si="6"/>
        <v>-4.2000000000000171</v>
      </c>
      <c r="B171">
        <f t="shared" si="5"/>
        <v>4.0815054455300785</v>
      </c>
      <c r="C171">
        <f t="shared" si="5"/>
        <v>3.7322509446155276</v>
      </c>
      <c r="D171">
        <f t="shared" si="5"/>
        <v>3.1684033464559409</v>
      </c>
    </row>
    <row r="172" spans="1:4" x14ac:dyDescent="0.2">
      <c r="A172">
        <f t="shared" si="6"/>
        <v>-4.1950000000000172</v>
      </c>
      <c r="B172">
        <f t="shared" si="5"/>
        <v>4.0763655114113542</v>
      </c>
      <c r="C172">
        <f t="shared" si="5"/>
        <v>3.7267123806417883</v>
      </c>
      <c r="D172">
        <f t="shared" si="5"/>
        <v>3.1622575914759521</v>
      </c>
    </row>
    <row r="173" spans="1:4" x14ac:dyDescent="0.2">
      <c r="A173">
        <f t="shared" si="6"/>
        <v>-4.1900000000000173</v>
      </c>
      <c r="B173">
        <f t="shared" si="5"/>
        <v>4.0712252478777158</v>
      </c>
      <c r="C173">
        <f t="shared" si="5"/>
        <v>3.7211725939408113</v>
      </c>
      <c r="D173">
        <f t="shared" si="5"/>
        <v>3.1561093573941044</v>
      </c>
    </row>
    <row r="174" spans="1:4" x14ac:dyDescent="0.2">
      <c r="A174">
        <f t="shared" si="6"/>
        <v>-4.1850000000000174</v>
      </c>
      <c r="B174">
        <f t="shared" si="5"/>
        <v>4.0660846537696873</v>
      </c>
      <c r="C174">
        <f t="shared" si="5"/>
        <v>3.7156315804013325</v>
      </c>
      <c r="D174">
        <f t="shared" si="5"/>
        <v>3.1499586363293308</v>
      </c>
    </row>
    <row r="175" spans="1:4" x14ac:dyDescent="0.2">
      <c r="A175">
        <f t="shared" si="6"/>
        <v>-4.1800000000000175</v>
      </c>
      <c r="B175">
        <f t="shared" si="5"/>
        <v>4.0609437279223695</v>
      </c>
      <c r="C175">
        <f t="shared" si="5"/>
        <v>3.7100893358938603</v>
      </c>
      <c r="D175">
        <f t="shared" si="5"/>
        <v>3.1438054203676509</v>
      </c>
    </row>
    <row r="176" spans="1:4" x14ac:dyDescent="0.2">
      <c r="A176">
        <f t="shared" si="6"/>
        <v>-4.1750000000000176</v>
      </c>
      <c r="B176">
        <f t="shared" si="5"/>
        <v>4.0558024691654051</v>
      </c>
      <c r="C176">
        <f t="shared" si="5"/>
        <v>3.7045458562705753</v>
      </c>
      <c r="D176">
        <f t="shared" si="5"/>
        <v>3.1376497015619944</v>
      </c>
    </row>
    <row r="177" spans="1:4" x14ac:dyDescent="0.2">
      <c r="A177">
        <f t="shared" si="6"/>
        <v>-4.1700000000000177</v>
      </c>
      <c r="B177">
        <f t="shared" si="5"/>
        <v>4.050660876322949</v>
      </c>
      <c r="C177">
        <f t="shared" si="5"/>
        <v>3.6990011373652294</v>
      </c>
      <c r="D177">
        <f t="shared" si="5"/>
        <v>3.1314914719320326</v>
      </c>
    </row>
    <row r="178" spans="1:4" x14ac:dyDescent="0.2">
      <c r="A178">
        <f t="shared" si="6"/>
        <v>-4.1650000000000178</v>
      </c>
      <c r="B178">
        <f t="shared" si="5"/>
        <v>4.045518948213636</v>
      </c>
      <c r="C178">
        <f t="shared" si="5"/>
        <v>3.6934551749930464</v>
      </c>
      <c r="D178">
        <f t="shared" si="5"/>
        <v>3.1253307234640091</v>
      </c>
    </row>
    <row r="179" spans="1:4" x14ac:dyDescent="0.2">
      <c r="A179">
        <f t="shared" si="6"/>
        <v>-4.1600000000000179</v>
      </c>
      <c r="B179">
        <f t="shared" si="5"/>
        <v>4.0403766836505497</v>
      </c>
      <c r="C179">
        <f t="shared" si="5"/>
        <v>3.6879079649506177</v>
      </c>
      <c r="D179">
        <f t="shared" si="5"/>
        <v>3.1191674481105611</v>
      </c>
    </row>
    <row r="180" spans="1:4" x14ac:dyDescent="0.2">
      <c r="A180">
        <f t="shared" si="6"/>
        <v>-4.155000000000018</v>
      </c>
      <c r="B180">
        <f t="shared" si="5"/>
        <v>4.0352340814411853</v>
      </c>
      <c r="C180">
        <f t="shared" si="5"/>
        <v>3.682359503015801</v>
      </c>
      <c r="D180">
        <f t="shared" si="5"/>
        <v>3.1130016377905485</v>
      </c>
    </row>
    <row r="181" spans="1:4" x14ac:dyDescent="0.2">
      <c r="A181">
        <f t="shared" si="6"/>
        <v>-4.1500000000000181</v>
      </c>
      <c r="B181">
        <f t="shared" si="5"/>
        <v>4.030091140387424</v>
      </c>
      <c r="C181">
        <f t="shared" si="5"/>
        <v>3.6768097849476162</v>
      </c>
      <c r="D181">
        <f t="shared" si="5"/>
        <v>3.1068332843888737</v>
      </c>
    </row>
    <row r="182" spans="1:4" x14ac:dyDescent="0.2">
      <c r="A182">
        <f t="shared" si="6"/>
        <v>-4.1450000000000182</v>
      </c>
      <c r="B182">
        <f t="shared" si="5"/>
        <v>4.0249478592854935</v>
      </c>
      <c r="C182">
        <f t="shared" si="5"/>
        <v>3.6712588064861418</v>
      </c>
      <c r="D182">
        <f t="shared" si="5"/>
        <v>3.1006623797563106</v>
      </c>
    </row>
    <row r="183" spans="1:4" x14ac:dyDescent="0.2">
      <c r="A183">
        <f t="shared" si="6"/>
        <v>-4.1400000000000183</v>
      </c>
      <c r="B183">
        <f t="shared" si="5"/>
        <v>4.019804236925939</v>
      </c>
      <c r="C183">
        <f t="shared" si="5"/>
        <v>3.6657065633524093</v>
      </c>
      <c r="D183">
        <f t="shared" si="5"/>
        <v>3.0944889157093236</v>
      </c>
    </row>
    <row r="184" spans="1:4" x14ac:dyDescent="0.2">
      <c r="A184">
        <f t="shared" si="6"/>
        <v>-4.1350000000000184</v>
      </c>
      <c r="B184">
        <f t="shared" si="5"/>
        <v>4.014660272093586</v>
      </c>
      <c r="C184">
        <f t="shared" si="5"/>
        <v>3.6601530512482996</v>
      </c>
      <c r="D184">
        <f t="shared" si="5"/>
        <v>3.0883128840298864</v>
      </c>
    </row>
    <row r="185" spans="1:4" x14ac:dyDescent="0.2">
      <c r="A185">
        <f t="shared" si="6"/>
        <v>-4.1300000000000185</v>
      </c>
      <c r="B185">
        <f t="shared" si="5"/>
        <v>4.0095159635675124</v>
      </c>
      <c r="C185">
        <f t="shared" si="5"/>
        <v>3.6545982658564333</v>
      </c>
      <c r="D185">
        <f t="shared" si="5"/>
        <v>3.0821342764653039</v>
      </c>
    </row>
    <row r="186" spans="1:4" x14ac:dyDescent="0.2">
      <c r="A186">
        <f t="shared" si="6"/>
        <v>-4.1250000000000187</v>
      </c>
      <c r="B186">
        <f t="shared" si="5"/>
        <v>4.0043713101210088</v>
      </c>
      <c r="C186">
        <f t="shared" si="5"/>
        <v>3.6490422028400684</v>
      </c>
      <c r="D186">
        <f t="shared" si="5"/>
        <v>3.0759530847280327</v>
      </c>
    </row>
    <row r="187" spans="1:4" x14ac:dyDescent="0.2">
      <c r="A187">
        <f t="shared" si="6"/>
        <v>-4.1200000000000188</v>
      </c>
      <c r="B187">
        <f t="shared" si="5"/>
        <v>3.999226310521546</v>
      </c>
      <c r="C187">
        <f t="shared" si="5"/>
        <v>3.643484857842989</v>
      </c>
      <c r="D187">
        <f t="shared" si="5"/>
        <v>3.0697693004954956</v>
      </c>
    </row>
    <row r="188" spans="1:4" x14ac:dyDescent="0.2">
      <c r="A188">
        <f t="shared" si="6"/>
        <v>-4.1150000000000189</v>
      </c>
      <c r="B188">
        <f t="shared" si="5"/>
        <v>3.9940809635307417</v>
      </c>
      <c r="C188">
        <f t="shared" si="5"/>
        <v>3.6379262264893995</v>
      </c>
      <c r="D188">
        <f t="shared" si="5"/>
        <v>3.0635829154098988</v>
      </c>
    </row>
    <row r="189" spans="1:4" x14ac:dyDescent="0.2">
      <c r="A189">
        <f t="shared" si="6"/>
        <v>-4.110000000000019</v>
      </c>
      <c r="B189">
        <f t="shared" si="5"/>
        <v>3.9889352679043268</v>
      </c>
      <c r="C189">
        <f t="shared" si="5"/>
        <v>3.6323663043838139</v>
      </c>
      <c r="D189">
        <f t="shared" si="5"/>
        <v>3.0573939210780474</v>
      </c>
    </row>
    <row r="190" spans="1:4" x14ac:dyDescent="0.2">
      <c r="A190">
        <f t="shared" si="6"/>
        <v>-4.1050000000000191</v>
      </c>
      <c r="B190">
        <f t="shared" si="5"/>
        <v>3.9837892223921068</v>
      </c>
      <c r="C190">
        <f t="shared" si="5"/>
        <v>3.626805087110947</v>
      </c>
      <c r="D190">
        <f t="shared" si="5"/>
        <v>3.0512023090711633</v>
      </c>
    </row>
    <row r="191" spans="1:4" x14ac:dyDescent="0.2">
      <c r="A191">
        <f t="shared" si="6"/>
        <v>-4.1000000000000192</v>
      </c>
      <c r="B191">
        <f t="shared" si="5"/>
        <v>3.9786428257379316</v>
      </c>
      <c r="C191">
        <f t="shared" si="5"/>
        <v>3.6212425702356041</v>
      </c>
      <c r="D191">
        <f t="shared" si="5"/>
        <v>3.0450080709246867</v>
      </c>
    </row>
    <row r="192" spans="1:4" x14ac:dyDescent="0.2">
      <c r="A192">
        <f t="shared" si="6"/>
        <v>-4.0950000000000193</v>
      </c>
      <c r="B192">
        <f t="shared" si="5"/>
        <v>3.9734960766796537</v>
      </c>
      <c r="C192">
        <f t="shared" si="5"/>
        <v>3.6156787493025693</v>
      </c>
      <c r="D192">
        <f t="shared" si="5"/>
        <v>3.0388111981381032</v>
      </c>
    </row>
    <row r="193" spans="1:4" x14ac:dyDescent="0.2">
      <c r="A193">
        <f t="shared" si="6"/>
        <v>-4.0900000000000194</v>
      </c>
      <c r="B193">
        <f t="shared" si="5"/>
        <v>3.9683489739490989</v>
      </c>
      <c r="C193">
        <f t="shared" si="5"/>
        <v>3.6101136198364934</v>
      </c>
      <c r="D193">
        <f t="shared" si="5"/>
        <v>3.0326116821747404</v>
      </c>
    </row>
    <row r="194" spans="1:4" x14ac:dyDescent="0.2">
      <c r="A194">
        <f t="shared" si="6"/>
        <v>-4.0850000000000195</v>
      </c>
      <c r="B194">
        <f t="shared" si="5"/>
        <v>3.9632015162720284</v>
      </c>
      <c r="C194">
        <f t="shared" si="5"/>
        <v>3.6045471773417823</v>
      </c>
      <c r="D194">
        <f t="shared" si="5"/>
        <v>3.0264095144615877</v>
      </c>
    </row>
    <row r="195" spans="1:4" x14ac:dyDescent="0.2">
      <c r="A195">
        <f t="shared" si="6"/>
        <v>-4.0800000000000196</v>
      </c>
      <c r="B195">
        <f t="shared" si="5"/>
        <v>3.9580537023681002</v>
      </c>
      <c r="C195">
        <f t="shared" si="5"/>
        <v>3.5989794173024823</v>
      </c>
      <c r="D195">
        <f t="shared" si="5"/>
        <v>3.0202046863890981</v>
      </c>
    </row>
    <row r="196" spans="1:4" x14ac:dyDescent="0.2">
      <c r="A196">
        <f t="shared" si="6"/>
        <v>-4.0750000000000197</v>
      </c>
      <c r="B196">
        <f t="shared" si="5"/>
        <v>3.9529055309508339</v>
      </c>
      <c r="C196">
        <f t="shared" si="5"/>
        <v>3.5934103351821669</v>
      </c>
      <c r="D196">
        <f t="shared" si="5"/>
        <v>3.0139971893109978</v>
      </c>
    </row>
    <row r="197" spans="1:4" x14ac:dyDescent="0.2">
      <c r="A197">
        <f t="shared" si="6"/>
        <v>-4.0700000000000198</v>
      </c>
      <c r="B197">
        <f t="shared" si="5"/>
        <v>3.9477570007275773</v>
      </c>
      <c r="C197">
        <f t="shared" si="5"/>
        <v>3.5878399264238228</v>
      </c>
      <c r="D197">
        <f t="shared" si="5"/>
        <v>3.0077870145440899</v>
      </c>
    </row>
    <row r="198" spans="1:4" x14ac:dyDescent="0.2">
      <c r="A198">
        <f t="shared" si="6"/>
        <v>-4.0650000000000199</v>
      </c>
      <c r="B198">
        <f t="shared" si="5"/>
        <v>3.9426081103994655</v>
      </c>
      <c r="C198">
        <f t="shared" si="5"/>
        <v>3.5822681864497299</v>
      </c>
      <c r="D198">
        <f t="shared" si="5"/>
        <v>3.001574153368062</v>
      </c>
    </row>
    <row r="199" spans="1:4" x14ac:dyDescent="0.2">
      <c r="A199">
        <f t="shared" si="6"/>
        <v>-4.06000000000002</v>
      </c>
      <c r="B199">
        <f t="shared" si="5"/>
        <v>3.9374588586613841</v>
      </c>
      <c r="C199">
        <f t="shared" si="5"/>
        <v>3.5766951106613512</v>
      </c>
      <c r="D199">
        <f t="shared" si="5"/>
        <v>2.9953585970252861</v>
      </c>
    </row>
    <row r="200" spans="1:4" x14ac:dyDescent="0.2">
      <c r="A200">
        <f t="shared" si="6"/>
        <v>-4.0550000000000201</v>
      </c>
      <c r="B200">
        <f t="shared" si="5"/>
        <v>3.9323092442019343</v>
      </c>
      <c r="C200">
        <f t="shared" si="5"/>
        <v>3.5711206944392098</v>
      </c>
      <c r="D200">
        <f t="shared" si="5"/>
        <v>2.9891403367206228</v>
      </c>
    </row>
    <row r="201" spans="1:4" x14ac:dyDescent="0.2">
      <c r="A201">
        <f t="shared" si="6"/>
        <v>-4.0500000000000203</v>
      </c>
      <c r="B201">
        <f t="shared" si="5"/>
        <v>3.9271592657033922</v>
      </c>
      <c r="C201">
        <f t="shared" si="5"/>
        <v>3.5655449331427751</v>
      </c>
      <c r="D201">
        <f t="shared" si="5"/>
        <v>2.9829193636212215</v>
      </c>
    </row>
    <row r="202" spans="1:4" x14ac:dyDescent="0.2">
      <c r="A202">
        <f t="shared" si="6"/>
        <v>-4.0450000000000204</v>
      </c>
      <c r="B202">
        <f t="shared" si="5"/>
        <v>3.922008921841674</v>
      </c>
      <c r="C202">
        <f t="shared" si="5"/>
        <v>3.559967822110341</v>
      </c>
      <c r="D202">
        <f t="shared" si="5"/>
        <v>2.9766956688563182</v>
      </c>
    </row>
    <row r="203" spans="1:4" x14ac:dyDescent="0.2">
      <c r="A203">
        <f t="shared" si="6"/>
        <v>-4.0400000000000205</v>
      </c>
      <c r="B203">
        <f t="shared" si="5"/>
        <v>3.9168582112862933</v>
      </c>
      <c r="C203">
        <f t="shared" si="5"/>
        <v>3.5543893566589073</v>
      </c>
      <c r="D203">
        <f t="shared" si="5"/>
        <v>2.9704692435170368</v>
      </c>
    </row>
    <row r="204" spans="1:4" x14ac:dyDescent="0.2">
      <c r="A204">
        <f t="shared" si="6"/>
        <v>-4.0350000000000206</v>
      </c>
      <c r="B204">
        <f t="shared" ref="B204:D267" si="7">SQRT(POWER(B$8,2)+POWER($A204,2))+B$8*LN(ABS($A204)/(B$8+SQRT(POWER(B$8,2)+POWER($A204,2))))</f>
        <v>3.9117071327003261</v>
      </c>
      <c r="C204">
        <f t="shared" si="7"/>
        <v>3.5488095320840611</v>
      </c>
      <c r="D204">
        <f t="shared" si="7"/>
        <v>2.9642400786561804</v>
      </c>
    </row>
    <row r="205" spans="1:4" x14ac:dyDescent="0.2">
      <c r="A205">
        <f t="shared" ref="A205:A268" si="8">A204+B$3</f>
        <v>-4.0300000000000207</v>
      </c>
      <c r="B205">
        <f t="shared" si="7"/>
        <v>3.9065556847403733</v>
      </c>
      <c r="C205">
        <f t="shared" si="7"/>
        <v>3.5432283436598526</v>
      </c>
      <c r="D205">
        <f t="shared" si="7"/>
        <v>2.9580081652880366</v>
      </c>
    </row>
    <row r="206" spans="1:4" x14ac:dyDescent="0.2">
      <c r="A206">
        <f t="shared" si="8"/>
        <v>-4.0250000000000208</v>
      </c>
      <c r="B206">
        <f t="shared" si="7"/>
        <v>3.9014038660565156</v>
      </c>
      <c r="C206">
        <f t="shared" si="7"/>
        <v>3.5376457866386741</v>
      </c>
      <c r="D206">
        <f t="shared" si="7"/>
        <v>2.9517734943881599</v>
      </c>
    </row>
    <row r="207" spans="1:4" x14ac:dyDescent="0.2">
      <c r="A207">
        <f t="shared" si="8"/>
        <v>-4.0200000000000209</v>
      </c>
      <c r="B207">
        <f t="shared" si="7"/>
        <v>3.8962516752922816</v>
      </c>
      <c r="C207">
        <f t="shared" si="7"/>
        <v>3.532061856251139</v>
      </c>
      <c r="D207">
        <f t="shared" si="7"/>
        <v>2.9455360568931739</v>
      </c>
    </row>
    <row r="208" spans="1:4" x14ac:dyDescent="0.2">
      <c r="A208">
        <f t="shared" si="8"/>
        <v>-4.015000000000021</v>
      </c>
      <c r="B208">
        <f t="shared" si="7"/>
        <v>3.8910991110846012</v>
      </c>
      <c r="C208">
        <f t="shared" si="7"/>
        <v>3.5264765477059541</v>
      </c>
      <c r="D208">
        <f t="shared" si="7"/>
        <v>2.9392958437005605</v>
      </c>
    </row>
    <row r="209" spans="1:4" x14ac:dyDescent="0.2">
      <c r="A209">
        <f t="shared" si="8"/>
        <v>-4.0100000000000211</v>
      </c>
      <c r="B209">
        <f t="shared" si="7"/>
        <v>3.88594617206377</v>
      </c>
      <c r="C209">
        <f t="shared" si="7"/>
        <v>3.520889856189799</v>
      </c>
      <c r="D209">
        <f t="shared" si="7"/>
        <v>2.9330528456684455</v>
      </c>
    </row>
    <row r="210" spans="1:4" x14ac:dyDescent="0.2">
      <c r="A210">
        <f t="shared" si="8"/>
        <v>-4.0050000000000212</v>
      </c>
      <c r="B210">
        <f t="shared" si="7"/>
        <v>3.8807928568534082</v>
      </c>
      <c r="C210">
        <f t="shared" si="7"/>
        <v>3.5153017768671981</v>
      </c>
      <c r="D210">
        <f t="shared" si="7"/>
        <v>2.9268070536153918</v>
      </c>
    </row>
    <row r="211" spans="1:4" x14ac:dyDescent="0.2">
      <c r="A211">
        <f t="shared" si="8"/>
        <v>-4.0000000000000213</v>
      </c>
      <c r="B211">
        <f t="shared" si="7"/>
        <v>3.8756391640704191</v>
      </c>
      <c r="C211">
        <f t="shared" si="7"/>
        <v>3.509712304880396</v>
      </c>
      <c r="D211">
        <f t="shared" si="7"/>
        <v>2.9205584583201905</v>
      </c>
    </row>
    <row r="212" spans="1:4" x14ac:dyDescent="0.2">
      <c r="A212">
        <f t="shared" si="8"/>
        <v>-3.9950000000000214</v>
      </c>
      <c r="B212">
        <f t="shared" si="7"/>
        <v>3.8704850923249494</v>
      </c>
      <c r="C212">
        <f t="shared" si="7"/>
        <v>3.5041214353492309</v>
      </c>
      <c r="D212">
        <f t="shared" si="7"/>
        <v>2.9143070505216393</v>
      </c>
    </row>
    <row r="213" spans="1:4" x14ac:dyDescent="0.2">
      <c r="A213">
        <f t="shared" si="8"/>
        <v>-3.9900000000000215</v>
      </c>
      <c r="B213">
        <f t="shared" si="7"/>
        <v>3.8653306402203476</v>
      </c>
      <c r="C213">
        <f t="shared" si="7"/>
        <v>3.4985291633710029</v>
      </c>
      <c r="D213">
        <f t="shared" si="7"/>
        <v>2.9080528209183298</v>
      </c>
    </row>
    <row r="214" spans="1:4" x14ac:dyDescent="0.2">
      <c r="A214">
        <f t="shared" si="8"/>
        <v>-3.9850000000000216</v>
      </c>
      <c r="B214">
        <f t="shared" si="7"/>
        <v>3.860175806353122</v>
      </c>
      <c r="C214">
        <f t="shared" si="7"/>
        <v>3.4929354840203497</v>
      </c>
      <c r="D214">
        <f t="shared" si="7"/>
        <v>2.901795760168437</v>
      </c>
    </row>
    <row r="215" spans="1:4" x14ac:dyDescent="0.2">
      <c r="A215">
        <f t="shared" si="8"/>
        <v>-3.9800000000000217</v>
      </c>
      <c r="B215">
        <f t="shared" si="7"/>
        <v>3.8550205893128986</v>
      </c>
      <c r="C215">
        <f t="shared" si="7"/>
        <v>3.4873403923491142</v>
      </c>
      <c r="D215">
        <f t="shared" si="7"/>
        <v>2.8955358588894908</v>
      </c>
    </row>
    <row r="216" spans="1:4" x14ac:dyDescent="0.2">
      <c r="A216">
        <f t="shared" si="8"/>
        <v>-3.9750000000000218</v>
      </c>
      <c r="B216">
        <f t="shared" si="7"/>
        <v>3.8498649876823832</v>
      </c>
      <c r="C216">
        <f t="shared" si="7"/>
        <v>3.4817438833862147</v>
      </c>
      <c r="D216">
        <f t="shared" si="7"/>
        <v>2.8892731076581679</v>
      </c>
    </row>
    <row r="217" spans="1:4" x14ac:dyDescent="0.2">
      <c r="A217">
        <f t="shared" si="8"/>
        <v>-3.970000000000022</v>
      </c>
      <c r="B217">
        <f t="shared" si="7"/>
        <v>3.8447090000373114</v>
      </c>
      <c r="C217">
        <f t="shared" si="7"/>
        <v>3.4761459521375127</v>
      </c>
      <c r="D217">
        <f t="shared" si="7"/>
        <v>2.883007497010059</v>
      </c>
    </row>
    <row r="218" spans="1:4" x14ac:dyDescent="0.2">
      <c r="A218">
        <f t="shared" si="8"/>
        <v>-3.9650000000000221</v>
      </c>
      <c r="B218">
        <f t="shared" si="7"/>
        <v>3.8395526249464145</v>
      </c>
      <c r="C218">
        <f t="shared" si="7"/>
        <v>3.4705465935856838</v>
      </c>
      <c r="D218">
        <f t="shared" si="7"/>
        <v>2.8767390174394589</v>
      </c>
    </row>
    <row r="219" spans="1:4" x14ac:dyDescent="0.2">
      <c r="A219">
        <f t="shared" si="8"/>
        <v>-3.9600000000000222</v>
      </c>
      <c r="B219">
        <f t="shared" si="7"/>
        <v>3.8343958609713704</v>
      </c>
      <c r="C219">
        <f t="shared" si="7"/>
        <v>3.4649458026900772</v>
      </c>
      <c r="D219">
        <f t="shared" si="7"/>
        <v>2.8704676593991341</v>
      </c>
    </row>
    <row r="220" spans="1:4" x14ac:dyDescent="0.2">
      <c r="A220">
        <f t="shared" si="8"/>
        <v>-3.9550000000000223</v>
      </c>
      <c r="B220">
        <f t="shared" si="7"/>
        <v>3.8292387066667608</v>
      </c>
      <c r="C220">
        <f t="shared" si="7"/>
        <v>3.4593435743865908</v>
      </c>
      <c r="D220">
        <f t="shared" si="7"/>
        <v>2.8641934133000992</v>
      </c>
    </row>
    <row r="221" spans="1:4" x14ac:dyDescent="0.2">
      <c r="A221">
        <f t="shared" si="8"/>
        <v>-3.9500000000000224</v>
      </c>
      <c r="B221">
        <f t="shared" si="7"/>
        <v>3.8240811605800324</v>
      </c>
      <c r="C221">
        <f t="shared" si="7"/>
        <v>3.453739903587528</v>
      </c>
      <c r="D221">
        <f t="shared" si="7"/>
        <v>2.857916269511394</v>
      </c>
    </row>
    <row r="222" spans="1:4" x14ac:dyDescent="0.2">
      <c r="A222">
        <f t="shared" si="8"/>
        <v>-3.9450000000000225</v>
      </c>
      <c r="B222">
        <f t="shared" si="7"/>
        <v>3.8189232212514468</v>
      </c>
      <c r="C222">
        <f t="shared" si="7"/>
        <v>3.448134785181467</v>
      </c>
      <c r="D222">
        <f t="shared" si="7"/>
        <v>2.851636218359852</v>
      </c>
    </row>
    <row r="223" spans="1:4" x14ac:dyDescent="0.2">
      <c r="A223">
        <f t="shared" si="8"/>
        <v>-3.9400000000000226</v>
      </c>
      <c r="B223">
        <f t="shared" si="7"/>
        <v>3.8137648872140413</v>
      </c>
      <c r="C223">
        <f t="shared" si="7"/>
        <v>3.4425282140331204</v>
      </c>
      <c r="D223">
        <f t="shared" si="7"/>
        <v>2.8453532501298708</v>
      </c>
    </row>
    <row r="224" spans="1:4" x14ac:dyDescent="0.2">
      <c r="A224">
        <f t="shared" si="8"/>
        <v>-3.9350000000000227</v>
      </c>
      <c r="B224">
        <f t="shared" si="7"/>
        <v>3.8086061569935801</v>
      </c>
      <c r="C224">
        <f t="shared" si="7"/>
        <v>3.4369201849831992</v>
      </c>
      <c r="D224">
        <f t="shared" si="7"/>
        <v>2.8390673550631833</v>
      </c>
    </row>
    <row r="225" spans="1:4" x14ac:dyDescent="0.2">
      <c r="A225">
        <f t="shared" si="8"/>
        <v>-3.9300000000000228</v>
      </c>
      <c r="B225">
        <f t="shared" si="7"/>
        <v>3.8034470291085132</v>
      </c>
      <c r="C225">
        <f t="shared" si="7"/>
        <v>3.4313106928482733</v>
      </c>
      <c r="D225">
        <f t="shared" si="7"/>
        <v>2.8327785233586233</v>
      </c>
    </row>
    <row r="226" spans="1:4" x14ac:dyDescent="0.2">
      <c r="A226">
        <f t="shared" si="8"/>
        <v>-3.9250000000000229</v>
      </c>
      <c r="B226">
        <f t="shared" si="7"/>
        <v>3.798287502069928</v>
      </c>
      <c r="C226">
        <f t="shared" si="7"/>
        <v>3.4256997324206315</v>
      </c>
      <c r="D226">
        <f t="shared" si="7"/>
        <v>2.8264867451718922</v>
      </c>
    </row>
    <row r="227" spans="1:4" x14ac:dyDescent="0.2">
      <c r="A227">
        <f t="shared" si="8"/>
        <v>-3.920000000000023</v>
      </c>
      <c r="B227">
        <f t="shared" si="7"/>
        <v>3.7931275743815074</v>
      </c>
      <c r="C227">
        <f t="shared" si="7"/>
        <v>3.4200872984681414</v>
      </c>
      <c r="D227">
        <f t="shared" si="7"/>
        <v>2.8201920106153242</v>
      </c>
    </row>
    <row r="228" spans="1:4" x14ac:dyDescent="0.2">
      <c r="A228">
        <f t="shared" si="8"/>
        <v>-3.9150000000000231</v>
      </c>
      <c r="B228">
        <f t="shared" si="7"/>
        <v>3.787967244539479</v>
      </c>
      <c r="C228">
        <f t="shared" si="7"/>
        <v>3.4144733857341079</v>
      </c>
      <c r="D228">
        <f t="shared" si="7"/>
        <v>2.8138943097576448</v>
      </c>
    </row>
    <row r="229" spans="1:4" x14ac:dyDescent="0.2">
      <c r="A229">
        <f t="shared" si="8"/>
        <v>-3.9100000000000232</v>
      </c>
      <c r="B229">
        <f t="shared" si="7"/>
        <v>3.7828065110325726</v>
      </c>
      <c r="C229">
        <f t="shared" si="7"/>
        <v>3.4088579889371271</v>
      </c>
      <c r="D229">
        <f t="shared" si="7"/>
        <v>2.8075936326237385</v>
      </c>
    </row>
    <row r="230" spans="1:4" x14ac:dyDescent="0.2">
      <c r="A230">
        <f t="shared" si="8"/>
        <v>-3.9050000000000233</v>
      </c>
      <c r="B230">
        <f t="shared" si="7"/>
        <v>3.7776453723419738</v>
      </c>
      <c r="C230">
        <f t="shared" si="7"/>
        <v>3.4032411027709477</v>
      </c>
      <c r="D230">
        <f t="shared" si="7"/>
        <v>2.8012899691944044</v>
      </c>
    </row>
    <row r="231" spans="1:4" x14ac:dyDescent="0.2">
      <c r="A231">
        <f t="shared" si="8"/>
        <v>-3.9000000000000234</v>
      </c>
      <c r="B231">
        <f t="shared" si="7"/>
        <v>3.7724838269412739</v>
      </c>
      <c r="C231">
        <f t="shared" si="7"/>
        <v>3.3976227219043231</v>
      </c>
      <c r="D231">
        <f t="shared" si="7"/>
        <v>2.7949833094061152</v>
      </c>
    </row>
    <row r="232" spans="1:4" x14ac:dyDescent="0.2">
      <c r="A232">
        <f t="shared" si="8"/>
        <v>-3.8950000000000236</v>
      </c>
      <c r="B232">
        <f t="shared" si="7"/>
        <v>3.7673218732964253</v>
      </c>
      <c r="C232">
        <f t="shared" si="7"/>
        <v>3.3920028409808651</v>
      </c>
      <c r="D232">
        <f t="shared" si="7"/>
        <v>2.7886736431507737</v>
      </c>
    </row>
    <row r="233" spans="1:4" x14ac:dyDescent="0.2">
      <c r="A233">
        <f t="shared" si="8"/>
        <v>-3.8900000000000237</v>
      </c>
      <c r="B233">
        <f t="shared" si="7"/>
        <v>3.7621595098656928</v>
      </c>
      <c r="C233">
        <f t="shared" si="7"/>
        <v>3.3863814546188999</v>
      </c>
      <c r="D233">
        <f t="shared" si="7"/>
        <v>2.7823609602754678</v>
      </c>
    </row>
    <row r="234" spans="1:4" x14ac:dyDescent="0.2">
      <c r="A234">
        <f t="shared" si="8"/>
        <v>-3.8850000000000238</v>
      </c>
      <c r="B234">
        <f t="shared" si="7"/>
        <v>3.756996735099607</v>
      </c>
      <c r="C234">
        <f t="shared" si="7"/>
        <v>3.3807585574113168</v>
      </c>
      <c r="D234">
        <f t="shared" si="7"/>
        <v>2.7760452505822233</v>
      </c>
    </row>
    <row r="235" spans="1:4" x14ac:dyDescent="0.2">
      <c r="A235">
        <f t="shared" si="8"/>
        <v>-3.8800000000000239</v>
      </c>
      <c r="B235">
        <f t="shared" si="7"/>
        <v>3.7518335474409139</v>
      </c>
      <c r="C235">
        <f t="shared" si="7"/>
        <v>3.3751341439254232</v>
      </c>
      <c r="D235">
        <f t="shared" si="7"/>
        <v>2.7697265038277581</v>
      </c>
    </row>
    <row r="236" spans="1:4" x14ac:dyDescent="0.2">
      <c r="A236">
        <f t="shared" si="8"/>
        <v>-3.875000000000024</v>
      </c>
      <c r="B236">
        <f t="shared" si="7"/>
        <v>3.746669945324526</v>
      </c>
      <c r="C236">
        <f t="shared" si="7"/>
        <v>3.3695082087027917</v>
      </c>
      <c r="D236">
        <f t="shared" si="7"/>
        <v>2.7634047097232282</v>
      </c>
    </row>
    <row r="237" spans="1:4" x14ac:dyDescent="0.2">
      <c r="A237">
        <f t="shared" si="8"/>
        <v>-3.8700000000000241</v>
      </c>
      <c r="B237">
        <f t="shared" si="7"/>
        <v>3.741505927177478</v>
      </c>
      <c r="C237">
        <f t="shared" si="7"/>
        <v>3.3638807462591114</v>
      </c>
      <c r="D237">
        <f t="shared" si="7"/>
        <v>2.7570798579339795</v>
      </c>
    </row>
    <row r="238" spans="1:4" x14ac:dyDescent="0.2">
      <c r="A238">
        <f t="shared" si="8"/>
        <v>-3.8650000000000242</v>
      </c>
      <c r="B238">
        <f t="shared" si="7"/>
        <v>3.7363414914188695</v>
      </c>
      <c r="C238">
        <f t="shared" si="7"/>
        <v>3.3582517510840337</v>
      </c>
      <c r="D238">
        <f t="shared" si="7"/>
        <v>2.7507519380792909</v>
      </c>
    </row>
    <row r="239" spans="1:4" x14ac:dyDescent="0.2">
      <c r="A239">
        <f t="shared" si="8"/>
        <v>-3.8600000000000243</v>
      </c>
      <c r="B239">
        <f t="shared" si="7"/>
        <v>3.7311766364598222</v>
      </c>
      <c r="C239">
        <f t="shared" si="7"/>
        <v>3.3526212176410204</v>
      </c>
      <c r="D239">
        <f t="shared" si="7"/>
        <v>2.7444209397321244</v>
      </c>
    </row>
    <row r="240" spans="1:4" x14ac:dyDescent="0.2">
      <c r="A240">
        <f t="shared" si="8"/>
        <v>-3.8550000000000244</v>
      </c>
      <c r="B240">
        <f t="shared" si="7"/>
        <v>3.7260113607034255</v>
      </c>
      <c r="C240">
        <f t="shared" si="7"/>
        <v>3.3469891403671923</v>
      </c>
      <c r="D240">
        <f t="shared" si="7"/>
        <v>2.7380868524188635</v>
      </c>
    </row>
    <row r="241" spans="1:4" x14ac:dyDescent="0.2">
      <c r="A241">
        <f t="shared" si="8"/>
        <v>-3.8500000000000245</v>
      </c>
      <c r="B241">
        <f t="shared" si="7"/>
        <v>3.7208456625446891</v>
      </c>
      <c r="C241">
        <f t="shared" si="7"/>
        <v>3.3413555136731672</v>
      </c>
      <c r="D241">
        <f t="shared" si="7"/>
        <v>2.7317496656190583</v>
      </c>
    </row>
    <row r="242" spans="1:4" x14ac:dyDescent="0.2">
      <c r="A242">
        <f t="shared" si="8"/>
        <v>-3.8450000000000246</v>
      </c>
      <c r="B242">
        <f t="shared" si="7"/>
        <v>3.7156795403704881</v>
      </c>
      <c r="C242">
        <f t="shared" si="7"/>
        <v>3.3357203319429125</v>
      </c>
      <c r="D242">
        <f t="shared" si="7"/>
        <v>2.7254093687651624</v>
      </c>
    </row>
    <row r="243" spans="1:4" x14ac:dyDescent="0.2">
      <c r="A243">
        <f t="shared" si="8"/>
        <v>-3.8400000000000247</v>
      </c>
      <c r="B243">
        <f t="shared" si="7"/>
        <v>3.7105129925595151</v>
      </c>
      <c r="C243">
        <f t="shared" si="7"/>
        <v>3.3300835895335781</v>
      </c>
      <c r="D243">
        <f t="shared" si="7"/>
        <v>2.7190659512422748</v>
      </c>
    </row>
    <row r="244" spans="1:4" x14ac:dyDescent="0.2">
      <c r="A244">
        <f t="shared" si="8"/>
        <v>-3.8350000000000248</v>
      </c>
      <c r="B244">
        <f t="shared" si="7"/>
        <v>3.7053460174822281</v>
      </c>
      <c r="C244">
        <f t="shared" si="7"/>
        <v>3.3244452807753495</v>
      </c>
      <c r="D244">
        <f t="shared" si="7"/>
        <v>2.7127194023878713</v>
      </c>
    </row>
    <row r="245" spans="1:4" x14ac:dyDescent="0.2">
      <c r="A245">
        <f t="shared" si="8"/>
        <v>-3.8300000000000249</v>
      </c>
      <c r="B245">
        <f t="shared" si="7"/>
        <v>3.7001786135007957</v>
      </c>
      <c r="C245">
        <f t="shared" si="7"/>
        <v>3.3188053999712763</v>
      </c>
      <c r="D245">
        <f t="shared" si="7"/>
        <v>2.7063697114915444</v>
      </c>
    </row>
    <row r="246" spans="1:4" x14ac:dyDescent="0.2">
      <c r="A246">
        <f t="shared" si="8"/>
        <v>-3.825000000000025</v>
      </c>
      <c r="B246">
        <f t="shared" si="7"/>
        <v>3.6950107789690478</v>
      </c>
      <c r="C246">
        <f t="shared" si="7"/>
        <v>3.3131639413971192</v>
      </c>
      <c r="D246">
        <f t="shared" si="7"/>
        <v>2.7000168677947327</v>
      </c>
    </row>
    <row r="247" spans="1:4" x14ac:dyDescent="0.2">
      <c r="A247">
        <f t="shared" si="8"/>
        <v>-3.8200000000000252</v>
      </c>
      <c r="B247">
        <f t="shared" si="7"/>
        <v>3.6898425122324214</v>
      </c>
      <c r="C247">
        <f t="shared" si="7"/>
        <v>3.3075208993011858</v>
      </c>
      <c r="D247">
        <f t="shared" si="7"/>
        <v>2.6936608604904535</v>
      </c>
    </row>
    <row r="248" spans="1:4" x14ac:dyDescent="0.2">
      <c r="A248">
        <f t="shared" si="8"/>
        <v>-3.8150000000000253</v>
      </c>
      <c r="B248">
        <f t="shared" si="7"/>
        <v>3.6846738116279063</v>
      </c>
      <c r="C248">
        <f t="shared" si="7"/>
        <v>3.3018762679041691</v>
      </c>
      <c r="D248">
        <f t="shared" si="7"/>
        <v>2.6873016787230317</v>
      </c>
    </row>
    <row r="249" spans="1:4" x14ac:dyDescent="0.2">
      <c r="A249">
        <f t="shared" si="8"/>
        <v>-3.8100000000000254</v>
      </c>
      <c r="B249">
        <f t="shared" si="7"/>
        <v>3.6795046754839933</v>
      </c>
      <c r="C249">
        <f t="shared" si="7"/>
        <v>3.2962300413989798</v>
      </c>
      <c r="D249">
        <f t="shared" si="7"/>
        <v>2.6809393115878262</v>
      </c>
    </row>
    <row r="250" spans="1:4" x14ac:dyDescent="0.2">
      <c r="A250">
        <f t="shared" si="8"/>
        <v>-3.8050000000000255</v>
      </c>
      <c r="B250">
        <f t="shared" si="7"/>
        <v>3.6743351021206188</v>
      </c>
      <c r="C250">
        <f t="shared" si="7"/>
        <v>3.2905822139505845</v>
      </c>
      <c r="D250">
        <f t="shared" si="7"/>
        <v>2.6745737481309582</v>
      </c>
    </row>
    <row r="251" spans="1:4" x14ac:dyDescent="0.2">
      <c r="A251">
        <f t="shared" si="8"/>
        <v>-3.8000000000000256</v>
      </c>
      <c r="B251">
        <f t="shared" si="7"/>
        <v>3.6691650898491108</v>
      </c>
      <c r="C251">
        <f t="shared" si="7"/>
        <v>3.2849327796958394</v>
      </c>
      <c r="D251">
        <f t="shared" si="7"/>
        <v>2.6682049773490313</v>
      </c>
    </row>
    <row r="252" spans="1:4" x14ac:dyDescent="0.2">
      <c r="A252">
        <f t="shared" si="8"/>
        <v>-3.7950000000000257</v>
      </c>
      <c r="B252">
        <f t="shared" si="7"/>
        <v>3.6639946369721339</v>
      </c>
      <c r="C252">
        <f t="shared" si="7"/>
        <v>3.2792817327433186</v>
      </c>
      <c r="D252">
        <f t="shared" si="7"/>
        <v>2.6618329881888556</v>
      </c>
    </row>
    <row r="253" spans="1:4" x14ac:dyDescent="0.2">
      <c r="A253">
        <f t="shared" si="8"/>
        <v>-3.7900000000000258</v>
      </c>
      <c r="B253">
        <f t="shared" si="7"/>
        <v>3.6588237417836336</v>
      </c>
      <c r="C253">
        <f t="shared" si="7"/>
        <v>3.2736290671731498</v>
      </c>
      <c r="D253">
        <f t="shared" si="7"/>
        <v>2.6554577695471706</v>
      </c>
    </row>
    <row r="254" spans="1:4" x14ac:dyDescent="0.2">
      <c r="A254">
        <f t="shared" si="8"/>
        <v>-3.7850000000000259</v>
      </c>
      <c r="B254">
        <f t="shared" si="7"/>
        <v>3.6536524025687802</v>
      </c>
      <c r="C254">
        <f t="shared" si="7"/>
        <v>3.2679747770368426</v>
      </c>
      <c r="D254">
        <f t="shared" si="7"/>
        <v>2.649079310270356</v>
      </c>
    </row>
    <row r="255" spans="1:4" x14ac:dyDescent="0.2">
      <c r="A255">
        <f t="shared" si="8"/>
        <v>-3.780000000000026</v>
      </c>
      <c r="B255">
        <f t="shared" si="7"/>
        <v>3.6484806176039148</v>
      </c>
      <c r="C255">
        <f t="shared" si="7"/>
        <v>3.2623188563571146</v>
      </c>
      <c r="D255">
        <f t="shared" si="7"/>
        <v>2.6426975991541539</v>
      </c>
    </row>
    <row r="256" spans="1:4" x14ac:dyDescent="0.2">
      <c r="A256">
        <f t="shared" si="8"/>
        <v>-3.7750000000000261</v>
      </c>
      <c r="B256">
        <f t="shared" si="7"/>
        <v>3.6433083851564891</v>
      </c>
      <c r="C256">
        <f t="shared" si="7"/>
        <v>3.2566612991277264</v>
      </c>
      <c r="D256">
        <f t="shared" si="7"/>
        <v>2.6363126249433835</v>
      </c>
    </row>
    <row r="257" spans="1:4" x14ac:dyDescent="0.2">
      <c r="A257">
        <f t="shared" si="8"/>
        <v>-3.7700000000000262</v>
      </c>
      <c r="B257">
        <f t="shared" si="7"/>
        <v>3.6381357034850113</v>
      </c>
      <c r="C257">
        <f t="shared" si="7"/>
        <v>3.2510020993132982</v>
      </c>
      <c r="D257">
        <f t="shared" si="7"/>
        <v>2.6299243763316476</v>
      </c>
    </row>
    <row r="258" spans="1:4" x14ac:dyDescent="0.2">
      <c r="A258">
        <f t="shared" si="8"/>
        <v>-3.7650000000000263</v>
      </c>
      <c r="B258">
        <f t="shared" si="7"/>
        <v>3.6329625708389877</v>
      </c>
      <c r="C258">
        <f t="shared" si="7"/>
        <v>3.2453412508491417</v>
      </c>
      <c r="D258">
        <f t="shared" si="7"/>
        <v>2.6235328419610502</v>
      </c>
    </row>
    <row r="259" spans="1:4" x14ac:dyDescent="0.2">
      <c r="A259">
        <f t="shared" si="8"/>
        <v>-3.7600000000000264</v>
      </c>
      <c r="B259">
        <f t="shared" si="7"/>
        <v>3.6277889854588636</v>
      </c>
      <c r="C259">
        <f t="shared" si="7"/>
        <v>3.239678747641082</v>
      </c>
      <c r="D259">
        <f t="shared" si="7"/>
        <v>2.6171380104218982</v>
      </c>
    </row>
    <row r="260" spans="1:4" x14ac:dyDescent="0.2">
      <c r="A260">
        <f t="shared" si="8"/>
        <v>-3.7550000000000265</v>
      </c>
      <c r="B260">
        <f t="shared" si="7"/>
        <v>3.6226149455759677</v>
      </c>
      <c r="C260">
        <f t="shared" si="7"/>
        <v>3.2340145835652789</v>
      </c>
      <c r="D260">
        <f t="shared" si="7"/>
        <v>2.6107398702524152</v>
      </c>
    </row>
    <row r="261" spans="1:4" x14ac:dyDescent="0.2">
      <c r="A261">
        <f t="shared" si="8"/>
        <v>-3.7500000000000266</v>
      </c>
      <c r="B261">
        <f t="shared" si="7"/>
        <v>3.6174404494124479</v>
      </c>
      <c r="C261">
        <f t="shared" si="7"/>
        <v>3.2283487524680488</v>
      </c>
      <c r="D261">
        <f t="shared" si="7"/>
        <v>2.6043384099384381</v>
      </c>
    </row>
    <row r="262" spans="1:4" x14ac:dyDescent="0.2">
      <c r="A262">
        <f t="shared" si="8"/>
        <v>-3.7450000000000268</v>
      </c>
      <c r="B262">
        <f t="shared" si="7"/>
        <v>3.6122654951812199</v>
      </c>
      <c r="C262">
        <f t="shared" si="7"/>
        <v>3.2226812481656877</v>
      </c>
      <c r="D262">
        <f t="shared" si="7"/>
        <v>2.5979336179131258</v>
      </c>
    </row>
    <row r="263" spans="1:4" x14ac:dyDescent="0.2">
      <c r="A263">
        <f t="shared" si="8"/>
        <v>-3.7400000000000269</v>
      </c>
      <c r="B263">
        <f t="shared" si="7"/>
        <v>3.6070900810859001</v>
      </c>
      <c r="C263">
        <f t="shared" si="7"/>
        <v>3.2170120644442859</v>
      </c>
      <c r="D263">
        <f t="shared" si="7"/>
        <v>2.5915254825566563</v>
      </c>
    </row>
    <row r="264" spans="1:4" x14ac:dyDescent="0.2">
      <c r="A264">
        <f t="shared" si="8"/>
        <v>-3.735000000000027</v>
      </c>
      <c r="B264">
        <f t="shared" si="7"/>
        <v>3.6019142053207487</v>
      </c>
      <c r="C264">
        <f t="shared" si="7"/>
        <v>3.2113411950595463</v>
      </c>
      <c r="D264">
        <f t="shared" si="7"/>
        <v>2.585113992195927</v>
      </c>
    </row>
    <row r="265" spans="1:4" x14ac:dyDescent="0.2">
      <c r="A265">
        <f t="shared" si="8"/>
        <v>-3.7300000000000271</v>
      </c>
      <c r="B265">
        <f t="shared" si="7"/>
        <v>3.5967378660706095</v>
      </c>
      <c r="C265">
        <f t="shared" si="7"/>
        <v>3.2056686337366012</v>
      </c>
      <c r="D265">
        <f t="shared" si="7"/>
        <v>2.5786991351042481</v>
      </c>
    </row>
    <row r="266" spans="1:4" x14ac:dyDescent="0.2">
      <c r="A266">
        <f t="shared" si="8"/>
        <v>-3.7250000000000272</v>
      </c>
      <c r="B266">
        <f t="shared" si="7"/>
        <v>3.5915610615108475</v>
      </c>
      <c r="C266">
        <f t="shared" si="7"/>
        <v>3.1999943741698269</v>
      </c>
      <c r="D266">
        <f t="shared" si="7"/>
        <v>2.5722808995010409</v>
      </c>
    </row>
    <row r="267" spans="1:4" x14ac:dyDescent="0.2">
      <c r="A267">
        <f t="shared" si="8"/>
        <v>-3.7200000000000273</v>
      </c>
      <c r="B267">
        <f t="shared" si="7"/>
        <v>3.5863837898072872</v>
      </c>
      <c r="C267">
        <f t="shared" si="7"/>
        <v>3.1943184100226594</v>
      </c>
      <c r="D267">
        <f t="shared" si="7"/>
        <v>2.5658592735515264</v>
      </c>
    </row>
    <row r="268" spans="1:4" x14ac:dyDescent="0.2">
      <c r="A268">
        <f t="shared" si="8"/>
        <v>-3.7150000000000274</v>
      </c>
      <c r="B268">
        <f t="shared" ref="B268:D331" si="9">SQRT(POWER(B$8,2)+POWER($A268,2))+B$8*LN(ABS($A268)/(B$8+SQRT(POWER(B$8,2)+POWER($A268,2))))</f>
        <v>3.581206049116151</v>
      </c>
      <c r="C268">
        <f t="shared" si="9"/>
        <v>3.1886407349273989</v>
      </c>
      <c r="D268">
        <f t="shared" si="9"/>
        <v>2.5594342453664165</v>
      </c>
    </row>
    <row r="269" spans="1:4" x14ac:dyDescent="0.2">
      <c r="A269">
        <f t="shared" ref="A269:A332" si="10">A268+B$3</f>
        <v>-3.7100000000000275</v>
      </c>
      <c r="B269">
        <f t="shared" si="9"/>
        <v>3.5760278375839971</v>
      </c>
      <c r="C269">
        <f t="shared" si="9"/>
        <v>3.1829613424850303</v>
      </c>
      <c r="D269">
        <f t="shared" si="9"/>
        <v>2.5530058030016036</v>
      </c>
    </row>
    <row r="270" spans="1:4" x14ac:dyDescent="0.2">
      <c r="A270">
        <f t="shared" si="10"/>
        <v>-3.7050000000000276</v>
      </c>
      <c r="B270">
        <f t="shared" si="9"/>
        <v>3.570849153347655</v>
      </c>
      <c r="C270">
        <f t="shared" si="9"/>
        <v>3.1772802262650273</v>
      </c>
      <c r="D270">
        <f t="shared" si="9"/>
        <v>2.5465739344578413</v>
      </c>
    </row>
    <row r="271" spans="1:4" x14ac:dyDescent="0.2">
      <c r="A271">
        <f t="shared" si="10"/>
        <v>-3.7000000000000277</v>
      </c>
      <c r="B271">
        <f t="shared" si="9"/>
        <v>3.5656699945341632</v>
      </c>
      <c r="C271">
        <f t="shared" si="9"/>
        <v>3.1715973798051591</v>
      </c>
      <c r="D271">
        <f t="shared" si="9"/>
        <v>2.5401386276804363</v>
      </c>
    </row>
    <row r="272" spans="1:4" x14ac:dyDescent="0.2">
      <c r="A272">
        <f t="shared" si="10"/>
        <v>-3.6950000000000278</v>
      </c>
      <c r="B272">
        <f t="shared" si="9"/>
        <v>3.5604903592607049</v>
      </c>
      <c r="C272">
        <f t="shared" si="9"/>
        <v>3.1659127966113005</v>
      </c>
      <c r="D272">
        <f t="shared" si="9"/>
        <v>2.53369987055892</v>
      </c>
    </row>
    <row r="273" spans="1:4" x14ac:dyDescent="0.2">
      <c r="A273">
        <f t="shared" si="10"/>
        <v>-3.6900000000000279</v>
      </c>
      <c r="B273">
        <f t="shared" si="9"/>
        <v>3.5553102456345425</v>
      </c>
      <c r="C273">
        <f t="shared" si="9"/>
        <v>3.1602264701572356</v>
      </c>
      <c r="D273">
        <f t="shared" si="9"/>
        <v>2.5272576509267362</v>
      </c>
    </row>
    <row r="274" spans="1:4" x14ac:dyDescent="0.2">
      <c r="A274">
        <f t="shared" si="10"/>
        <v>-3.685000000000028</v>
      </c>
      <c r="B274">
        <f t="shared" si="9"/>
        <v>3.550129651752953</v>
      </c>
      <c r="C274">
        <f t="shared" si="9"/>
        <v>3.1545383938844593</v>
      </c>
      <c r="D274">
        <f t="shared" si="9"/>
        <v>2.5208119565609111</v>
      </c>
    </row>
    <row r="275" spans="1:4" x14ac:dyDescent="0.2">
      <c r="A275">
        <f t="shared" si="10"/>
        <v>-3.6800000000000281</v>
      </c>
      <c r="B275">
        <f t="shared" si="9"/>
        <v>3.5449485757031631</v>
      </c>
      <c r="C275">
        <f t="shared" si="9"/>
        <v>3.1488485612019845</v>
      </c>
      <c r="D275">
        <f t="shared" si="9"/>
        <v>2.514362775181735</v>
      </c>
    </row>
    <row r="276" spans="1:4" x14ac:dyDescent="0.2">
      <c r="A276">
        <f t="shared" si="10"/>
        <v>-3.6750000000000282</v>
      </c>
      <c r="B276">
        <f t="shared" si="9"/>
        <v>3.5397670155622838</v>
      </c>
      <c r="C276">
        <f t="shared" si="9"/>
        <v>3.1431569654861375</v>
      </c>
      <c r="D276">
        <f t="shared" si="9"/>
        <v>2.5079100944524257</v>
      </c>
    </row>
    <row r="277" spans="1:4" x14ac:dyDescent="0.2">
      <c r="A277">
        <f t="shared" si="10"/>
        <v>-3.6700000000000284</v>
      </c>
      <c r="B277">
        <f t="shared" si="9"/>
        <v>3.5345849693972395</v>
      </c>
      <c r="C277">
        <f t="shared" si="9"/>
        <v>3.1374636000803626</v>
      </c>
      <c r="D277">
        <f t="shared" si="9"/>
        <v>2.5014539019788096</v>
      </c>
    </row>
    <row r="278" spans="1:4" x14ac:dyDescent="0.2">
      <c r="A278">
        <f t="shared" si="10"/>
        <v>-3.6650000000000285</v>
      </c>
      <c r="B278">
        <f t="shared" si="9"/>
        <v>3.5294024352647067</v>
      </c>
      <c r="C278">
        <f t="shared" si="9"/>
        <v>3.1317684582950145</v>
      </c>
      <c r="D278">
        <f t="shared" si="9"/>
        <v>2.4949941853089808</v>
      </c>
    </row>
    <row r="279" spans="1:4" x14ac:dyDescent="0.2">
      <c r="A279">
        <f t="shared" si="10"/>
        <v>-3.6600000000000286</v>
      </c>
      <c r="B279">
        <f t="shared" si="9"/>
        <v>3.5242194112110421</v>
      </c>
      <c r="C279">
        <f t="shared" si="9"/>
        <v>3.1260715334071598</v>
      </c>
      <c r="D279">
        <f t="shared" si="9"/>
        <v>2.4885309319329689</v>
      </c>
    </row>
    <row r="280" spans="1:4" x14ac:dyDescent="0.2">
      <c r="A280">
        <f t="shared" si="10"/>
        <v>-3.6550000000000287</v>
      </c>
      <c r="B280">
        <f t="shared" si="9"/>
        <v>3.5190358952722147</v>
      </c>
      <c r="C280">
        <f t="shared" si="9"/>
        <v>3.1203728186603694</v>
      </c>
      <c r="D280">
        <f t="shared" si="9"/>
        <v>2.4820641292824055</v>
      </c>
    </row>
    <row r="281" spans="1:4" x14ac:dyDescent="0.2">
      <c r="A281">
        <f t="shared" si="10"/>
        <v>-3.6500000000000288</v>
      </c>
      <c r="B281">
        <f t="shared" si="9"/>
        <v>3.5138518854737413</v>
      </c>
      <c r="C281">
        <f t="shared" si="9"/>
        <v>3.1146723072645122</v>
      </c>
      <c r="D281">
        <f t="shared" si="9"/>
        <v>2.4755937647301813</v>
      </c>
    </row>
    <row r="282" spans="1:4" x14ac:dyDescent="0.2">
      <c r="A282">
        <f t="shared" si="10"/>
        <v>-3.6450000000000289</v>
      </c>
      <c r="B282">
        <f t="shared" si="9"/>
        <v>3.5086673798306105</v>
      </c>
      <c r="C282">
        <f t="shared" si="9"/>
        <v>3.1089699923955472</v>
      </c>
      <c r="D282">
        <f t="shared" si="9"/>
        <v>2.4691198255901052</v>
      </c>
    </row>
    <row r="283" spans="1:4" x14ac:dyDescent="0.2">
      <c r="A283">
        <f t="shared" si="10"/>
        <v>-3.640000000000029</v>
      </c>
      <c r="B283">
        <f t="shared" si="9"/>
        <v>3.5034823763472192</v>
      </c>
      <c r="C283">
        <f t="shared" si="9"/>
        <v>3.1032658671953142</v>
      </c>
      <c r="D283">
        <f t="shared" si="9"/>
        <v>2.4626422991165628</v>
      </c>
    </row>
    <row r="284" spans="1:4" x14ac:dyDescent="0.2">
      <c r="A284">
        <f t="shared" si="10"/>
        <v>-3.6350000000000291</v>
      </c>
      <c r="B284">
        <f t="shared" si="9"/>
        <v>3.498296873017297</v>
      </c>
      <c r="C284">
        <f t="shared" si="9"/>
        <v>3.0975599247713226</v>
      </c>
      <c r="D284">
        <f t="shared" si="9"/>
        <v>2.4561611725041672</v>
      </c>
    </row>
    <row r="285" spans="1:4" x14ac:dyDescent="0.2">
      <c r="A285">
        <f t="shared" si="10"/>
        <v>-3.6300000000000292</v>
      </c>
      <c r="B285">
        <f t="shared" si="9"/>
        <v>3.4931108678238392</v>
      </c>
      <c r="C285">
        <f t="shared" si="9"/>
        <v>3.091852158196537</v>
      </c>
      <c r="D285">
        <f t="shared" si="9"/>
        <v>2.4496764328874114</v>
      </c>
    </row>
    <row r="286" spans="1:4" x14ac:dyDescent="0.2">
      <c r="A286">
        <f t="shared" si="10"/>
        <v>-3.6250000000000293</v>
      </c>
      <c r="B286">
        <f t="shared" si="9"/>
        <v>3.4879243587390327</v>
      </c>
      <c r="C286">
        <f t="shared" si="9"/>
        <v>3.0861425605091668</v>
      </c>
      <c r="D286">
        <f t="shared" si="9"/>
        <v>2.4431880673403188</v>
      </c>
    </row>
    <row r="287" spans="1:4" x14ac:dyDescent="0.2">
      <c r="A287">
        <f t="shared" si="10"/>
        <v>-3.6200000000000294</v>
      </c>
      <c r="B287">
        <f t="shared" si="9"/>
        <v>3.4827373437241849</v>
      </c>
      <c r="C287">
        <f t="shared" si="9"/>
        <v>3.0804311247124461</v>
      </c>
      <c r="D287">
        <f t="shared" si="9"/>
        <v>2.4366960628760852</v>
      </c>
    </row>
    <row r="288" spans="1:4" x14ac:dyDescent="0.2">
      <c r="A288">
        <f t="shared" si="10"/>
        <v>-3.6150000000000295</v>
      </c>
      <c r="B288">
        <f t="shared" si="9"/>
        <v>3.4775498207296516</v>
      </c>
      <c r="C288">
        <f t="shared" si="9"/>
        <v>3.0747178437744189</v>
      </c>
      <c r="D288">
        <f t="shared" si="9"/>
        <v>2.4302004064467271</v>
      </c>
    </row>
    <row r="289" spans="1:4" x14ac:dyDescent="0.2">
      <c r="A289">
        <f t="shared" si="10"/>
        <v>-3.6100000000000296</v>
      </c>
      <c r="B289">
        <f t="shared" si="9"/>
        <v>3.4723617876947621</v>
      </c>
      <c r="C289">
        <f t="shared" si="9"/>
        <v>3.0690027106277196</v>
      </c>
      <c r="D289">
        <f t="shared" si="9"/>
        <v>2.4237010849427212</v>
      </c>
    </row>
    <row r="290" spans="1:4" x14ac:dyDescent="0.2">
      <c r="A290">
        <f t="shared" si="10"/>
        <v>-3.6050000000000297</v>
      </c>
      <c r="B290">
        <f t="shared" si="9"/>
        <v>3.4671732425477471</v>
      </c>
      <c r="C290">
        <f t="shared" si="9"/>
        <v>3.0632857181693511</v>
      </c>
      <c r="D290">
        <f t="shared" si="9"/>
        <v>2.4171980851926445</v>
      </c>
    </row>
    <row r="291" spans="1:4" x14ac:dyDescent="0.2">
      <c r="A291">
        <f t="shared" si="10"/>
        <v>-3.6000000000000298</v>
      </c>
      <c r="B291">
        <f t="shared" si="9"/>
        <v>3.4619841832056628</v>
      </c>
      <c r="C291">
        <f t="shared" si="9"/>
        <v>3.0575668592604641</v>
      </c>
      <c r="D291">
        <f t="shared" si="9"/>
        <v>2.410691393962805</v>
      </c>
    </row>
    <row r="292" spans="1:4" x14ac:dyDescent="0.2">
      <c r="A292">
        <f t="shared" si="10"/>
        <v>-3.5950000000000299</v>
      </c>
      <c r="B292">
        <f t="shared" si="9"/>
        <v>3.4567946075743174</v>
      </c>
      <c r="C292">
        <f t="shared" si="9"/>
        <v>3.0518461267261325</v>
      </c>
      <c r="D292">
        <f t="shared" si="9"/>
        <v>2.4041809979568849</v>
      </c>
    </row>
    <row r="293" spans="1:4" x14ac:dyDescent="0.2">
      <c r="A293">
        <f t="shared" si="10"/>
        <v>-3.5900000000000301</v>
      </c>
      <c r="B293">
        <f t="shared" si="9"/>
        <v>3.4516045135481948</v>
      </c>
      <c r="C293">
        <f t="shared" si="9"/>
        <v>3.0461235133551279</v>
      </c>
      <c r="D293">
        <f t="shared" si="9"/>
        <v>2.3976668838155626</v>
      </c>
    </row>
    <row r="294" spans="1:4" x14ac:dyDescent="0.2">
      <c r="A294">
        <f t="shared" si="10"/>
        <v>-3.5850000000000302</v>
      </c>
      <c r="B294">
        <f t="shared" si="9"/>
        <v>3.4464138990103761</v>
      </c>
      <c r="C294">
        <f t="shared" si="9"/>
        <v>3.0403990118996895</v>
      </c>
      <c r="D294">
        <f t="shared" si="9"/>
        <v>2.391149038116148</v>
      </c>
    </row>
    <row r="295" spans="1:4" x14ac:dyDescent="0.2">
      <c r="A295">
        <f t="shared" si="10"/>
        <v>-3.5800000000000303</v>
      </c>
      <c r="B295">
        <f t="shared" si="9"/>
        <v>3.4412227618324676</v>
      </c>
      <c r="C295">
        <f t="shared" si="9"/>
        <v>3.0346726150753005</v>
      </c>
      <c r="D295">
        <f t="shared" si="9"/>
        <v>2.3846274473722033</v>
      </c>
    </row>
    <row r="296" spans="1:4" x14ac:dyDescent="0.2">
      <c r="A296">
        <f t="shared" si="10"/>
        <v>-3.5750000000000304</v>
      </c>
      <c r="B296">
        <f t="shared" si="9"/>
        <v>3.4360310998745183</v>
      </c>
      <c r="C296">
        <f t="shared" si="9"/>
        <v>3.0289443155604543</v>
      </c>
      <c r="D296">
        <f t="shared" si="9"/>
        <v>2.3781020980331697</v>
      </c>
    </row>
    <row r="297" spans="1:4" x14ac:dyDescent="0.2">
      <c r="A297">
        <f t="shared" si="10"/>
        <v>-3.5700000000000305</v>
      </c>
      <c r="B297">
        <f t="shared" si="9"/>
        <v>3.4308389109849458</v>
      </c>
      <c r="C297">
        <f t="shared" si="9"/>
        <v>3.0232141059964204</v>
      </c>
      <c r="D297">
        <f t="shared" si="9"/>
        <v>2.3715729764839839</v>
      </c>
    </row>
    <row r="298" spans="1:4" x14ac:dyDescent="0.2">
      <c r="A298">
        <f t="shared" si="10"/>
        <v>-3.5650000000000306</v>
      </c>
      <c r="B298">
        <f t="shared" si="9"/>
        <v>3.4256461930004538</v>
      </c>
      <c r="C298">
        <f t="shared" si="9"/>
        <v>3.0174819789870124</v>
      </c>
      <c r="D298">
        <f t="shared" si="9"/>
        <v>2.3650400690447011</v>
      </c>
    </row>
    <row r="299" spans="1:4" x14ac:dyDescent="0.2">
      <c r="A299">
        <f t="shared" si="10"/>
        <v>-3.5600000000000307</v>
      </c>
      <c r="B299">
        <f t="shared" si="9"/>
        <v>3.420452943745957</v>
      </c>
      <c r="C299">
        <f t="shared" si="9"/>
        <v>3.0117479270983543</v>
      </c>
      <c r="D299">
        <f t="shared" si="9"/>
        <v>2.3585033619701061</v>
      </c>
    </row>
    <row r="300" spans="1:4" x14ac:dyDescent="0.2">
      <c r="A300">
        <f t="shared" si="10"/>
        <v>-3.5550000000000308</v>
      </c>
      <c r="B300">
        <f t="shared" si="9"/>
        <v>3.415259161034498</v>
      </c>
      <c r="C300">
        <f t="shared" si="9"/>
        <v>3.0060119428586356</v>
      </c>
      <c r="D300">
        <f t="shared" si="9"/>
        <v>2.3519628414493257</v>
      </c>
    </row>
    <row r="301" spans="1:4" x14ac:dyDescent="0.2">
      <c r="A301">
        <f t="shared" si="10"/>
        <v>-3.5500000000000309</v>
      </c>
      <c r="B301">
        <f t="shared" si="9"/>
        <v>3.410064842667166</v>
      </c>
      <c r="C301">
        <f t="shared" si="9"/>
        <v>3.0002740187578794</v>
      </c>
      <c r="D301">
        <f t="shared" si="9"/>
        <v>2.3454184936054414</v>
      </c>
    </row>
    <row r="302" spans="1:4" x14ac:dyDescent="0.2">
      <c r="A302">
        <f t="shared" si="10"/>
        <v>-3.545000000000031</v>
      </c>
      <c r="B302">
        <f t="shared" si="9"/>
        <v>3.404869986433019</v>
      </c>
      <c r="C302">
        <f t="shared" si="9"/>
        <v>2.9945341472476974</v>
      </c>
      <c r="D302">
        <f t="shared" si="9"/>
        <v>2.3388703044950914</v>
      </c>
    </row>
    <row r="303" spans="1:4" x14ac:dyDescent="0.2">
      <c r="A303">
        <f t="shared" si="10"/>
        <v>-3.5400000000000311</v>
      </c>
      <c r="B303">
        <f t="shared" si="9"/>
        <v>3.3996745901089982</v>
      </c>
      <c r="C303">
        <f t="shared" si="9"/>
        <v>2.9887923207410467</v>
      </c>
      <c r="D303">
        <f t="shared" si="9"/>
        <v>2.332318260108079</v>
      </c>
    </row>
    <row r="304" spans="1:4" x14ac:dyDescent="0.2">
      <c r="A304">
        <f t="shared" si="10"/>
        <v>-3.5350000000000312</v>
      </c>
      <c r="B304">
        <f t="shared" si="9"/>
        <v>3.3944786514598486</v>
      </c>
      <c r="C304">
        <f t="shared" si="9"/>
        <v>2.9830485316119857</v>
      </c>
      <c r="D304">
        <f t="shared" si="9"/>
        <v>2.3257623463669708</v>
      </c>
    </row>
    <row r="305" spans="1:4" x14ac:dyDescent="0.2">
      <c r="A305">
        <f t="shared" si="10"/>
        <v>-3.5300000000000313</v>
      </c>
      <c r="B305">
        <f t="shared" si="9"/>
        <v>3.3892821682380325</v>
      </c>
      <c r="C305">
        <f t="shared" si="9"/>
        <v>2.9773027721954266</v>
      </c>
      <c r="D305">
        <f t="shared" si="9"/>
        <v>2.3192025491266959</v>
      </c>
    </row>
    <row r="306" spans="1:4" x14ac:dyDescent="0.2">
      <c r="A306">
        <f t="shared" si="10"/>
        <v>-3.5250000000000314</v>
      </c>
      <c r="B306">
        <f t="shared" si="9"/>
        <v>3.384085138183647</v>
      </c>
      <c r="C306">
        <f t="shared" si="9"/>
        <v>2.9715550347868884</v>
      </c>
      <c r="D306">
        <f t="shared" si="9"/>
        <v>2.3126388541741396</v>
      </c>
    </row>
    <row r="307" spans="1:4" x14ac:dyDescent="0.2">
      <c r="A307">
        <f t="shared" si="10"/>
        <v>-3.5200000000000315</v>
      </c>
      <c r="B307">
        <f t="shared" si="9"/>
        <v>3.3788875590243408</v>
      </c>
      <c r="C307">
        <f t="shared" si="9"/>
        <v>2.9658053116422423</v>
      </c>
      <c r="D307">
        <f t="shared" si="9"/>
        <v>2.3060712472277389</v>
      </c>
    </row>
    <row r="308" spans="1:4" x14ac:dyDescent="0.2">
      <c r="A308">
        <f t="shared" si="10"/>
        <v>-3.5150000000000317</v>
      </c>
      <c r="B308">
        <f t="shared" si="9"/>
        <v>3.3736894284752257</v>
      </c>
      <c r="C308">
        <f t="shared" si="9"/>
        <v>2.9600535949774658</v>
      </c>
      <c r="D308">
        <f t="shared" si="9"/>
        <v>2.2994997139370681</v>
      </c>
    </row>
    <row r="309" spans="1:4" x14ac:dyDescent="0.2">
      <c r="A309">
        <f t="shared" si="10"/>
        <v>-3.5100000000000318</v>
      </c>
      <c r="B309">
        <f t="shared" si="9"/>
        <v>3.3684907442387924</v>
      </c>
      <c r="C309">
        <f t="shared" si="9"/>
        <v>2.9542998769683804</v>
      </c>
      <c r="D309">
        <f t="shared" si="9"/>
        <v>2.2929242398824288</v>
      </c>
    </row>
    <row r="310" spans="1:4" x14ac:dyDescent="0.2">
      <c r="A310">
        <f t="shared" si="10"/>
        <v>-3.5050000000000319</v>
      </c>
      <c r="B310">
        <f t="shared" si="9"/>
        <v>3.3632915040048248</v>
      </c>
      <c r="C310">
        <f t="shared" si="9"/>
        <v>2.9485441497504024</v>
      </c>
      <c r="D310">
        <f t="shared" si="9"/>
        <v>2.2863448105744313</v>
      </c>
    </row>
    <row r="311" spans="1:4" x14ac:dyDescent="0.2">
      <c r="A311">
        <f t="shared" si="10"/>
        <v>-3.500000000000032</v>
      </c>
      <c r="B311">
        <f t="shared" si="9"/>
        <v>3.3580917054503092</v>
      </c>
      <c r="C311">
        <f t="shared" si="9"/>
        <v>2.9427864054182784</v>
      </c>
      <c r="D311">
        <f t="shared" si="9"/>
        <v>2.2797614114535736</v>
      </c>
    </row>
    <row r="312" spans="1:4" x14ac:dyDescent="0.2">
      <c r="A312">
        <f t="shared" si="10"/>
        <v>-3.4950000000000321</v>
      </c>
      <c r="B312">
        <f t="shared" si="9"/>
        <v>3.3528913462393501</v>
      </c>
      <c r="C312">
        <f t="shared" si="9"/>
        <v>2.9370266360258306</v>
      </c>
      <c r="D312">
        <f t="shared" si="9"/>
        <v>2.2731740278898229</v>
      </c>
    </row>
    <row r="313" spans="1:4" x14ac:dyDescent="0.2">
      <c r="A313">
        <f t="shared" si="10"/>
        <v>-3.4900000000000322</v>
      </c>
      <c r="B313">
        <f t="shared" si="9"/>
        <v>3.3476904240230771</v>
      </c>
      <c r="C313">
        <f t="shared" si="9"/>
        <v>2.9312648335856926</v>
      </c>
      <c r="D313">
        <f t="shared" si="9"/>
        <v>2.2665826451821851</v>
      </c>
    </row>
    <row r="314" spans="1:4" x14ac:dyDescent="0.2">
      <c r="A314">
        <f t="shared" si="10"/>
        <v>-3.4850000000000323</v>
      </c>
      <c r="B314">
        <f t="shared" si="9"/>
        <v>3.3424889364395591</v>
      </c>
      <c r="C314">
        <f t="shared" si="9"/>
        <v>2.9255009900690405</v>
      </c>
      <c r="D314">
        <f t="shared" si="9"/>
        <v>2.2599872485582804</v>
      </c>
    </row>
    <row r="315" spans="1:4" x14ac:dyDescent="0.2">
      <c r="A315">
        <f t="shared" si="10"/>
        <v>-3.4800000000000324</v>
      </c>
      <c r="B315">
        <f t="shared" si="9"/>
        <v>3.3372868811137102</v>
      </c>
      <c r="C315">
        <f t="shared" si="9"/>
        <v>2.9197350974053369</v>
      </c>
      <c r="D315">
        <f t="shared" si="9"/>
        <v>2.2533878231739073</v>
      </c>
    </row>
    <row r="316" spans="1:4" x14ac:dyDescent="0.2">
      <c r="A316">
        <f t="shared" si="10"/>
        <v>-3.4750000000000325</v>
      </c>
      <c r="B316">
        <f t="shared" si="9"/>
        <v>3.3320842556572021</v>
      </c>
      <c r="C316">
        <f t="shared" si="9"/>
        <v>2.9139671474820501</v>
      </c>
      <c r="D316">
        <f t="shared" si="9"/>
        <v>2.2467843541126102</v>
      </c>
    </row>
    <row r="317" spans="1:4" x14ac:dyDescent="0.2">
      <c r="A317">
        <f t="shared" si="10"/>
        <v>-3.4700000000000326</v>
      </c>
      <c r="B317">
        <f t="shared" si="9"/>
        <v>3.3268810576683703</v>
      </c>
      <c r="C317">
        <f t="shared" si="9"/>
        <v>2.9081971321443958</v>
      </c>
      <c r="D317">
        <f t="shared" si="9"/>
        <v>2.2401768263852415</v>
      </c>
    </row>
    <row r="318" spans="1:4" x14ac:dyDescent="0.2">
      <c r="A318">
        <f t="shared" si="10"/>
        <v>-3.4650000000000327</v>
      </c>
      <c r="B318">
        <f t="shared" si="9"/>
        <v>3.3216772847321199</v>
      </c>
      <c r="C318">
        <f t="shared" si="9"/>
        <v>2.9024250431950542</v>
      </c>
      <c r="D318">
        <f t="shared" si="9"/>
        <v>2.2335652249295155</v>
      </c>
    </row>
    <row r="319" spans="1:4" x14ac:dyDescent="0.2">
      <c r="A319">
        <f t="shared" si="10"/>
        <v>-3.4600000000000328</v>
      </c>
      <c r="B319">
        <f t="shared" si="9"/>
        <v>3.3164729344198358</v>
      </c>
      <c r="C319">
        <f t="shared" si="9"/>
        <v>2.8966508723939031</v>
      </c>
      <c r="D319">
        <f t="shared" si="9"/>
        <v>2.2269495346095711</v>
      </c>
    </row>
    <row r="320" spans="1:4" x14ac:dyDescent="0.2">
      <c r="A320">
        <f t="shared" si="10"/>
        <v>-3.4550000000000329</v>
      </c>
      <c r="B320">
        <f t="shared" si="9"/>
        <v>3.3112680042892859</v>
      </c>
      <c r="C320">
        <f t="shared" si="9"/>
        <v>2.8908746114577375</v>
      </c>
      <c r="D320">
        <f t="shared" si="9"/>
        <v>2.2203297402155173</v>
      </c>
    </row>
    <row r="321" spans="1:4" x14ac:dyDescent="0.2">
      <c r="A321">
        <f t="shared" si="10"/>
        <v>-3.450000000000033</v>
      </c>
      <c r="B321">
        <f t="shared" si="9"/>
        <v>3.3060624918845258</v>
      </c>
      <c r="C321">
        <f t="shared" si="9"/>
        <v>2.8850962520599923</v>
      </c>
      <c r="D321">
        <f t="shared" si="9"/>
        <v>2.2137058264629843</v>
      </c>
    </row>
    <row r="322" spans="1:4" x14ac:dyDescent="0.2">
      <c r="A322">
        <f t="shared" si="10"/>
        <v>-3.4450000000000331</v>
      </c>
      <c r="B322">
        <f t="shared" si="9"/>
        <v>3.3008563947358049</v>
      </c>
      <c r="C322">
        <f t="shared" si="9"/>
        <v>2.8793157858304594</v>
      </c>
      <c r="D322">
        <f t="shared" si="9"/>
        <v>2.2070777779926685</v>
      </c>
    </row>
    <row r="323" spans="1:4" x14ac:dyDescent="0.2">
      <c r="A323">
        <f t="shared" si="10"/>
        <v>-3.4400000000000333</v>
      </c>
      <c r="B323">
        <f t="shared" si="9"/>
        <v>3.2956497103594682</v>
      </c>
      <c r="C323">
        <f t="shared" si="9"/>
        <v>2.8735332043550073</v>
      </c>
      <c r="D323">
        <f t="shared" si="9"/>
        <v>2.2004455793698781</v>
      </c>
    </row>
    <row r="324" spans="1:4" x14ac:dyDescent="0.2">
      <c r="A324">
        <f t="shared" si="10"/>
        <v>-3.4350000000000334</v>
      </c>
      <c r="B324">
        <f t="shared" si="9"/>
        <v>3.2904424362578597</v>
      </c>
      <c r="C324">
        <f t="shared" si="9"/>
        <v>2.8677484991752937</v>
      </c>
      <c r="D324">
        <f t="shared" si="9"/>
        <v>2.1938092150840642</v>
      </c>
    </row>
    <row r="325" spans="1:4" x14ac:dyDescent="0.2">
      <c r="A325">
        <f t="shared" si="10"/>
        <v>-3.4300000000000335</v>
      </c>
      <c r="B325">
        <f t="shared" si="9"/>
        <v>3.2852345699192238</v>
      </c>
      <c r="C325">
        <f t="shared" si="9"/>
        <v>2.8619616617884791</v>
      </c>
      <c r="D325">
        <f t="shared" si="9"/>
        <v>2.1871686695483628</v>
      </c>
    </row>
    <row r="326" spans="1:4" x14ac:dyDescent="0.2">
      <c r="A326">
        <f t="shared" si="10"/>
        <v>-3.4250000000000336</v>
      </c>
      <c r="B326">
        <f t="shared" si="9"/>
        <v>3.2800261088176059</v>
      </c>
      <c r="C326">
        <f t="shared" si="9"/>
        <v>2.8561726836469363</v>
      </c>
      <c r="D326">
        <f t="shared" si="9"/>
        <v>2.1805239270991228</v>
      </c>
    </row>
    <row r="327" spans="1:4" x14ac:dyDescent="0.2">
      <c r="A327">
        <f t="shared" si="10"/>
        <v>-3.4200000000000337</v>
      </c>
      <c r="B327">
        <f t="shared" si="9"/>
        <v>3.2748170504127527</v>
      </c>
      <c r="C327">
        <f t="shared" si="9"/>
        <v>2.8503815561579589</v>
      </c>
      <c r="D327">
        <f t="shared" si="9"/>
        <v>2.1738749719954376</v>
      </c>
    </row>
    <row r="328" spans="1:4" x14ac:dyDescent="0.2">
      <c r="A328">
        <f t="shared" si="10"/>
        <v>-3.4150000000000338</v>
      </c>
      <c r="B328">
        <f t="shared" si="9"/>
        <v>3.2696073921500135</v>
      </c>
      <c r="C328">
        <f t="shared" si="9"/>
        <v>2.8445882706834684</v>
      </c>
      <c r="D328">
        <f t="shared" si="9"/>
        <v>2.167221788418666</v>
      </c>
    </row>
    <row r="329" spans="1:4" x14ac:dyDescent="0.2">
      <c r="A329">
        <f t="shared" si="10"/>
        <v>-3.4100000000000339</v>
      </c>
      <c r="B329">
        <f t="shared" si="9"/>
        <v>3.264397131460234</v>
      </c>
      <c r="C329">
        <f t="shared" si="9"/>
        <v>2.8387928185397131</v>
      </c>
      <c r="D329">
        <f t="shared" si="9"/>
        <v>2.1605643604719567</v>
      </c>
    </row>
    <row r="330" spans="1:4" x14ac:dyDescent="0.2">
      <c r="A330">
        <f t="shared" si="10"/>
        <v>-3.405000000000034</v>
      </c>
      <c r="B330">
        <f t="shared" si="9"/>
        <v>3.2591862657596589</v>
      </c>
      <c r="C330">
        <f t="shared" si="9"/>
        <v>2.8329951909969759</v>
      </c>
      <c r="D330">
        <f t="shared" si="9"/>
        <v>2.1539026721797638</v>
      </c>
    </row>
    <row r="331" spans="1:4" x14ac:dyDescent="0.2">
      <c r="A331">
        <f t="shared" si="10"/>
        <v>-3.4000000000000341</v>
      </c>
      <c r="B331">
        <f t="shared" si="9"/>
        <v>3.2539747924498252</v>
      </c>
      <c r="C331">
        <f t="shared" si="9"/>
        <v>2.8271953792792672</v>
      </c>
      <c r="D331">
        <f t="shared" si="9"/>
        <v>2.1472367074873628</v>
      </c>
    </row>
    <row r="332" spans="1:4" x14ac:dyDescent="0.2">
      <c r="A332">
        <f t="shared" si="10"/>
        <v>-3.3950000000000342</v>
      </c>
      <c r="B332">
        <f t="shared" ref="B332:D395" si="11">SQRT(POWER(B$8,2)+POWER($A332,2))+B$8*LN(ABS($A332)/(B$8+SQRT(POWER(B$8,2)+POWER($A332,2))))</f>
        <v>3.24876270891746</v>
      </c>
      <c r="C332">
        <f t="shared" si="11"/>
        <v>2.8213933745640256</v>
      </c>
      <c r="D332">
        <f t="shared" si="11"/>
        <v>2.140566450260359</v>
      </c>
    </row>
    <row r="333" spans="1:4" x14ac:dyDescent="0.2">
      <c r="A333">
        <f t="shared" ref="A333:A396" si="12">A332+B$3</f>
        <v>-3.3900000000000343</v>
      </c>
      <c r="B333">
        <f t="shared" si="11"/>
        <v>3.2435500125343735</v>
      </c>
      <c r="C333">
        <f t="shared" si="11"/>
        <v>2.8155891679818081</v>
      </c>
      <c r="D333">
        <f t="shared" si="11"/>
        <v>2.1338918842841972</v>
      </c>
    </row>
    <row r="334" spans="1:4" x14ac:dyDescent="0.2">
      <c r="A334">
        <f t="shared" si="12"/>
        <v>-3.3850000000000344</v>
      </c>
      <c r="B334">
        <f t="shared" si="11"/>
        <v>3.2383367006573547</v>
      </c>
      <c r="C334">
        <f t="shared" si="11"/>
        <v>2.8097827506159847</v>
      </c>
      <c r="D334">
        <f t="shared" si="11"/>
        <v>2.1272129932636608</v>
      </c>
    </row>
    <row r="335" spans="1:4" x14ac:dyDescent="0.2">
      <c r="A335">
        <f t="shared" si="12"/>
        <v>-3.3800000000000345</v>
      </c>
      <c r="B335">
        <f t="shared" si="11"/>
        <v>3.2331227706280647</v>
      </c>
      <c r="C335">
        <f t="shared" si="11"/>
        <v>2.8039741135024281</v>
      </c>
      <c r="D335">
        <f t="shared" si="11"/>
        <v>2.1205297608223765</v>
      </c>
    </row>
    <row r="336" spans="1:4" x14ac:dyDescent="0.2">
      <c r="A336">
        <f t="shared" si="12"/>
        <v>-3.3750000000000346</v>
      </c>
      <c r="B336">
        <f t="shared" si="11"/>
        <v>3.2279082197729267</v>
      </c>
      <c r="C336">
        <f t="shared" si="11"/>
        <v>2.7981632476291969</v>
      </c>
      <c r="D336">
        <f t="shared" si="11"/>
        <v>2.1138421705023052</v>
      </c>
    </row>
    <row r="337" spans="1:4" x14ac:dyDescent="0.2">
      <c r="A337">
        <f t="shared" si="12"/>
        <v>-3.3700000000000347</v>
      </c>
      <c r="B337">
        <f t="shared" si="11"/>
        <v>3.2226930454030196</v>
      </c>
      <c r="C337">
        <f t="shared" si="11"/>
        <v>2.7923501439362233</v>
      </c>
      <c r="D337">
        <f t="shared" si="11"/>
        <v>2.1071502057632352</v>
      </c>
    </row>
    <row r="338" spans="1:4" x14ac:dyDescent="0.2">
      <c r="A338">
        <f t="shared" si="12"/>
        <v>-3.3650000000000349</v>
      </c>
      <c r="B338">
        <f t="shared" si="11"/>
        <v>3.2174772448139688</v>
      </c>
      <c r="C338">
        <f t="shared" si="11"/>
        <v>2.7865347933149938</v>
      </c>
      <c r="D338">
        <f t="shared" si="11"/>
        <v>2.1004538499822734</v>
      </c>
    </row>
    <row r="339" spans="1:4" x14ac:dyDescent="0.2">
      <c r="A339">
        <f t="shared" si="12"/>
        <v>-3.360000000000035</v>
      </c>
      <c r="B339">
        <f t="shared" si="11"/>
        <v>3.2122608152858327</v>
      </c>
      <c r="C339">
        <f t="shared" si="11"/>
        <v>2.7807171866082303</v>
      </c>
      <c r="D339">
        <f t="shared" si="11"/>
        <v>2.0937530864533249</v>
      </c>
    </row>
    <row r="340" spans="1:4" x14ac:dyDescent="0.2">
      <c r="A340">
        <f t="shared" si="12"/>
        <v>-3.3550000000000351</v>
      </c>
      <c r="B340">
        <f t="shared" si="11"/>
        <v>3.2070437540829939</v>
      </c>
      <c r="C340">
        <f t="shared" si="11"/>
        <v>2.7748973146095617</v>
      </c>
      <c r="D340">
        <f t="shared" si="11"/>
        <v>2.0870478983865755</v>
      </c>
    </row>
    <row r="341" spans="1:4" x14ac:dyDescent="0.2">
      <c r="A341">
        <f t="shared" si="12"/>
        <v>-3.3500000000000352</v>
      </c>
      <c r="B341">
        <f t="shared" si="11"/>
        <v>3.2018260584540457</v>
      </c>
      <c r="C341">
        <f t="shared" si="11"/>
        <v>2.7690751680632064</v>
      </c>
      <c r="D341">
        <f t="shared" si="11"/>
        <v>2.080338268907969</v>
      </c>
    </row>
    <row r="342" spans="1:4" x14ac:dyDescent="0.2">
      <c r="A342">
        <f t="shared" si="12"/>
        <v>-3.3450000000000353</v>
      </c>
      <c r="B342">
        <f t="shared" si="11"/>
        <v>3.1966077256316789</v>
      </c>
      <c r="C342">
        <f t="shared" si="11"/>
        <v>2.7632507376636353</v>
      </c>
      <c r="D342">
        <f t="shared" si="11"/>
        <v>2.0736241810586775</v>
      </c>
    </row>
    <row r="343" spans="1:4" x14ac:dyDescent="0.2">
      <c r="A343">
        <f t="shared" si="12"/>
        <v>-3.3400000000000354</v>
      </c>
      <c r="B343">
        <f t="shared" si="11"/>
        <v>3.1913887528325677</v>
      </c>
      <c r="C343">
        <f t="shared" si="11"/>
        <v>2.757424014055248</v>
      </c>
      <c r="D343">
        <f t="shared" si="11"/>
        <v>2.0669056177945713</v>
      </c>
    </row>
    <row r="344" spans="1:4" x14ac:dyDescent="0.2">
      <c r="A344">
        <f t="shared" si="12"/>
        <v>-3.3350000000000355</v>
      </c>
      <c r="B344">
        <f t="shared" si="11"/>
        <v>3.186169137257254</v>
      </c>
      <c r="C344">
        <f t="shared" si="11"/>
        <v>2.7515949878320338</v>
      </c>
      <c r="D344">
        <f t="shared" si="11"/>
        <v>2.0601825619856839</v>
      </c>
    </row>
    <row r="345" spans="1:4" x14ac:dyDescent="0.2">
      <c r="A345">
        <f t="shared" si="12"/>
        <v>-3.3300000000000356</v>
      </c>
      <c r="B345">
        <f t="shared" si="11"/>
        <v>3.1809488760900302</v>
      </c>
      <c r="C345">
        <f t="shared" si="11"/>
        <v>2.7457636495372406</v>
      </c>
      <c r="D345">
        <f t="shared" si="11"/>
        <v>2.0534549964156694</v>
      </c>
    </row>
    <row r="346" spans="1:4" x14ac:dyDescent="0.2">
      <c r="A346">
        <f t="shared" si="12"/>
        <v>-3.3250000000000357</v>
      </c>
      <c r="B346">
        <f t="shared" si="11"/>
        <v>3.1757279664988243</v>
      </c>
      <c r="C346">
        <f t="shared" si="11"/>
        <v>2.7399299896630307</v>
      </c>
      <c r="D346">
        <f t="shared" si="11"/>
        <v>2.0467229037812622</v>
      </c>
    </row>
    <row r="347" spans="1:4" x14ac:dyDescent="0.2">
      <c r="A347">
        <f t="shared" si="12"/>
        <v>-3.3200000000000358</v>
      </c>
      <c r="B347">
        <f t="shared" si="11"/>
        <v>3.1705064056350789</v>
      </c>
      <c r="C347">
        <f t="shared" si="11"/>
        <v>2.7340939986501445</v>
      </c>
      <c r="D347">
        <f t="shared" si="11"/>
        <v>2.0399862666917281</v>
      </c>
    </row>
    <row r="348" spans="1:4" x14ac:dyDescent="0.2">
      <c r="A348">
        <f t="shared" si="12"/>
        <v>-3.3150000000000359</v>
      </c>
      <c r="B348">
        <f t="shared" si="11"/>
        <v>3.1652841906336331</v>
      </c>
      <c r="C348">
        <f t="shared" si="11"/>
        <v>2.7282556668875522</v>
      </c>
      <c r="D348">
        <f t="shared" si="11"/>
        <v>2.03324506766831</v>
      </c>
    </row>
    <row r="349" spans="1:4" x14ac:dyDescent="0.2">
      <c r="A349">
        <f t="shared" si="12"/>
        <v>-3.310000000000036</v>
      </c>
      <c r="B349">
        <f t="shared" si="11"/>
        <v>3.1600613186126019</v>
      </c>
      <c r="C349">
        <f t="shared" si="11"/>
        <v>2.7224149847121089</v>
      </c>
      <c r="D349">
        <f t="shared" si="11"/>
        <v>2.0264992891436737</v>
      </c>
    </row>
    <row r="350" spans="1:4" x14ac:dyDescent="0.2">
      <c r="A350">
        <f t="shared" si="12"/>
        <v>-3.3050000000000361</v>
      </c>
      <c r="B350">
        <f t="shared" si="11"/>
        <v>3.1548377866732547</v>
      </c>
      <c r="C350">
        <f t="shared" si="11"/>
        <v>2.716571942408204</v>
      </c>
      <c r="D350">
        <f t="shared" si="11"/>
        <v>2.0197489134613473</v>
      </c>
    </row>
    <row r="351" spans="1:4" x14ac:dyDescent="0.2">
      <c r="A351">
        <f t="shared" si="12"/>
        <v>-3.3000000000000362</v>
      </c>
      <c r="B351">
        <f t="shared" si="11"/>
        <v>3.1496135918998927</v>
      </c>
      <c r="C351">
        <f t="shared" si="11"/>
        <v>2.7107265302074088</v>
      </c>
      <c r="D351">
        <f t="shared" si="11"/>
        <v>2.012993922875157</v>
      </c>
    </row>
    <row r="352" spans="1:4" x14ac:dyDescent="0.2">
      <c r="A352">
        <f t="shared" si="12"/>
        <v>-3.2950000000000363</v>
      </c>
      <c r="B352">
        <f t="shared" si="11"/>
        <v>3.1443887313597263</v>
      </c>
      <c r="C352">
        <f t="shared" si="11"/>
        <v>2.7048787382881212</v>
      </c>
      <c r="D352">
        <f t="shared" si="11"/>
        <v>2.0062342995486553</v>
      </c>
    </row>
    <row r="353" spans="1:4" x14ac:dyDescent="0.2">
      <c r="A353">
        <f t="shared" si="12"/>
        <v>-3.2900000000000365</v>
      </c>
      <c r="B353">
        <f t="shared" si="11"/>
        <v>3.1391632021027478</v>
      </c>
      <c r="C353">
        <f t="shared" si="11"/>
        <v>2.6990285567752066</v>
      </c>
      <c r="D353">
        <f t="shared" si="11"/>
        <v>1.9994700255545492</v>
      </c>
    </row>
    <row r="354" spans="1:4" x14ac:dyDescent="0.2">
      <c r="A354">
        <f t="shared" si="12"/>
        <v>-3.2850000000000366</v>
      </c>
      <c r="B354">
        <f t="shared" si="11"/>
        <v>3.1339370011616094</v>
      </c>
      <c r="C354">
        <f t="shared" si="11"/>
        <v>2.6931759757396381</v>
      </c>
      <c r="D354">
        <f t="shared" si="11"/>
        <v>1.992701082874123</v>
      </c>
    </row>
    <row r="355" spans="1:4" x14ac:dyDescent="0.2">
      <c r="A355">
        <f t="shared" si="12"/>
        <v>-3.2800000000000367</v>
      </c>
      <c r="B355">
        <f t="shared" si="11"/>
        <v>3.1287101255514917</v>
      </c>
      <c r="C355">
        <f t="shared" si="11"/>
        <v>2.6873209851981317</v>
      </c>
      <c r="D355">
        <f t="shared" si="11"/>
        <v>1.9859274533966542</v>
      </c>
    </row>
    <row r="356" spans="1:4" x14ac:dyDescent="0.2">
      <c r="A356">
        <f t="shared" si="12"/>
        <v>-3.2750000000000368</v>
      </c>
      <c r="B356">
        <f t="shared" si="11"/>
        <v>3.1234825722699817</v>
      </c>
      <c r="C356">
        <f t="shared" si="11"/>
        <v>2.6814635751127787</v>
      </c>
      <c r="D356">
        <f t="shared" si="11"/>
        <v>1.9791491189188264</v>
      </c>
    </row>
    <row r="357" spans="1:4" x14ac:dyDescent="0.2">
      <c r="A357">
        <f t="shared" si="12"/>
        <v>-3.2700000000000369</v>
      </c>
      <c r="B357">
        <f t="shared" si="11"/>
        <v>3.1182543382969383</v>
      </c>
      <c r="C357">
        <f t="shared" si="11"/>
        <v>2.675603735390677</v>
      </c>
      <c r="D357">
        <f t="shared" si="11"/>
        <v>1.9723660611441414</v>
      </c>
    </row>
    <row r="358" spans="1:4" x14ac:dyDescent="0.2">
      <c r="A358">
        <f t="shared" si="12"/>
        <v>-3.265000000000037</v>
      </c>
      <c r="B358">
        <f t="shared" si="11"/>
        <v>3.1130254205943637</v>
      </c>
      <c r="C358">
        <f t="shared" si="11"/>
        <v>2.6697414558835573</v>
      </c>
      <c r="D358">
        <f t="shared" si="11"/>
        <v>1.9655782616823174</v>
      </c>
    </row>
    <row r="359" spans="1:4" x14ac:dyDescent="0.2">
      <c r="A359">
        <f t="shared" si="12"/>
        <v>-3.2600000000000371</v>
      </c>
      <c r="B359">
        <f t="shared" si="11"/>
        <v>3.1077958161062735</v>
      </c>
      <c r="C359">
        <f t="shared" si="11"/>
        <v>2.6638767263874064</v>
      </c>
      <c r="D359">
        <f t="shared" si="11"/>
        <v>1.9587857020486941</v>
      </c>
    </row>
    <row r="360" spans="1:4" x14ac:dyDescent="0.2">
      <c r="A360">
        <f t="shared" si="12"/>
        <v>-3.2550000000000372</v>
      </c>
      <c r="B360">
        <f t="shared" si="11"/>
        <v>3.1025655217585646</v>
      </c>
      <c r="C360">
        <f t="shared" si="11"/>
        <v>2.6580095366420897</v>
      </c>
      <c r="D360">
        <f t="shared" si="11"/>
        <v>1.9519883636636228</v>
      </c>
    </row>
    <row r="361" spans="1:4" x14ac:dyDescent="0.2">
      <c r="A361">
        <f t="shared" si="12"/>
        <v>-3.2500000000000373</v>
      </c>
      <c r="B361">
        <f t="shared" si="11"/>
        <v>3.0973345344588781</v>
      </c>
      <c r="C361">
        <f t="shared" si="11"/>
        <v>2.6521398763309696</v>
      </c>
      <c r="D361">
        <f t="shared" si="11"/>
        <v>1.9451862278518592</v>
      </c>
    </row>
    <row r="362" spans="1:4" x14ac:dyDescent="0.2">
      <c r="A362">
        <f t="shared" si="12"/>
        <v>-3.2450000000000374</v>
      </c>
      <c r="B362">
        <f t="shared" si="11"/>
        <v>3.0921028510964672</v>
      </c>
      <c r="C362">
        <f t="shared" si="11"/>
        <v>2.6462677350805173</v>
      </c>
      <c r="D362">
        <f t="shared" si="11"/>
        <v>1.9383792758419478</v>
      </c>
    </row>
    <row r="363" spans="1:4" x14ac:dyDescent="0.2">
      <c r="A363">
        <f t="shared" si="12"/>
        <v>-3.2400000000000375</v>
      </c>
      <c r="B363">
        <f t="shared" si="11"/>
        <v>3.08687046854206</v>
      </c>
      <c r="C363">
        <f t="shared" si="11"/>
        <v>2.6403931024599254</v>
      </c>
      <c r="D363">
        <f t="shared" si="11"/>
        <v>1.9315674887656025</v>
      </c>
    </row>
    <row r="364" spans="1:4" x14ac:dyDescent="0.2">
      <c r="A364">
        <f t="shared" si="12"/>
        <v>-3.2350000000000376</v>
      </c>
      <c r="B364">
        <f t="shared" si="11"/>
        <v>3.0816373836477244</v>
      </c>
      <c r="C364">
        <f t="shared" si="11"/>
        <v>2.63451596798072</v>
      </c>
      <c r="D364">
        <f t="shared" si="11"/>
        <v>1.9247508476570818</v>
      </c>
    </row>
    <row r="365" spans="1:4" x14ac:dyDescent="0.2">
      <c r="A365">
        <f t="shared" si="12"/>
        <v>-3.2300000000000377</v>
      </c>
      <c r="B365">
        <f t="shared" si="11"/>
        <v>3.0764035932467269</v>
      </c>
      <c r="C365">
        <f t="shared" si="11"/>
        <v>2.6286363210963621</v>
      </c>
      <c r="D365">
        <f t="shared" si="11"/>
        <v>1.9179293334525598</v>
      </c>
    </row>
    <row r="366" spans="1:4" x14ac:dyDescent="0.2">
      <c r="A366">
        <f t="shared" si="12"/>
        <v>-3.2250000000000378</v>
      </c>
      <c r="B366">
        <f t="shared" si="11"/>
        <v>3.0711690941533933</v>
      </c>
      <c r="C366">
        <f t="shared" si="11"/>
        <v>2.6227541512018502</v>
      </c>
      <c r="D366">
        <f t="shared" si="11"/>
        <v>1.9111029269894915</v>
      </c>
    </row>
    <row r="367" spans="1:4" x14ac:dyDescent="0.2">
      <c r="A367">
        <f t="shared" si="12"/>
        <v>-3.2200000000000379</v>
      </c>
      <c r="B367">
        <f t="shared" si="11"/>
        <v>3.0659338831629697</v>
      </c>
      <c r="C367">
        <f t="shared" si="11"/>
        <v>2.6168694476333192</v>
      </c>
      <c r="D367">
        <f t="shared" si="11"/>
        <v>1.9042716090059759</v>
      </c>
    </row>
    <row r="368" spans="1:4" x14ac:dyDescent="0.2">
      <c r="A368">
        <f t="shared" si="12"/>
        <v>-3.215000000000038</v>
      </c>
      <c r="B368">
        <f t="shared" si="11"/>
        <v>3.0606979570514787</v>
      </c>
      <c r="C368">
        <f t="shared" si="11"/>
        <v>2.6109821996676379</v>
      </c>
      <c r="D368">
        <f t="shared" si="11"/>
        <v>1.8974353601401073</v>
      </c>
    </row>
    <row r="369" spans="1:4" x14ac:dyDescent="0.2">
      <c r="A369">
        <f t="shared" si="12"/>
        <v>-3.2100000000000382</v>
      </c>
      <c r="B369">
        <f t="shared" si="11"/>
        <v>3.0554613125755772</v>
      </c>
      <c r="C369">
        <f t="shared" si="11"/>
        <v>2.6050923965219983</v>
      </c>
      <c r="D369">
        <f t="shared" si="11"/>
        <v>1.8905941609293331</v>
      </c>
    </row>
    <row r="370" spans="1:4" x14ac:dyDescent="0.2">
      <c r="A370">
        <f t="shared" si="12"/>
        <v>-3.2050000000000383</v>
      </c>
      <c r="B370">
        <f t="shared" si="11"/>
        <v>3.0502239464724092</v>
      </c>
      <c r="C370">
        <f t="shared" si="11"/>
        <v>2.5992000273535067</v>
      </c>
      <c r="D370">
        <f t="shared" si="11"/>
        <v>1.8837479918097895</v>
      </c>
    </row>
    <row r="371" spans="1:4" x14ac:dyDescent="0.2">
      <c r="A371">
        <f t="shared" si="12"/>
        <v>-3.2000000000000384</v>
      </c>
      <c r="B371">
        <f t="shared" si="11"/>
        <v>3.0449858554594629</v>
      </c>
      <c r="C371">
        <f t="shared" si="11"/>
        <v>2.5933050812587686</v>
      </c>
      <c r="D371">
        <f t="shared" si="11"/>
        <v>1.8768968331156541</v>
      </c>
    </row>
    <row r="372" spans="1:4" x14ac:dyDescent="0.2">
      <c r="A372">
        <f t="shared" si="12"/>
        <v>-3.1950000000000385</v>
      </c>
      <c r="B372">
        <f t="shared" si="11"/>
        <v>3.0397470362344219</v>
      </c>
      <c r="C372">
        <f t="shared" si="11"/>
        <v>2.5874075472734699</v>
      </c>
      <c r="D372">
        <f t="shared" si="11"/>
        <v>1.8700406650784704</v>
      </c>
    </row>
    <row r="373" spans="1:4" x14ac:dyDescent="0.2">
      <c r="A373">
        <f t="shared" si="12"/>
        <v>-3.1900000000000386</v>
      </c>
      <c r="B373">
        <f t="shared" si="11"/>
        <v>3.0345074854750154</v>
      </c>
      <c r="C373">
        <f t="shared" si="11"/>
        <v>2.5815074143719556</v>
      </c>
      <c r="D373">
        <f t="shared" si="11"/>
        <v>1.863179467826483</v>
      </c>
    </row>
    <row r="374" spans="1:4" x14ac:dyDescent="0.2">
      <c r="A374">
        <f t="shared" si="12"/>
        <v>-3.1850000000000387</v>
      </c>
      <c r="B374">
        <f t="shared" si="11"/>
        <v>3.0292671998388698</v>
      </c>
      <c r="C374">
        <f t="shared" si="11"/>
        <v>2.5756046714668059</v>
      </c>
      <c r="D374">
        <f t="shared" si="11"/>
        <v>1.8563132213839637</v>
      </c>
    </row>
    <row r="375" spans="1:4" x14ac:dyDescent="0.2">
      <c r="A375">
        <f t="shared" si="12"/>
        <v>-3.1800000000000388</v>
      </c>
      <c r="B375">
        <f t="shared" si="11"/>
        <v>3.0240261759633587</v>
      </c>
      <c r="C375">
        <f t="shared" si="11"/>
        <v>2.5696993074084076</v>
      </c>
      <c r="D375">
        <f t="shared" si="11"/>
        <v>1.8494419056705258</v>
      </c>
    </row>
    <row r="376" spans="1:4" x14ac:dyDescent="0.2">
      <c r="A376">
        <f t="shared" si="12"/>
        <v>-3.1750000000000389</v>
      </c>
      <c r="B376">
        <f t="shared" si="11"/>
        <v>3.0187844104654471</v>
      </c>
      <c r="C376">
        <f t="shared" si="11"/>
        <v>2.5637913109845218</v>
      </c>
      <c r="D376">
        <f t="shared" si="11"/>
        <v>1.8425655005004438</v>
      </c>
    </row>
    <row r="377" spans="1:4" x14ac:dyDescent="0.2">
      <c r="A377">
        <f t="shared" si="12"/>
        <v>-3.170000000000039</v>
      </c>
      <c r="B377">
        <f t="shared" si="11"/>
        <v>3.0135418999415386</v>
      </c>
      <c r="C377">
        <f t="shared" si="11"/>
        <v>2.5578806709198476</v>
      </c>
      <c r="D377">
        <f t="shared" si="11"/>
        <v>1.8356839855819578</v>
      </c>
    </row>
    <row r="378" spans="1:4" x14ac:dyDescent="0.2">
      <c r="A378">
        <f t="shared" si="12"/>
        <v>-3.1650000000000391</v>
      </c>
      <c r="B378">
        <f t="shared" si="11"/>
        <v>3.0082986409673218</v>
      </c>
      <c r="C378">
        <f t="shared" si="11"/>
        <v>2.5519673758755852</v>
      </c>
      <c r="D378">
        <f t="shared" si="11"/>
        <v>1.8287973405165787</v>
      </c>
    </row>
    <row r="379" spans="1:4" x14ac:dyDescent="0.2">
      <c r="A379">
        <f t="shared" si="12"/>
        <v>-3.1600000000000392</v>
      </c>
      <c r="B379">
        <f t="shared" si="11"/>
        <v>3.0030546300976093</v>
      </c>
      <c r="C379">
        <f t="shared" si="11"/>
        <v>2.5460514144489901</v>
      </c>
      <c r="D379">
        <f t="shared" si="11"/>
        <v>1.8219055447983843</v>
      </c>
    </row>
    <row r="380" spans="1:4" x14ac:dyDescent="0.2">
      <c r="A380">
        <f t="shared" si="12"/>
        <v>-3.1550000000000393</v>
      </c>
      <c r="B380">
        <f t="shared" si="11"/>
        <v>2.9978098638661836</v>
      </c>
      <c r="C380">
        <f t="shared" si="11"/>
        <v>2.5401327751729301</v>
      </c>
      <c r="D380">
        <f t="shared" si="11"/>
        <v>1.8150085778133116</v>
      </c>
    </row>
    <row r="381" spans="1:4" x14ac:dyDescent="0.2">
      <c r="A381">
        <f t="shared" si="12"/>
        <v>-3.1500000000000394</v>
      </c>
      <c r="B381">
        <f t="shared" si="11"/>
        <v>2.9925643387856367</v>
      </c>
      <c r="C381">
        <f t="shared" si="11"/>
        <v>2.5342114465154308</v>
      </c>
      <c r="D381">
        <f t="shared" si="11"/>
        <v>1.8081064188384439</v>
      </c>
    </row>
    <row r="382" spans="1:4" x14ac:dyDescent="0.2">
      <c r="A382">
        <f t="shared" si="12"/>
        <v>-3.1450000000000395</v>
      </c>
      <c r="B382">
        <f t="shared" si="11"/>
        <v>2.9873180513472057</v>
      </c>
      <c r="C382">
        <f t="shared" si="11"/>
        <v>2.5282874168792269</v>
      </c>
      <c r="D382">
        <f t="shared" si="11"/>
        <v>1.8011990470412895</v>
      </c>
    </row>
    <row r="383" spans="1:4" x14ac:dyDescent="0.2">
      <c r="A383">
        <f t="shared" si="12"/>
        <v>-3.1400000000000396</v>
      </c>
      <c r="B383">
        <f t="shared" si="11"/>
        <v>2.9820709980206139</v>
      </c>
      <c r="C383">
        <f t="shared" si="11"/>
        <v>2.5223606746013001</v>
      </c>
      <c r="D383">
        <f t="shared" si="11"/>
        <v>1.7942864414790596</v>
      </c>
    </row>
    <row r="384" spans="1:4" x14ac:dyDescent="0.2">
      <c r="A384">
        <f t="shared" si="12"/>
        <v>-3.1350000000000398</v>
      </c>
      <c r="B384">
        <f t="shared" si="11"/>
        <v>2.9768231752539056</v>
      </c>
      <c r="C384">
        <f t="shared" si="11"/>
        <v>2.5164312079524187</v>
      </c>
      <c r="D384">
        <f t="shared" si="11"/>
        <v>1.7873685810979318</v>
      </c>
    </row>
    <row r="385" spans="1:4" x14ac:dyDescent="0.2">
      <c r="A385">
        <f t="shared" si="12"/>
        <v>-3.1300000000000399</v>
      </c>
      <c r="B385">
        <f t="shared" si="11"/>
        <v>2.9715745794732795</v>
      </c>
      <c r="C385">
        <f t="shared" si="11"/>
        <v>2.5104990051366727</v>
      </c>
      <c r="D385">
        <f t="shared" si="11"/>
        <v>1.7804454447323188</v>
      </c>
    </row>
    <row r="386" spans="1:4" x14ac:dyDescent="0.2">
      <c r="A386">
        <f t="shared" si="12"/>
        <v>-3.12500000000004</v>
      </c>
      <c r="B386">
        <f t="shared" si="11"/>
        <v>2.966325207082924</v>
      </c>
      <c r="C386">
        <f t="shared" si="11"/>
        <v>2.5045640542910057</v>
      </c>
      <c r="D386">
        <f t="shared" si="11"/>
        <v>1.7735170111041221</v>
      </c>
    </row>
    <row r="387" spans="1:4" x14ac:dyDescent="0.2">
      <c r="A387">
        <f t="shared" si="12"/>
        <v>-3.1200000000000401</v>
      </c>
      <c r="B387">
        <f t="shared" si="11"/>
        <v>2.9610750544648434</v>
      </c>
      <c r="C387">
        <f t="shared" si="11"/>
        <v>2.4986263434847382</v>
      </c>
      <c r="D387">
        <f t="shared" si="11"/>
        <v>1.7665832588219841</v>
      </c>
    </row>
    <row r="388" spans="1:4" x14ac:dyDescent="0.2">
      <c r="A388">
        <f t="shared" si="12"/>
        <v>-3.1150000000000402</v>
      </c>
      <c r="B388">
        <f t="shared" si="11"/>
        <v>2.955824117978695</v>
      </c>
      <c r="C388">
        <f t="shared" si="11"/>
        <v>2.4926858607190927</v>
      </c>
      <c r="D388">
        <f t="shared" si="11"/>
        <v>1.7596441663805322</v>
      </c>
    </row>
    <row r="389" spans="1:4" x14ac:dyDescent="0.2">
      <c r="A389">
        <f t="shared" si="12"/>
        <v>-3.1100000000000403</v>
      </c>
      <c r="B389">
        <f t="shared" si="11"/>
        <v>2.950572393961612</v>
      </c>
      <c r="C389">
        <f t="shared" si="11"/>
        <v>2.4867425939267118</v>
      </c>
      <c r="D389">
        <f t="shared" si="11"/>
        <v>1.7526997121596182</v>
      </c>
    </row>
    <row r="390" spans="1:4" x14ac:dyDescent="0.2">
      <c r="A390">
        <f t="shared" si="12"/>
        <v>-3.1050000000000404</v>
      </c>
      <c r="B390">
        <f t="shared" si="11"/>
        <v>2.9453198787280321</v>
      </c>
      <c r="C390">
        <f t="shared" si="11"/>
        <v>2.4807965309711735</v>
      </c>
      <c r="D390">
        <f t="shared" si="11"/>
        <v>1.7457498744235536</v>
      </c>
    </row>
    <row r="391" spans="1:4" x14ac:dyDescent="0.2">
      <c r="A391">
        <f t="shared" si="12"/>
        <v>-3.1000000000000405</v>
      </c>
      <c r="B391">
        <f t="shared" si="11"/>
        <v>2.9400665685695229</v>
      </c>
      <c r="C391">
        <f t="shared" si="11"/>
        <v>2.4748476596465014</v>
      </c>
      <c r="D391">
        <f t="shared" si="11"/>
        <v>1.7387946313203302</v>
      </c>
    </row>
    <row r="392" spans="1:4" x14ac:dyDescent="0.2">
      <c r="A392">
        <f t="shared" si="12"/>
        <v>-3.0950000000000406</v>
      </c>
      <c r="B392">
        <f t="shared" si="11"/>
        <v>2.9348124597546037</v>
      </c>
      <c r="C392">
        <f t="shared" si="11"/>
        <v>2.4688959676766693</v>
      </c>
      <c r="D392">
        <f t="shared" si="11"/>
        <v>1.731833960880846</v>
      </c>
    </row>
    <row r="393" spans="1:4" x14ac:dyDescent="0.2">
      <c r="A393">
        <f t="shared" si="12"/>
        <v>-3.0900000000000407</v>
      </c>
      <c r="B393">
        <f t="shared" si="11"/>
        <v>2.9295575485285692</v>
      </c>
      <c r="C393">
        <f t="shared" si="11"/>
        <v>2.4629414427151053</v>
      </c>
      <c r="D393">
        <f t="shared" si="11"/>
        <v>1.7248678410181162</v>
      </c>
    </row>
    <row r="394" spans="1:4" x14ac:dyDescent="0.2">
      <c r="A394">
        <f t="shared" si="12"/>
        <v>-3.0850000000000408</v>
      </c>
      <c r="B394">
        <f t="shared" si="11"/>
        <v>2.92430183111331</v>
      </c>
      <c r="C394">
        <f t="shared" si="11"/>
        <v>2.4569840723441905</v>
      </c>
      <c r="D394">
        <f t="shared" si="11"/>
        <v>1.7178962495264809</v>
      </c>
    </row>
    <row r="395" spans="1:4" x14ac:dyDescent="0.2">
      <c r="A395">
        <f t="shared" si="12"/>
        <v>-3.0800000000000409</v>
      </c>
      <c r="B395">
        <f t="shared" si="11"/>
        <v>2.9190453037071284</v>
      </c>
      <c r="C395">
        <f t="shared" si="11"/>
        <v>2.4510238440747498</v>
      </c>
      <c r="D395">
        <f t="shared" si="11"/>
        <v>1.7109191640808068</v>
      </c>
    </row>
    <row r="396" spans="1:4" x14ac:dyDescent="0.2">
      <c r="A396">
        <f t="shared" si="12"/>
        <v>-3.075000000000041</v>
      </c>
      <c r="B396">
        <f t="shared" ref="B396:D459" si="13">SQRT(POWER(B$8,2)+POWER($A396,2))+B$8*LN(ABS($A396)/(B$8+SQRT(POWER(B$8,2)+POWER($A396,2))))</f>
        <v>2.9137879624845597</v>
      </c>
      <c r="C396">
        <f t="shared" si="13"/>
        <v>2.4450607453455424</v>
      </c>
      <c r="D396">
        <f t="shared" si="13"/>
        <v>1.7039365622356817</v>
      </c>
    </row>
    <row r="397" spans="1:4" x14ac:dyDescent="0.2">
      <c r="A397">
        <f t="shared" ref="A397:A460" si="14">A396+B$3</f>
        <v>-3.0700000000000411</v>
      </c>
      <c r="B397">
        <f t="shared" si="13"/>
        <v>2.9085298035961822</v>
      </c>
      <c r="C397">
        <f t="shared" si="13"/>
        <v>2.4390947635227511</v>
      </c>
      <c r="D397">
        <f t="shared" si="13"/>
        <v>1.6969484214246009</v>
      </c>
    </row>
    <row r="398" spans="1:4" x14ac:dyDescent="0.2">
      <c r="A398">
        <f t="shared" si="14"/>
        <v>-3.0650000000000412</v>
      </c>
      <c r="B398">
        <f t="shared" si="13"/>
        <v>2.9032708231684343</v>
      </c>
      <c r="C398">
        <f t="shared" si="13"/>
        <v>2.4331258858994547</v>
      </c>
      <c r="D398">
        <f t="shared" si="13"/>
        <v>1.6899547189591488</v>
      </c>
    </row>
    <row r="399" spans="1:4" x14ac:dyDescent="0.2">
      <c r="A399">
        <f t="shared" si="14"/>
        <v>-3.0600000000000414</v>
      </c>
      <c r="B399">
        <f t="shared" si="13"/>
        <v>2.8980110173034261</v>
      </c>
      <c r="C399">
        <f t="shared" si="13"/>
        <v>2.4271540996951106</v>
      </c>
      <c r="D399">
        <f t="shared" si="13"/>
        <v>1.6829554320281752</v>
      </c>
    </row>
    <row r="400" spans="1:4" x14ac:dyDescent="0.2">
      <c r="A400">
        <f t="shared" si="14"/>
        <v>-3.0550000000000415</v>
      </c>
      <c r="B400">
        <f t="shared" si="13"/>
        <v>2.8927503820787477</v>
      </c>
      <c r="C400">
        <f t="shared" si="13"/>
        <v>2.4211793920550244</v>
      </c>
      <c r="D400">
        <f t="shared" si="13"/>
        <v>1.675950537696961</v>
      </c>
    </row>
    <row r="401" spans="1:4" x14ac:dyDescent="0.2">
      <c r="A401">
        <f t="shared" si="14"/>
        <v>-3.0500000000000416</v>
      </c>
      <c r="B401">
        <f t="shared" si="13"/>
        <v>2.8874889135472781</v>
      </c>
      <c r="C401">
        <f t="shared" si="13"/>
        <v>2.4152017500498166</v>
      </c>
      <c r="D401">
        <f t="shared" si="13"/>
        <v>1.6689400129063792</v>
      </c>
    </row>
    <row r="402" spans="1:4" x14ac:dyDescent="0.2">
      <c r="A402">
        <f t="shared" si="14"/>
        <v>-3.0450000000000417</v>
      </c>
      <c r="B402">
        <f t="shared" si="13"/>
        <v>2.8822266077369929</v>
      </c>
      <c r="C402">
        <f t="shared" si="13"/>
        <v>2.4092211606748863</v>
      </c>
      <c r="D402">
        <f t="shared" si="13"/>
        <v>1.6619238344720495</v>
      </c>
    </row>
    <row r="403" spans="1:4" x14ac:dyDescent="0.2">
      <c r="A403">
        <f t="shared" si="14"/>
        <v>-3.0400000000000418</v>
      </c>
      <c r="B403">
        <f t="shared" si="13"/>
        <v>2.8769634606507664</v>
      </c>
      <c r="C403">
        <f t="shared" si="13"/>
        <v>2.4032376108498683</v>
      </c>
      <c r="D403">
        <f t="shared" si="13"/>
        <v>1.6549019790834838</v>
      </c>
    </row>
    <row r="404" spans="1:4" x14ac:dyDescent="0.2">
      <c r="A404">
        <f t="shared" si="14"/>
        <v>-3.0350000000000419</v>
      </c>
      <c r="B404">
        <f t="shared" si="13"/>
        <v>2.8716994682661761</v>
      </c>
      <c r="C404">
        <f t="shared" si="13"/>
        <v>2.3972510874180868</v>
      </c>
      <c r="D404">
        <f t="shared" si="13"/>
        <v>1.6478744233032279</v>
      </c>
    </row>
    <row r="405" spans="1:4" x14ac:dyDescent="0.2">
      <c r="A405">
        <f t="shared" si="14"/>
        <v>-3.030000000000042</v>
      </c>
      <c r="B405">
        <f t="shared" si="13"/>
        <v>2.866434626535304</v>
      </c>
      <c r="C405">
        <f t="shared" si="13"/>
        <v>2.391261577146004</v>
      </c>
      <c r="D405">
        <f t="shared" si="13"/>
        <v>1.640841143565992</v>
      </c>
    </row>
    <row r="406" spans="1:4" x14ac:dyDescent="0.2">
      <c r="A406">
        <f t="shared" si="14"/>
        <v>-3.0250000000000421</v>
      </c>
      <c r="B406">
        <f t="shared" si="13"/>
        <v>2.861168931384535</v>
      </c>
      <c r="C406">
        <f t="shared" si="13"/>
        <v>2.3852690667226617</v>
      </c>
      <c r="D406">
        <f t="shared" si="13"/>
        <v>1.6338021161777774</v>
      </c>
    </row>
    <row r="407" spans="1:4" x14ac:dyDescent="0.2">
      <c r="A407">
        <f t="shared" si="14"/>
        <v>-3.0200000000000422</v>
      </c>
      <c r="B407">
        <f t="shared" si="13"/>
        <v>2.8559023787143527</v>
      </c>
      <c r="C407">
        <f t="shared" si="13"/>
        <v>2.3792735427591252</v>
      </c>
      <c r="D407">
        <f t="shared" si="13"/>
        <v>1.6267573173149961</v>
      </c>
    </row>
    <row r="408" spans="1:4" x14ac:dyDescent="0.2">
      <c r="A408">
        <f t="shared" si="14"/>
        <v>-3.0150000000000423</v>
      </c>
      <c r="B408">
        <f t="shared" si="13"/>
        <v>2.8506349643991378</v>
      </c>
      <c r="C408">
        <f t="shared" si="13"/>
        <v>2.3732749917879126</v>
      </c>
      <c r="D408">
        <f t="shared" si="13"/>
        <v>1.6197067230235769</v>
      </c>
    </row>
    <row r="409" spans="1:4" x14ac:dyDescent="0.2">
      <c r="A409">
        <f t="shared" si="14"/>
        <v>-3.0100000000000424</v>
      </c>
      <c r="B409">
        <f t="shared" si="13"/>
        <v>2.8453666842869576</v>
      </c>
      <c r="C409">
        <f t="shared" si="13"/>
        <v>2.3672734002624267</v>
      </c>
      <c r="D409">
        <f t="shared" si="13"/>
        <v>1.6126503092180746</v>
      </c>
    </row>
    <row r="410" spans="1:4" x14ac:dyDescent="0.2">
      <c r="A410">
        <f t="shared" si="14"/>
        <v>-3.0050000000000425</v>
      </c>
      <c r="B410">
        <f t="shared" si="13"/>
        <v>2.8400975341993613</v>
      </c>
      <c r="C410">
        <f t="shared" si="13"/>
        <v>2.3612687545563795</v>
      </c>
      <c r="D410">
        <f t="shared" si="13"/>
        <v>1.6055880516807615</v>
      </c>
    </row>
    <row r="411" spans="1:4" x14ac:dyDescent="0.2">
      <c r="A411">
        <f t="shared" si="14"/>
        <v>-3.0000000000000426</v>
      </c>
      <c r="B411">
        <f t="shared" si="13"/>
        <v>2.8348275099311659</v>
      </c>
      <c r="C411">
        <f t="shared" si="13"/>
        <v>2.3552610409632067</v>
      </c>
      <c r="D411">
        <f t="shared" si="13"/>
        <v>1.5985199260607166</v>
      </c>
    </row>
    <row r="412" spans="1:4" x14ac:dyDescent="0.2">
      <c r="A412">
        <f t="shared" si="14"/>
        <v>-2.9950000000000427</v>
      </c>
      <c r="B412">
        <f t="shared" si="13"/>
        <v>2.8295566072502463</v>
      </c>
      <c r="C412">
        <f t="shared" si="13"/>
        <v>2.3492502456954911</v>
      </c>
      <c r="D412">
        <f t="shared" si="13"/>
        <v>1.5914459078729086</v>
      </c>
    </row>
    <row r="413" spans="1:4" x14ac:dyDescent="0.2">
      <c r="A413">
        <f t="shared" si="14"/>
        <v>-2.9900000000000428</v>
      </c>
      <c r="B413">
        <f t="shared" si="13"/>
        <v>2.8242848218973191</v>
      </c>
      <c r="C413">
        <f t="shared" si="13"/>
        <v>2.3432363548843611</v>
      </c>
      <c r="D413">
        <f t="shared" si="13"/>
        <v>1.5843659724972672</v>
      </c>
    </row>
    <row r="414" spans="1:4" x14ac:dyDescent="0.2">
      <c r="A414">
        <f t="shared" si="14"/>
        <v>-2.985000000000043</v>
      </c>
      <c r="B414">
        <f t="shared" si="13"/>
        <v>2.8190121495857259</v>
      </c>
      <c r="C414">
        <f t="shared" si="13"/>
        <v>2.3372193545789033</v>
      </c>
      <c r="D414">
        <f t="shared" si="13"/>
        <v>1.5772800951777457</v>
      </c>
    </row>
    <row r="415" spans="1:4" x14ac:dyDescent="0.2">
      <c r="A415">
        <f t="shared" si="14"/>
        <v>-2.9800000000000431</v>
      </c>
      <c r="B415">
        <f t="shared" si="13"/>
        <v>2.8137385860012167</v>
      </c>
      <c r="C415">
        <f t="shared" si="13"/>
        <v>2.3311992307455558</v>
      </c>
      <c r="D415">
        <f t="shared" si="13"/>
        <v>1.5701882510213845</v>
      </c>
    </row>
    <row r="416" spans="1:4" x14ac:dyDescent="0.2">
      <c r="A416">
        <f t="shared" si="14"/>
        <v>-2.9750000000000432</v>
      </c>
      <c r="B416">
        <f t="shared" si="13"/>
        <v>2.8084641268017245</v>
      </c>
      <c r="C416">
        <f t="shared" si="13"/>
        <v>2.3251759692675034</v>
      </c>
      <c r="D416">
        <f t="shared" si="13"/>
        <v>1.5630904149973528</v>
      </c>
    </row>
    <row r="417" spans="1:4" x14ac:dyDescent="0.2">
      <c r="A417">
        <f t="shared" si="14"/>
        <v>-2.9700000000000433</v>
      </c>
      <c r="B417">
        <f t="shared" si="13"/>
        <v>2.8031887676171485</v>
      </c>
      <c r="C417">
        <f t="shared" si="13"/>
        <v>2.3191495559440676</v>
      </c>
      <c r="D417">
        <f t="shared" si="13"/>
        <v>1.5559865619359967</v>
      </c>
    </row>
    <row r="418" spans="1:4" x14ac:dyDescent="0.2">
      <c r="A418">
        <f t="shared" si="14"/>
        <v>-2.9650000000000434</v>
      </c>
      <c r="B418">
        <f t="shared" si="13"/>
        <v>2.7979125040491235</v>
      </c>
      <c r="C418">
        <f t="shared" si="13"/>
        <v>2.3131199764900847</v>
      </c>
      <c r="D418">
        <f t="shared" si="13"/>
        <v>1.5488766665278675</v>
      </c>
    </row>
    <row r="419" spans="1:4" x14ac:dyDescent="0.2">
      <c r="A419">
        <f t="shared" si="14"/>
        <v>-2.9600000000000435</v>
      </c>
      <c r="B419">
        <f t="shared" si="13"/>
        <v>2.7926353316707964</v>
      </c>
      <c r="C419">
        <f t="shared" si="13"/>
        <v>2.3070872165352894</v>
      </c>
      <c r="D419">
        <f t="shared" si="13"/>
        <v>1.5417607033227485</v>
      </c>
    </row>
    <row r="420" spans="1:4" x14ac:dyDescent="0.2">
      <c r="A420">
        <f t="shared" si="14"/>
        <v>-2.9550000000000436</v>
      </c>
      <c r="B420">
        <f t="shared" si="13"/>
        <v>2.7873572460265947</v>
      </c>
      <c r="C420">
        <f t="shared" si="13"/>
        <v>2.3010512616236793</v>
      </c>
      <c r="D420">
        <f t="shared" si="13"/>
        <v>1.5346386467286735</v>
      </c>
    </row>
    <row r="421" spans="1:4" x14ac:dyDescent="0.2">
      <c r="A421">
        <f t="shared" si="14"/>
        <v>-2.9500000000000437</v>
      </c>
      <c r="B421">
        <f t="shared" si="13"/>
        <v>2.7820782426319957</v>
      </c>
      <c r="C421">
        <f t="shared" si="13"/>
        <v>2.2950120972128878</v>
      </c>
      <c r="D421">
        <f t="shared" si="13"/>
        <v>1.5275104710109315</v>
      </c>
    </row>
    <row r="422" spans="1:4" x14ac:dyDescent="0.2">
      <c r="A422">
        <f t="shared" si="14"/>
        <v>-2.9450000000000438</v>
      </c>
      <c r="B422">
        <f t="shared" si="13"/>
        <v>2.7767983169732928</v>
      </c>
      <c r="C422">
        <f t="shared" si="13"/>
        <v>2.2889697086735401</v>
      </c>
      <c r="D422">
        <f t="shared" si="13"/>
        <v>1.5203761502910673</v>
      </c>
    </row>
    <row r="423" spans="1:4" x14ac:dyDescent="0.2">
      <c r="A423">
        <f t="shared" si="14"/>
        <v>-2.9400000000000439</v>
      </c>
      <c r="B423">
        <f t="shared" si="13"/>
        <v>2.771517464507359</v>
      </c>
      <c r="C423">
        <f t="shared" si="13"/>
        <v>2.28292408128861</v>
      </c>
      <c r="D423">
        <f t="shared" si="13"/>
        <v>1.5132356585458768</v>
      </c>
    </row>
    <row r="424" spans="1:4" x14ac:dyDescent="0.2">
      <c r="A424">
        <f t="shared" si="14"/>
        <v>-2.935000000000044</v>
      </c>
      <c r="B424">
        <f t="shared" si="13"/>
        <v>2.7662356806614086</v>
      </c>
      <c r="C424">
        <f t="shared" si="13"/>
        <v>2.2768752002527712</v>
      </c>
      <c r="D424">
        <f t="shared" si="13"/>
        <v>1.5060889696063833</v>
      </c>
    </row>
    <row r="425" spans="1:4" x14ac:dyDescent="0.2">
      <c r="A425">
        <f t="shared" si="14"/>
        <v>-2.9300000000000441</v>
      </c>
      <c r="B425">
        <f t="shared" si="13"/>
        <v>2.7609529608327574</v>
      </c>
      <c r="C425">
        <f t="shared" si="13"/>
        <v>2.2708230506717371</v>
      </c>
      <c r="D425">
        <f t="shared" si="13"/>
        <v>1.4989360571568171</v>
      </c>
    </row>
    <row r="426" spans="1:4" x14ac:dyDescent="0.2">
      <c r="A426">
        <f t="shared" si="14"/>
        <v>-2.9250000000000442</v>
      </c>
      <c r="B426">
        <f t="shared" si="13"/>
        <v>2.7556693003885773</v>
      </c>
      <c r="C426">
        <f t="shared" si="13"/>
        <v>2.2647676175616001</v>
      </c>
      <c r="D426">
        <f t="shared" si="13"/>
        <v>1.4917768947335777</v>
      </c>
    </row>
    <row r="427" spans="1:4" x14ac:dyDescent="0.2">
      <c r="A427">
        <f t="shared" si="14"/>
        <v>-2.9200000000000443</v>
      </c>
      <c r="B427">
        <f t="shared" si="13"/>
        <v>2.7503846946656552</v>
      </c>
      <c r="C427">
        <f t="shared" si="13"/>
        <v>2.2587088858481623</v>
      </c>
      <c r="D427">
        <f t="shared" si="13"/>
        <v>1.4846114557241901</v>
      </c>
    </row>
    <row r="428" spans="1:4" x14ac:dyDescent="0.2">
      <c r="A428">
        <f t="shared" si="14"/>
        <v>-2.9150000000000444</v>
      </c>
      <c r="B428">
        <f t="shared" si="13"/>
        <v>2.74509913897014</v>
      </c>
      <c r="C428">
        <f t="shared" si="13"/>
        <v>2.2526468403662645</v>
      </c>
      <c r="D428">
        <f t="shared" si="13"/>
        <v>1.4774397133662531</v>
      </c>
    </row>
    <row r="429" spans="1:4" x14ac:dyDescent="0.2">
      <c r="A429">
        <f t="shared" si="14"/>
        <v>-2.9100000000000446</v>
      </c>
      <c r="B429">
        <f t="shared" si="13"/>
        <v>2.7398126285772957</v>
      </c>
      <c r="C429">
        <f t="shared" si="13"/>
        <v>2.2465814658591019</v>
      </c>
      <c r="D429">
        <f t="shared" si="13"/>
        <v>1.4702616407463767</v>
      </c>
    </row>
    <row r="430" spans="1:4" x14ac:dyDescent="0.2">
      <c r="A430">
        <f t="shared" si="14"/>
        <v>-2.9050000000000447</v>
      </c>
      <c r="B430">
        <f t="shared" si="13"/>
        <v>2.7345251587312491</v>
      </c>
      <c r="C430">
        <f t="shared" si="13"/>
        <v>2.2405127469775405</v>
      </c>
      <c r="D430">
        <f t="shared" si="13"/>
        <v>1.463077210799113</v>
      </c>
    </row>
    <row r="431" spans="1:4" x14ac:dyDescent="0.2">
      <c r="A431">
        <f t="shared" si="14"/>
        <v>-2.9000000000000448</v>
      </c>
      <c r="B431">
        <f t="shared" si="13"/>
        <v>2.7292367246447333</v>
      </c>
      <c r="C431">
        <f t="shared" si="13"/>
        <v>2.234440668279424</v>
      </c>
      <c r="D431">
        <f t="shared" si="13"/>
        <v>1.4558863963058721</v>
      </c>
    </row>
    <row r="432" spans="1:4" x14ac:dyDescent="0.2">
      <c r="A432">
        <f t="shared" si="14"/>
        <v>-2.8950000000000449</v>
      </c>
      <c r="B432">
        <f t="shared" si="13"/>
        <v>2.7239473214988301</v>
      </c>
      <c r="C432">
        <f t="shared" si="13"/>
        <v>2.2283652142288739</v>
      </c>
      <c r="D432">
        <f t="shared" si="13"/>
        <v>1.4486891698938367</v>
      </c>
    </row>
    <row r="433" spans="1:4" x14ac:dyDescent="0.2">
      <c r="A433">
        <f t="shared" si="14"/>
        <v>-2.890000000000045</v>
      </c>
      <c r="B433">
        <f t="shared" si="13"/>
        <v>2.7186569444427109</v>
      </c>
      <c r="C433">
        <f t="shared" si="13"/>
        <v>2.2222863691955852</v>
      </c>
      <c r="D433">
        <f t="shared" si="13"/>
        <v>1.4414855040348602</v>
      </c>
    </row>
    <row r="434" spans="1:4" x14ac:dyDescent="0.2">
      <c r="A434">
        <f t="shared" si="14"/>
        <v>-2.8850000000000451</v>
      </c>
      <c r="B434">
        <f t="shared" si="13"/>
        <v>2.7133655885933736</v>
      </c>
      <c r="C434">
        <f t="shared" si="13"/>
        <v>2.2162041174541169</v>
      </c>
      <c r="D434">
        <f t="shared" si="13"/>
        <v>1.434275371044361</v>
      </c>
    </row>
    <row r="435" spans="1:4" x14ac:dyDescent="0.2">
      <c r="A435">
        <f t="shared" si="14"/>
        <v>-2.8800000000000452</v>
      </c>
      <c r="B435">
        <f t="shared" si="13"/>
        <v>2.7080732490353769</v>
      </c>
      <c r="C435">
        <f t="shared" si="13"/>
        <v>2.2101184431831715</v>
      </c>
      <c r="D435">
        <f t="shared" si="13"/>
        <v>1.4270587430802002</v>
      </c>
    </row>
    <row r="436" spans="1:4" x14ac:dyDescent="0.2">
      <c r="A436">
        <f t="shared" si="14"/>
        <v>-2.8750000000000453</v>
      </c>
      <c r="B436">
        <f t="shared" si="13"/>
        <v>2.7027799208205736</v>
      </c>
      <c r="C436">
        <f t="shared" si="13"/>
        <v>2.2040293304648717</v>
      </c>
      <c r="D436">
        <f t="shared" si="13"/>
        <v>1.419835592141558</v>
      </c>
    </row>
    <row r="437" spans="1:4" x14ac:dyDescent="0.2">
      <c r="A437">
        <f t="shared" si="14"/>
        <v>-2.8700000000000454</v>
      </c>
      <c r="B437">
        <f t="shared" si="13"/>
        <v>2.6974855989678392</v>
      </c>
      <c r="C437">
        <f t="shared" si="13"/>
        <v>2.1979367632840305</v>
      </c>
      <c r="D437">
        <f t="shared" si="13"/>
        <v>1.4126058900677911</v>
      </c>
    </row>
    <row r="438" spans="1:4" x14ac:dyDescent="0.2">
      <c r="A438">
        <f t="shared" si="14"/>
        <v>-2.8650000000000455</v>
      </c>
      <c r="B438">
        <f t="shared" si="13"/>
        <v>2.6921902784627982</v>
      </c>
      <c r="C438">
        <f t="shared" si="13"/>
        <v>2.1918407255274124</v>
      </c>
      <c r="D438">
        <f t="shared" si="13"/>
        <v>1.4053696085372902</v>
      </c>
    </row>
    <row r="439" spans="1:4" x14ac:dyDescent="0.2">
      <c r="A439">
        <f t="shared" si="14"/>
        <v>-2.8600000000000456</v>
      </c>
      <c r="B439">
        <f t="shared" si="13"/>
        <v>2.6868939542575507</v>
      </c>
      <c r="C439">
        <f t="shared" si="13"/>
        <v>2.1857412009829913</v>
      </c>
      <c r="D439">
        <f t="shared" si="13"/>
        <v>1.398126719066318</v>
      </c>
    </row>
    <row r="440" spans="1:4" x14ac:dyDescent="0.2">
      <c r="A440">
        <f t="shared" si="14"/>
        <v>-2.8550000000000457</v>
      </c>
      <c r="B440">
        <f t="shared" si="13"/>
        <v>2.6815966212703906</v>
      </c>
      <c r="C440">
        <f t="shared" si="13"/>
        <v>2.179638173339197</v>
      </c>
      <c r="D440">
        <f t="shared" si="13"/>
        <v>1.3908771930078427</v>
      </c>
    </row>
    <row r="441" spans="1:4" x14ac:dyDescent="0.2">
      <c r="A441">
        <f t="shared" si="14"/>
        <v>-2.8500000000000458</v>
      </c>
      <c r="B441">
        <f t="shared" si="13"/>
        <v>2.6762982743855273</v>
      </c>
      <c r="C441">
        <f t="shared" si="13"/>
        <v>2.1735316261841593</v>
      </c>
      <c r="D441">
        <f t="shared" si="13"/>
        <v>1.3836210015503614</v>
      </c>
    </row>
    <row r="442" spans="1:4" x14ac:dyDescent="0.2">
      <c r="A442">
        <f t="shared" si="14"/>
        <v>-2.8450000000000459</v>
      </c>
      <c r="B442">
        <f t="shared" si="13"/>
        <v>2.6709989084527983</v>
      </c>
      <c r="C442">
        <f t="shared" si="13"/>
        <v>2.1674215430049446</v>
      </c>
      <c r="D442">
        <f t="shared" si="13"/>
        <v>1.3763581157167071</v>
      </c>
    </row>
    <row r="443" spans="1:4" x14ac:dyDescent="0.2">
      <c r="A443">
        <f t="shared" si="14"/>
        <v>-2.840000000000046</v>
      </c>
      <c r="B443">
        <f t="shared" si="13"/>
        <v>2.6656985182873862</v>
      </c>
      <c r="C443">
        <f t="shared" si="13"/>
        <v>2.1613079071867798</v>
      </c>
      <c r="D443">
        <f t="shared" si="13"/>
        <v>1.3690885063628544</v>
      </c>
    </row>
    <row r="444" spans="1:4" x14ac:dyDescent="0.2">
      <c r="A444">
        <f t="shared" si="14"/>
        <v>-2.8350000000000461</v>
      </c>
      <c r="B444">
        <f t="shared" si="13"/>
        <v>2.6603970986695256</v>
      </c>
      <c r="C444">
        <f t="shared" si="13"/>
        <v>2.1551907020122796</v>
      </c>
      <c r="D444">
        <f t="shared" si="13"/>
        <v>1.3618121441767048</v>
      </c>
    </row>
    <row r="445" spans="1:4" x14ac:dyDescent="0.2">
      <c r="A445">
        <f t="shared" si="14"/>
        <v>-2.8300000000000463</v>
      </c>
      <c r="B445">
        <f t="shared" si="13"/>
        <v>2.6550946443442109</v>
      </c>
      <c r="C445">
        <f t="shared" si="13"/>
        <v>2.1490699106606552</v>
      </c>
      <c r="D445">
        <f t="shared" si="13"/>
        <v>1.3545289996768721</v>
      </c>
    </row>
    <row r="446" spans="1:4" x14ac:dyDescent="0.2">
      <c r="A446">
        <f t="shared" si="14"/>
        <v>-2.8250000000000464</v>
      </c>
      <c r="B446">
        <f t="shared" si="13"/>
        <v>2.6497911500209024</v>
      </c>
      <c r="C446">
        <f t="shared" si="13"/>
        <v>2.1429455162069271</v>
      </c>
      <c r="D446">
        <f t="shared" si="13"/>
        <v>1.3472390432114461</v>
      </c>
    </row>
    <row r="447" spans="1:4" x14ac:dyDescent="0.2">
      <c r="A447">
        <f t="shared" si="14"/>
        <v>-2.8200000000000465</v>
      </c>
      <c r="B447">
        <f t="shared" si="13"/>
        <v>2.6444866103732263</v>
      </c>
      <c r="C447">
        <f t="shared" si="13"/>
        <v>2.1368175016211177</v>
      </c>
      <c r="D447">
        <f t="shared" si="13"/>
        <v>1.339942244956752</v>
      </c>
    </row>
    <row r="448" spans="1:4" x14ac:dyDescent="0.2">
      <c r="A448">
        <f t="shared" si="14"/>
        <v>-2.8150000000000466</v>
      </c>
      <c r="B448">
        <f t="shared" si="13"/>
        <v>2.6391810200386736</v>
      </c>
      <c r="C448">
        <f t="shared" si="13"/>
        <v>2.1306858497674508</v>
      </c>
      <c r="D448">
        <f t="shared" si="13"/>
        <v>1.3326385749160994</v>
      </c>
    </row>
    <row r="449" spans="1:4" x14ac:dyDescent="0.2">
      <c r="A449">
        <f t="shared" si="14"/>
        <v>-2.8100000000000467</v>
      </c>
      <c r="B449">
        <f t="shared" si="13"/>
        <v>2.633874373618295</v>
      </c>
      <c r="C449">
        <f t="shared" si="13"/>
        <v>2.1245505434035321</v>
      </c>
      <c r="D449">
        <f t="shared" si="13"/>
        <v>1.3253280029185128</v>
      </c>
    </row>
    <row r="450" spans="1:4" x14ac:dyDescent="0.2">
      <c r="A450">
        <f t="shared" si="14"/>
        <v>-2.8050000000000468</v>
      </c>
      <c r="B450">
        <f t="shared" si="13"/>
        <v>2.6285666656763924</v>
      </c>
      <c r="C450">
        <f t="shared" si="13"/>
        <v>2.118411565179529</v>
      </c>
      <c r="D450">
        <f t="shared" si="13"/>
        <v>1.3180104986174612</v>
      </c>
    </row>
    <row r="451" spans="1:4" x14ac:dyDescent="0.2">
      <c r="A451">
        <f t="shared" si="14"/>
        <v>-2.8000000000000469</v>
      </c>
      <c r="B451">
        <f t="shared" si="13"/>
        <v>2.6232578907402115</v>
      </c>
      <c r="C451">
        <f t="shared" si="13"/>
        <v>2.112268897637338</v>
      </c>
      <c r="D451">
        <f t="shared" si="13"/>
        <v>1.3106860314895687</v>
      </c>
    </row>
    <row r="452" spans="1:4" x14ac:dyDescent="0.2">
      <c r="A452">
        <f t="shared" si="14"/>
        <v>-2.795000000000047</v>
      </c>
      <c r="B452">
        <f t="shared" si="13"/>
        <v>2.6179480432996241</v>
      </c>
      <c r="C452">
        <f t="shared" si="13"/>
        <v>2.1061225232097489</v>
      </c>
      <c r="D452">
        <f t="shared" si="13"/>
        <v>1.3033545708333123</v>
      </c>
    </row>
    <row r="453" spans="1:4" x14ac:dyDescent="0.2">
      <c r="A453">
        <f t="shared" si="14"/>
        <v>-2.7900000000000471</v>
      </c>
      <c r="B453">
        <f t="shared" si="13"/>
        <v>2.6126371178068126</v>
      </c>
      <c r="C453">
        <f t="shared" si="13"/>
        <v>2.0999724242195983</v>
      </c>
      <c r="D453">
        <f t="shared" si="13"/>
        <v>1.2960160857677203</v>
      </c>
    </row>
    <row r="454" spans="1:4" x14ac:dyDescent="0.2">
      <c r="A454">
        <f t="shared" si="14"/>
        <v>-2.7850000000000472</v>
      </c>
      <c r="B454">
        <f t="shared" si="13"/>
        <v>2.6073251086759495</v>
      </c>
      <c r="C454">
        <f t="shared" si="13"/>
        <v>2.0938185828789164</v>
      </c>
      <c r="D454">
        <f t="shared" si="13"/>
        <v>1.2886705452310405</v>
      </c>
    </row>
    <row r="455" spans="1:4" x14ac:dyDescent="0.2">
      <c r="A455">
        <f t="shared" si="14"/>
        <v>-2.7800000000000473</v>
      </c>
      <c r="B455">
        <f t="shared" si="13"/>
        <v>2.6020120102828734</v>
      </c>
      <c r="C455">
        <f t="shared" si="13"/>
        <v>2.0876609812880655</v>
      </c>
      <c r="D455">
        <f t="shared" si="13"/>
        <v>1.281317917979413</v>
      </c>
    </row>
    <row r="456" spans="1:4" x14ac:dyDescent="0.2">
      <c r="A456">
        <f t="shared" si="14"/>
        <v>-2.7750000000000474</v>
      </c>
      <c r="B456">
        <f t="shared" si="13"/>
        <v>2.5966978169647641</v>
      </c>
      <c r="C456">
        <f t="shared" si="13"/>
        <v>2.0814996014348708</v>
      </c>
      <c r="D456">
        <f t="shared" si="13"/>
        <v>1.2739581725855205</v>
      </c>
    </row>
    <row r="457" spans="1:4" x14ac:dyDescent="0.2">
      <c r="A457">
        <f t="shared" si="14"/>
        <v>-2.7700000000000475</v>
      </c>
      <c r="B457">
        <f t="shared" si="13"/>
        <v>2.5913825230198091</v>
      </c>
      <c r="C457">
        <f t="shared" si="13"/>
        <v>2.0753344251937422</v>
      </c>
      <c r="D457">
        <f t="shared" si="13"/>
        <v>1.2665912774372323</v>
      </c>
    </row>
    <row r="458" spans="1:4" x14ac:dyDescent="0.2">
      <c r="A458">
        <f t="shared" si="14"/>
        <v>-2.7650000000000476</v>
      </c>
      <c r="B458">
        <f t="shared" si="13"/>
        <v>2.5860661227068737</v>
      </c>
      <c r="C458">
        <f t="shared" si="13"/>
        <v>2.0691654343247894</v>
      </c>
      <c r="D458">
        <f t="shared" si="13"/>
        <v>1.2592172007362317</v>
      </c>
    </row>
    <row r="459" spans="1:4" x14ac:dyDescent="0.2">
      <c r="A459">
        <f t="shared" si="14"/>
        <v>-2.7600000000000477</v>
      </c>
      <c r="B459">
        <f t="shared" si="13"/>
        <v>2.5807486102451609</v>
      </c>
      <c r="C459">
        <f t="shared" si="13"/>
        <v>2.0629926104729268</v>
      </c>
      <c r="D459">
        <f t="shared" si="13"/>
        <v>1.2518359104966343</v>
      </c>
    </row>
    <row r="460" spans="1:4" x14ac:dyDescent="0.2">
      <c r="A460">
        <f t="shared" si="14"/>
        <v>-2.7550000000000479</v>
      </c>
      <c r="B460">
        <f t="shared" ref="B460:D523" si="15">SQRT(POWER(B$8,2)+POWER($A460,2))+B$8*LN(ABS($A460)/(B$8+SQRT(POWER(B$8,2)+POWER($A460,2))))</f>
        <v>2.5754299798138729</v>
      </c>
      <c r="C460">
        <f t="shared" si="15"/>
        <v>2.0568159351669717</v>
      </c>
      <c r="D460">
        <f t="shared" si="15"/>
        <v>1.2444473745435936</v>
      </c>
    </row>
    <row r="461" spans="1:4" x14ac:dyDescent="0.2">
      <c r="A461">
        <f t="shared" ref="A461:A524" si="16">A460+B$3</f>
        <v>-2.750000000000048</v>
      </c>
      <c r="B461">
        <f t="shared" si="15"/>
        <v>2.5701102255518662</v>
      </c>
      <c r="C461">
        <f t="shared" si="15"/>
        <v>2.0506353898187326</v>
      </c>
      <c r="D461">
        <f t="shared" si="15"/>
        <v>1.2370515605118899</v>
      </c>
    </row>
    <row r="462" spans="1:4" x14ac:dyDescent="0.2">
      <c r="A462">
        <f t="shared" si="16"/>
        <v>-2.7450000000000481</v>
      </c>
      <c r="B462">
        <f t="shared" si="15"/>
        <v>2.5647893415573049</v>
      </c>
      <c r="C462">
        <f t="shared" si="15"/>
        <v>2.044450955722092</v>
      </c>
      <c r="D462">
        <f t="shared" si="15"/>
        <v>1.2296484358445126</v>
      </c>
    </row>
    <row r="463" spans="1:4" x14ac:dyDescent="0.2">
      <c r="A463">
        <f t="shared" si="16"/>
        <v>-2.7400000000000482</v>
      </c>
      <c r="B463">
        <f t="shared" si="15"/>
        <v>2.5594673218873099</v>
      </c>
      <c r="C463">
        <f t="shared" si="15"/>
        <v>2.0382626140520763</v>
      </c>
      <c r="D463">
        <f t="shared" si="15"/>
        <v>1.2222379677912221</v>
      </c>
    </row>
    <row r="464" spans="1:4" x14ac:dyDescent="0.2">
      <c r="A464">
        <f t="shared" si="16"/>
        <v>-2.7350000000000483</v>
      </c>
      <c r="B464">
        <f t="shared" si="15"/>
        <v>2.5541441605576027</v>
      </c>
      <c r="C464">
        <f t="shared" si="15"/>
        <v>2.032070345863918</v>
      </c>
      <c r="D464">
        <f t="shared" si="15"/>
        <v>1.2148201234071072</v>
      </c>
    </row>
    <row r="465" spans="1:4" x14ac:dyDescent="0.2">
      <c r="A465">
        <f t="shared" si="16"/>
        <v>-2.7300000000000484</v>
      </c>
      <c r="B465">
        <f t="shared" si="15"/>
        <v>2.5488198515421501</v>
      </c>
      <c r="C465">
        <f t="shared" si="15"/>
        <v>2.0258741320921123</v>
      </c>
      <c r="D465">
        <f t="shared" si="15"/>
        <v>1.2073948695511212</v>
      </c>
    </row>
    <row r="466" spans="1:4" x14ac:dyDescent="0.2">
      <c r="A466">
        <f t="shared" si="16"/>
        <v>-2.7250000000000485</v>
      </c>
      <c r="B466">
        <f t="shared" si="15"/>
        <v>2.5434943887727979</v>
      </c>
      <c r="C466">
        <f t="shared" si="15"/>
        <v>2.0196739535494608</v>
      </c>
      <c r="D466">
        <f t="shared" si="15"/>
        <v>1.1999621728846108</v>
      </c>
    </row>
    <row r="467" spans="1:4" x14ac:dyDescent="0.2">
      <c r="A467">
        <f t="shared" si="16"/>
        <v>-2.7200000000000486</v>
      </c>
      <c r="B467">
        <f t="shared" si="15"/>
        <v>2.5381677661389106</v>
      </c>
      <c r="C467">
        <f t="shared" si="15"/>
        <v>2.0134697909261092</v>
      </c>
      <c r="D467">
        <f t="shared" si="15"/>
        <v>1.1925219998698267</v>
      </c>
    </row>
    <row r="468" spans="1:4" x14ac:dyDescent="0.2">
      <c r="A468">
        <f t="shared" si="16"/>
        <v>-2.7150000000000487</v>
      </c>
      <c r="B468">
        <f t="shared" si="15"/>
        <v>2.5328399774869967</v>
      </c>
      <c r="C468">
        <f t="shared" si="15"/>
        <v>2.0072616247885722</v>
      </c>
      <c r="D468">
        <f t="shared" si="15"/>
        <v>1.1850743167684215</v>
      </c>
    </row>
    <row r="469" spans="1:4" x14ac:dyDescent="0.2">
      <c r="A469">
        <f t="shared" si="16"/>
        <v>-2.7100000000000488</v>
      </c>
      <c r="B469">
        <f t="shared" si="15"/>
        <v>2.5275110166203389</v>
      </c>
      <c r="C469">
        <f t="shared" si="15"/>
        <v>2.0010494355787523</v>
      </c>
      <c r="D469">
        <f t="shared" si="15"/>
        <v>1.1776190896399394</v>
      </c>
    </row>
    <row r="470" spans="1:4" x14ac:dyDescent="0.2">
      <c r="A470">
        <f t="shared" si="16"/>
        <v>-2.7050000000000489</v>
      </c>
      <c r="B470">
        <f t="shared" si="15"/>
        <v>2.5221808772986147</v>
      </c>
      <c r="C470">
        <f t="shared" si="15"/>
        <v>1.9948332036129495</v>
      </c>
      <c r="D470">
        <f t="shared" si="15"/>
        <v>1.1701562843402824</v>
      </c>
    </row>
    <row r="471" spans="1:4" x14ac:dyDescent="0.2">
      <c r="A471">
        <f t="shared" si="16"/>
        <v>-2.700000000000049</v>
      </c>
      <c r="B471">
        <f t="shared" si="15"/>
        <v>2.5168495532375186</v>
      </c>
      <c r="C471">
        <f t="shared" si="15"/>
        <v>1.9886129090808591</v>
      </c>
      <c r="D471">
        <f t="shared" si="15"/>
        <v>1.16268586652017</v>
      </c>
    </row>
    <row r="472" spans="1:4" x14ac:dyDescent="0.2">
      <c r="A472">
        <f t="shared" si="16"/>
        <v>-2.6950000000000491</v>
      </c>
      <c r="B472">
        <f t="shared" si="15"/>
        <v>2.511517038108372</v>
      </c>
      <c r="C472">
        <f t="shared" si="15"/>
        <v>1.9823885320445602</v>
      </c>
      <c r="D472">
        <f t="shared" si="15"/>
        <v>1.1552078016235803</v>
      </c>
    </row>
    <row r="473" spans="1:4" x14ac:dyDescent="0.2">
      <c r="A473">
        <f t="shared" si="16"/>
        <v>-2.6900000000000492</v>
      </c>
      <c r="B473">
        <f t="shared" si="15"/>
        <v>2.5061833255377377</v>
      </c>
      <c r="C473">
        <f t="shared" si="15"/>
        <v>1.9761600524374978</v>
      </c>
      <c r="D473">
        <f t="shared" si="15"/>
        <v>1.1477220548861795</v>
      </c>
    </row>
    <row r="474" spans="1:4" x14ac:dyDescent="0.2">
      <c r="A474">
        <f t="shared" si="16"/>
        <v>-2.6850000000000493</v>
      </c>
      <c r="B474">
        <f t="shared" si="15"/>
        <v>2.5008484091070264</v>
      </c>
      <c r="C474">
        <f t="shared" si="15"/>
        <v>1.9699274500634512</v>
      </c>
      <c r="D474">
        <f t="shared" si="15"/>
        <v>1.1402285913337353</v>
      </c>
    </row>
    <row r="475" spans="1:4" x14ac:dyDescent="0.2">
      <c r="A475">
        <f t="shared" si="16"/>
        <v>-2.6800000000000495</v>
      </c>
      <c r="B475">
        <f t="shared" si="15"/>
        <v>2.4955122823520979</v>
      </c>
      <c r="C475">
        <f t="shared" si="15"/>
        <v>1.9636907045954939</v>
      </c>
      <c r="D475">
        <f t="shared" si="15"/>
        <v>1.1327273757805121</v>
      </c>
    </row>
    <row r="476" spans="1:4" x14ac:dyDescent="0.2">
      <c r="A476">
        <f t="shared" si="16"/>
        <v>-2.6750000000000496</v>
      </c>
      <c r="B476">
        <f t="shared" si="15"/>
        <v>2.4901749387628609</v>
      </c>
      <c r="C476">
        <f t="shared" si="15"/>
        <v>1.9574497955749446</v>
      </c>
      <c r="D476">
        <f t="shared" si="15"/>
        <v>1.1252183728276606</v>
      </c>
    </row>
    <row r="477" spans="1:4" x14ac:dyDescent="0.2">
      <c r="A477">
        <f t="shared" si="16"/>
        <v>-2.6700000000000497</v>
      </c>
      <c r="B477">
        <f t="shared" si="15"/>
        <v>2.4848363717828659</v>
      </c>
      <c r="C477">
        <f t="shared" si="15"/>
        <v>1.9512047024103056</v>
      </c>
      <c r="D477">
        <f t="shared" si="15"/>
        <v>1.117701546861583</v>
      </c>
    </row>
    <row r="478" spans="1:4" x14ac:dyDescent="0.2">
      <c r="A478">
        <f t="shared" si="16"/>
        <v>-2.6650000000000498</v>
      </c>
      <c r="B478">
        <f t="shared" si="15"/>
        <v>2.4794965748088971</v>
      </c>
      <c r="C478">
        <f t="shared" si="15"/>
        <v>1.9449554043761954</v>
      </c>
      <c r="D478">
        <f t="shared" si="15"/>
        <v>1.1101768620522838</v>
      </c>
    </row>
    <row r="479" spans="1:4" x14ac:dyDescent="0.2">
      <c r="A479">
        <f t="shared" si="16"/>
        <v>-2.6600000000000499</v>
      </c>
      <c r="B479">
        <f t="shared" si="15"/>
        <v>2.4741555411905565</v>
      </c>
      <c r="C479">
        <f t="shared" si="15"/>
        <v>1.9387018806122644</v>
      </c>
      <c r="D479">
        <f t="shared" si="15"/>
        <v>1.1026442823517142</v>
      </c>
    </row>
    <row r="480" spans="1:4" x14ac:dyDescent="0.2">
      <c r="A480">
        <f t="shared" si="16"/>
        <v>-2.65500000000005</v>
      </c>
      <c r="B480">
        <f t="shared" si="15"/>
        <v>2.4688132642298459</v>
      </c>
      <c r="C480">
        <f t="shared" si="15"/>
        <v>1.9324441101221066</v>
      </c>
      <c r="D480">
        <f t="shared" si="15"/>
        <v>1.0951037714920879</v>
      </c>
    </row>
    <row r="481" spans="1:4" x14ac:dyDescent="0.2">
      <c r="A481">
        <f t="shared" si="16"/>
        <v>-2.6500000000000501</v>
      </c>
      <c r="B481">
        <f t="shared" si="15"/>
        <v>2.4634697371807435</v>
      </c>
      <c r="C481">
        <f t="shared" si="15"/>
        <v>1.9261820717721563</v>
      </c>
      <c r="D481">
        <f t="shared" si="15"/>
        <v>1.0875552929841912</v>
      </c>
    </row>
    <row r="482" spans="1:4" x14ac:dyDescent="0.2">
      <c r="A482">
        <f t="shared" si="16"/>
        <v>-2.6450000000000502</v>
      </c>
      <c r="B482">
        <f t="shared" si="15"/>
        <v>2.4581249532487766</v>
      </c>
      <c r="C482">
        <f t="shared" si="15"/>
        <v>1.9199157442905759</v>
      </c>
      <c r="D482">
        <f t="shared" si="15"/>
        <v>1.0799988101156721</v>
      </c>
    </row>
    <row r="483" spans="1:4" x14ac:dyDescent="0.2">
      <c r="A483">
        <f t="shared" si="16"/>
        <v>-2.6400000000000503</v>
      </c>
      <c r="B483">
        <f t="shared" si="15"/>
        <v>2.4527789055905882</v>
      </c>
      <c r="C483">
        <f t="shared" si="15"/>
        <v>1.9136451062661342</v>
      </c>
      <c r="D483">
        <f t="shared" si="15"/>
        <v>1.072434285949313</v>
      </c>
    </row>
    <row r="484" spans="1:4" x14ac:dyDescent="0.2">
      <c r="A484">
        <f t="shared" si="16"/>
        <v>-2.6350000000000504</v>
      </c>
      <c r="B484">
        <f t="shared" si="15"/>
        <v>2.4474315873135026</v>
      </c>
      <c r="C484">
        <f t="shared" si="15"/>
        <v>1.9073701361470685</v>
      </c>
      <c r="D484">
        <f t="shared" si="15"/>
        <v>1.0648616833212912</v>
      </c>
    </row>
    <row r="485" spans="1:4" x14ac:dyDescent="0.2">
      <c r="A485">
        <f t="shared" si="16"/>
        <v>-2.6300000000000505</v>
      </c>
      <c r="B485">
        <f t="shared" si="15"/>
        <v>2.4420829914750826</v>
      </c>
      <c r="C485">
        <f t="shared" si="15"/>
        <v>1.9010908122399457</v>
      </c>
      <c r="D485">
        <f t="shared" si="15"/>
        <v>1.057280964839419</v>
      </c>
    </row>
    <row r="486" spans="1:4" x14ac:dyDescent="0.2">
      <c r="A486">
        <f t="shared" si="16"/>
        <v>-2.6250000000000506</v>
      </c>
      <c r="B486">
        <f t="shared" si="15"/>
        <v>2.4367331110826815</v>
      </c>
      <c r="C486">
        <f t="shared" si="15"/>
        <v>1.894807112708498</v>
      </c>
      <c r="D486">
        <f t="shared" si="15"/>
        <v>1.0496920928813687</v>
      </c>
    </row>
    <row r="487" spans="1:4" x14ac:dyDescent="0.2">
      <c r="A487">
        <f t="shared" si="16"/>
        <v>-2.6200000000000507</v>
      </c>
      <c r="B487">
        <f t="shared" si="15"/>
        <v>2.4313819390929958</v>
      </c>
      <c r="C487">
        <f t="shared" si="15"/>
        <v>1.8885190155724605</v>
      </c>
      <c r="D487">
        <f t="shared" si="15"/>
        <v>1.0420950295928764</v>
      </c>
    </row>
    <row r="488" spans="1:4" x14ac:dyDescent="0.2">
      <c r="A488">
        <f t="shared" si="16"/>
        <v>-2.6150000000000508</v>
      </c>
      <c r="B488">
        <f t="shared" si="15"/>
        <v>2.4260294684116066</v>
      </c>
      <c r="C488">
        <f t="shared" si="15"/>
        <v>1.8822264987063899</v>
      </c>
      <c r="D488">
        <f t="shared" si="15"/>
        <v>1.0344897368859378</v>
      </c>
    </row>
    <row r="489" spans="1:4" x14ac:dyDescent="0.2">
      <c r="A489">
        <f t="shared" si="16"/>
        <v>-2.6100000000000509</v>
      </c>
      <c r="B489">
        <f t="shared" si="15"/>
        <v>2.4206756918925207</v>
      </c>
      <c r="C489">
        <f t="shared" si="15"/>
        <v>1.8759295398384745</v>
      </c>
      <c r="D489">
        <f t="shared" si="15"/>
        <v>1.0268761764369794</v>
      </c>
    </row>
    <row r="490" spans="1:4" x14ac:dyDescent="0.2">
      <c r="A490">
        <f t="shared" si="16"/>
        <v>-2.6050000000000511</v>
      </c>
      <c r="B490">
        <f t="shared" si="15"/>
        <v>2.4153206023377045</v>
      </c>
      <c r="C490">
        <f t="shared" si="15"/>
        <v>1.8696281165493303</v>
      </c>
      <c r="D490">
        <f t="shared" si="15"/>
        <v>1.0192543096850128</v>
      </c>
    </row>
    <row r="491" spans="1:4" x14ac:dyDescent="0.2">
      <c r="A491">
        <f t="shared" si="16"/>
        <v>-2.6000000000000512</v>
      </c>
      <c r="B491">
        <f t="shared" si="15"/>
        <v>2.4099641924966124</v>
      </c>
      <c r="C491">
        <f t="shared" si="15"/>
        <v>1.8633222062707884</v>
      </c>
      <c r="D491">
        <f t="shared" si="15"/>
        <v>1.0116240978297735</v>
      </c>
    </row>
    <row r="492" spans="1:4" x14ac:dyDescent="0.2">
      <c r="A492">
        <f t="shared" si="16"/>
        <v>-2.5950000000000513</v>
      </c>
      <c r="B492">
        <f t="shared" si="15"/>
        <v>2.404606455065712</v>
      </c>
      <c r="C492">
        <f t="shared" si="15"/>
        <v>1.8570117862846649</v>
      </c>
      <c r="D492">
        <f t="shared" si="15"/>
        <v>1.0039855018298405</v>
      </c>
    </row>
    <row r="493" spans="1:4" x14ac:dyDescent="0.2">
      <c r="A493">
        <f t="shared" si="16"/>
        <v>-2.5900000000000514</v>
      </c>
      <c r="B493">
        <f t="shared" si="15"/>
        <v>2.3992473826880039</v>
      </c>
      <c r="C493">
        <f t="shared" si="15"/>
        <v>1.8506968337215275</v>
      </c>
      <c r="D493">
        <f t="shared" si="15"/>
        <v>0.99633848240073908</v>
      </c>
    </row>
    <row r="494" spans="1:4" x14ac:dyDescent="0.2">
      <c r="A494">
        <f t="shared" si="16"/>
        <v>-2.5850000000000515</v>
      </c>
      <c r="B494">
        <f t="shared" si="15"/>
        <v>2.3938869679525339</v>
      </c>
      <c r="C494">
        <f t="shared" si="15"/>
        <v>1.8443773255594387</v>
      </c>
      <c r="D494">
        <f t="shared" si="15"/>
        <v>0.98868300001302245</v>
      </c>
    </row>
    <row r="495" spans="1:4" x14ac:dyDescent="0.2">
      <c r="A495">
        <f t="shared" si="16"/>
        <v>-2.5800000000000516</v>
      </c>
      <c r="B495">
        <f t="shared" si="15"/>
        <v>2.3885252033939035</v>
      </c>
      <c r="C495">
        <f t="shared" si="15"/>
        <v>1.8380532386226975</v>
      </c>
      <c r="D495">
        <f t="shared" si="15"/>
        <v>0.98101901489033816</v>
      </c>
    </row>
    <row r="496" spans="1:4" x14ac:dyDescent="0.2">
      <c r="A496">
        <f t="shared" si="16"/>
        <v>-2.5750000000000517</v>
      </c>
      <c r="B496">
        <f t="shared" si="15"/>
        <v>2.3831620814917729</v>
      </c>
      <c r="C496">
        <f t="shared" si="15"/>
        <v>1.8317245495805605</v>
      </c>
      <c r="D496">
        <f t="shared" si="15"/>
        <v>0.97334648700747417</v>
      </c>
    </row>
    <row r="497" spans="1:4" x14ac:dyDescent="0.2">
      <c r="A497">
        <f t="shared" si="16"/>
        <v>-2.5700000000000518</v>
      </c>
      <c r="B497">
        <f t="shared" si="15"/>
        <v>2.3777975946703576</v>
      </c>
      <c r="C497">
        <f t="shared" si="15"/>
        <v>1.825391234945954</v>
      </c>
      <c r="D497">
        <f t="shared" si="15"/>
        <v>0.9656653760883871</v>
      </c>
    </row>
    <row r="498" spans="1:4" x14ac:dyDescent="0.2">
      <c r="A498">
        <f t="shared" si="16"/>
        <v>-2.5650000000000519</v>
      </c>
      <c r="B498">
        <f t="shared" si="15"/>
        <v>2.3724317352979214</v>
      </c>
      <c r="C498">
        <f t="shared" si="15"/>
        <v>1.8190532710741718</v>
      </c>
      <c r="D498">
        <f t="shared" si="15"/>
        <v>0.95797564160420423</v>
      </c>
    </row>
    <row r="499" spans="1:4" x14ac:dyDescent="0.2">
      <c r="A499">
        <f t="shared" si="16"/>
        <v>-2.560000000000052</v>
      </c>
      <c r="B499">
        <f t="shared" si="15"/>
        <v>2.3670644956862654</v>
      </c>
      <c r="C499">
        <f t="shared" si="15"/>
        <v>1.8127106341615613</v>
      </c>
      <c r="D499">
        <f t="shared" si="15"/>
        <v>0.95027724277122072</v>
      </c>
    </row>
    <row r="500" spans="1:4" x14ac:dyDescent="0.2">
      <c r="A500">
        <f t="shared" si="16"/>
        <v>-2.5550000000000521</v>
      </c>
      <c r="B500">
        <f t="shared" si="15"/>
        <v>2.361695868090206</v>
      </c>
      <c r="C500">
        <f t="shared" si="15"/>
        <v>1.8063633002441959</v>
      </c>
      <c r="D500">
        <f t="shared" si="15"/>
        <v>0.94257013854886429</v>
      </c>
    </row>
    <row r="501" spans="1:4" x14ac:dyDescent="0.2">
      <c r="A501">
        <f t="shared" si="16"/>
        <v>-2.5500000000000522</v>
      </c>
      <c r="B501">
        <f t="shared" si="15"/>
        <v>2.3563258447070532</v>
      </c>
      <c r="C501">
        <f t="shared" si="15"/>
        <v>1.8000112451965335</v>
      </c>
      <c r="D501">
        <f t="shared" si="15"/>
        <v>0.93485428763764</v>
      </c>
    </row>
    <row r="502" spans="1:4" x14ac:dyDescent="0.2">
      <c r="A502">
        <f t="shared" si="16"/>
        <v>-2.5450000000000523</v>
      </c>
      <c r="B502">
        <f t="shared" si="15"/>
        <v>2.3509544176760788</v>
      </c>
      <c r="C502">
        <f t="shared" si="15"/>
        <v>1.793654444730062</v>
      </c>
      <c r="D502">
        <f t="shared" si="15"/>
        <v>0.92712964847706747</v>
      </c>
    </row>
    <row r="503" spans="1:4" x14ac:dyDescent="0.2">
      <c r="A503">
        <f t="shared" si="16"/>
        <v>-2.5400000000000524</v>
      </c>
      <c r="B503">
        <f t="shared" si="15"/>
        <v>2.3455815790779813</v>
      </c>
      <c r="C503">
        <f t="shared" si="15"/>
        <v>1.7872928743919296</v>
      </c>
      <c r="D503">
        <f t="shared" si="15"/>
        <v>0.91939617924358386</v>
      </c>
    </row>
    <row r="504" spans="1:4" x14ac:dyDescent="0.2">
      <c r="A504">
        <f t="shared" si="16"/>
        <v>-2.5350000000000525</v>
      </c>
      <c r="B504">
        <f t="shared" si="15"/>
        <v>2.3402073209343439</v>
      </c>
      <c r="C504">
        <f t="shared" si="15"/>
        <v>1.7809265095635658</v>
      </c>
      <c r="D504">
        <f t="shared" si="15"/>
        <v>0.91165383784843224</v>
      </c>
    </row>
    <row r="505" spans="1:4" x14ac:dyDescent="0.2">
      <c r="A505">
        <f t="shared" si="16"/>
        <v>-2.5300000000000527</v>
      </c>
      <c r="B505">
        <f t="shared" si="15"/>
        <v>2.3348316352070868</v>
      </c>
      <c r="C505">
        <f t="shared" si="15"/>
        <v>1.7745553254592823</v>
      </c>
      <c r="D505">
        <f t="shared" si="15"/>
        <v>0.9039025819355313</v>
      </c>
    </row>
    <row r="506" spans="1:4" x14ac:dyDescent="0.2">
      <c r="A506">
        <f t="shared" si="16"/>
        <v>-2.5250000000000528</v>
      </c>
      <c r="B506">
        <f t="shared" si="15"/>
        <v>2.3294545137979124</v>
      </c>
      <c r="C506">
        <f t="shared" si="15"/>
        <v>1.7681792971248655</v>
      </c>
      <c r="D506">
        <f t="shared" si="15"/>
        <v>0.89614236887931842</v>
      </c>
    </row>
    <row r="507" spans="1:4" x14ac:dyDescent="0.2">
      <c r="A507">
        <f t="shared" si="16"/>
        <v>-2.5200000000000529</v>
      </c>
      <c r="B507">
        <f t="shared" si="15"/>
        <v>2.3240759485477462</v>
      </c>
      <c r="C507">
        <f t="shared" si="15"/>
        <v>1.7617983994361481</v>
      </c>
      <c r="D507">
        <f t="shared" si="15"/>
        <v>0.88837315578257314</v>
      </c>
    </row>
    <row r="508" spans="1:4" x14ac:dyDescent="0.2">
      <c r="A508">
        <f t="shared" si="16"/>
        <v>-2.515000000000053</v>
      </c>
      <c r="B508">
        <f t="shared" si="15"/>
        <v>2.3186959312361712</v>
      </c>
      <c r="C508">
        <f t="shared" si="15"/>
        <v>1.7554126070975749</v>
      </c>
      <c r="D508">
        <f t="shared" si="15"/>
        <v>0.88059489947422698</v>
      </c>
    </row>
    <row r="509" spans="1:4" x14ac:dyDescent="0.2">
      <c r="A509">
        <f t="shared" si="16"/>
        <v>-2.5100000000000531</v>
      </c>
      <c r="B509">
        <f t="shared" si="15"/>
        <v>2.3133144535808534</v>
      </c>
      <c r="C509">
        <f t="shared" si="15"/>
        <v>1.7490218946407456</v>
      </c>
      <c r="D509">
        <f t="shared" si="15"/>
        <v>0.87280755650713759</v>
      </c>
    </row>
    <row r="510" spans="1:4" x14ac:dyDescent="0.2">
      <c r="A510">
        <f t="shared" si="16"/>
        <v>-2.5050000000000532</v>
      </c>
      <c r="B510">
        <f t="shared" si="15"/>
        <v>2.3079315072369639</v>
      </c>
      <c r="C510">
        <f t="shared" si="15"/>
        <v>1.742626236422947</v>
      </c>
      <c r="D510">
        <f t="shared" si="15"/>
        <v>0.86501108315584929</v>
      </c>
    </row>
    <row r="511" spans="1:4" x14ac:dyDescent="0.2">
      <c r="A511">
        <f t="shared" si="16"/>
        <v>-2.5000000000000533</v>
      </c>
      <c r="B511">
        <f t="shared" si="15"/>
        <v>2.3025470837965942</v>
      </c>
      <c r="C511">
        <f t="shared" si="15"/>
        <v>1.7362256066256709</v>
      </c>
      <c r="D511">
        <f t="shared" si="15"/>
        <v>0.85720543541433436</v>
      </c>
    </row>
    <row r="512" spans="1:4" x14ac:dyDescent="0.2">
      <c r="A512">
        <f t="shared" si="16"/>
        <v>-2.4950000000000534</v>
      </c>
      <c r="B512">
        <f t="shared" si="15"/>
        <v>2.2971611747881631</v>
      </c>
      <c r="C512">
        <f t="shared" si="15"/>
        <v>1.7298199792531135</v>
      </c>
      <c r="D512">
        <f t="shared" si="15"/>
        <v>0.8493905689936998</v>
      </c>
    </row>
    <row r="513" spans="1:4" x14ac:dyDescent="0.2">
      <c r="A513">
        <f t="shared" si="16"/>
        <v>-2.4900000000000535</v>
      </c>
      <c r="B513">
        <f t="shared" si="15"/>
        <v>2.2917737716758193</v>
      </c>
      <c r="C513">
        <f t="shared" si="15"/>
        <v>1.7234093281306633</v>
      </c>
      <c r="D513">
        <f t="shared" si="15"/>
        <v>0.84156643931988384</v>
      </c>
    </row>
    <row r="514" spans="1:4" x14ac:dyDescent="0.2">
      <c r="A514">
        <f t="shared" si="16"/>
        <v>-2.4850000000000536</v>
      </c>
      <c r="B514">
        <f t="shared" si="15"/>
        <v>2.2863848658588348</v>
      </c>
      <c r="C514">
        <f t="shared" si="15"/>
        <v>1.7169936269033694</v>
      </c>
      <c r="D514">
        <f t="shared" si="15"/>
        <v>0.83373300153132446</v>
      </c>
    </row>
    <row r="515" spans="1:4" x14ac:dyDescent="0.2">
      <c r="A515">
        <f t="shared" si="16"/>
        <v>-2.4800000000000537</v>
      </c>
      <c r="B515">
        <f t="shared" si="15"/>
        <v>2.2809944486709943</v>
      </c>
      <c r="C515">
        <f t="shared" si="15"/>
        <v>1.7105728490343965</v>
      </c>
      <c r="D515">
        <f t="shared" si="15"/>
        <v>0.82589021047659905</v>
      </c>
    </row>
    <row r="516" spans="1:4" x14ac:dyDescent="0.2">
      <c r="A516">
        <f t="shared" si="16"/>
        <v>-2.4750000000000538</v>
      </c>
      <c r="B516">
        <f t="shared" si="15"/>
        <v>2.2756025113799754</v>
      </c>
      <c r="C516">
        <f t="shared" si="15"/>
        <v>1.7041469678034655</v>
      </c>
      <c r="D516">
        <f t="shared" si="15"/>
        <v>0.81803802071204945</v>
      </c>
    </row>
    <row r="517" spans="1:4" x14ac:dyDescent="0.2">
      <c r="A517">
        <f t="shared" si="16"/>
        <v>-2.4700000000000539</v>
      </c>
      <c r="B517">
        <f t="shared" si="15"/>
        <v>2.2702090451867223</v>
      </c>
      <c r="C517">
        <f t="shared" si="15"/>
        <v>1.6977159563052735</v>
      </c>
      <c r="D517">
        <f t="shared" si="15"/>
        <v>0.81017638649937629</v>
      </c>
    </row>
    <row r="518" spans="1:4" x14ac:dyDescent="0.2">
      <c r="A518">
        <f t="shared" si="16"/>
        <v>-2.465000000000054</v>
      </c>
      <c r="B518">
        <f t="shared" si="15"/>
        <v>2.2648140412248141</v>
      </c>
      <c r="C518">
        <f t="shared" si="15"/>
        <v>1.6912797874479013</v>
      </c>
      <c r="D518">
        <f t="shared" si="15"/>
        <v>0.80230526180321515</v>
      </c>
    </row>
    <row r="519" spans="1:4" x14ac:dyDescent="0.2">
      <c r="A519">
        <f t="shared" si="16"/>
        <v>-2.4600000000000541</v>
      </c>
      <c r="B519">
        <f t="shared" si="15"/>
        <v>2.2594174905598234</v>
      </c>
      <c r="C519">
        <f t="shared" si="15"/>
        <v>1.684838433951203</v>
      </c>
      <c r="D519">
        <f t="shared" si="15"/>
        <v>0.79442460028867812</v>
      </c>
    </row>
    <row r="520" spans="1:4" x14ac:dyDescent="0.2">
      <c r="A520">
        <f t="shared" si="16"/>
        <v>-2.4550000000000542</v>
      </c>
      <c r="B520">
        <f t="shared" si="15"/>
        <v>2.2540193841886693</v>
      </c>
      <c r="C520">
        <f t="shared" si="15"/>
        <v>1.6783918683451786</v>
      </c>
      <c r="D520">
        <f t="shared" si="15"/>
        <v>0.7865343553188815</v>
      </c>
    </row>
    <row r="521" spans="1:4" x14ac:dyDescent="0.2">
      <c r="A521">
        <f t="shared" si="16"/>
        <v>-2.4500000000000544</v>
      </c>
      <c r="B521">
        <f t="shared" si="15"/>
        <v>2.2486197130389631</v>
      </c>
      <c r="C521">
        <f t="shared" si="15"/>
        <v>1.6719400629683301</v>
      </c>
      <c r="D521">
        <f t="shared" si="15"/>
        <v>0.77863447995244295</v>
      </c>
    </row>
    <row r="522" spans="1:4" x14ac:dyDescent="0.2">
      <c r="A522">
        <f t="shared" si="16"/>
        <v>-2.4450000000000545</v>
      </c>
      <c r="B522">
        <f t="shared" si="15"/>
        <v>2.2432184679683456</v>
      </c>
      <c r="C522">
        <f t="shared" si="15"/>
        <v>1.6654829899659993</v>
      </c>
      <c r="D522">
        <f t="shared" si="15"/>
        <v>0.77072492694095374</v>
      </c>
    </row>
    <row r="523" spans="1:4" x14ac:dyDescent="0.2">
      <c r="A523">
        <f t="shared" si="16"/>
        <v>-2.4400000000000546</v>
      </c>
      <c r="B523">
        <f t="shared" si="15"/>
        <v>2.2378156397638178</v>
      </c>
      <c r="C523">
        <f t="shared" si="15"/>
        <v>1.6590206212886924</v>
      </c>
      <c r="D523">
        <f t="shared" si="15"/>
        <v>0.76280564872642165</v>
      </c>
    </row>
    <row r="524" spans="1:4" x14ac:dyDescent="0.2">
      <c r="A524">
        <f t="shared" si="16"/>
        <v>-2.4350000000000547</v>
      </c>
      <c r="B524">
        <f t="shared" ref="B524:D587" si="17">SQRT(POWER(B$8,2)+POWER($A524,2))+B$8*LN(ABS($A524)/(B$8+SQRT(POWER(B$8,2)+POWER($A524,2))))</f>
        <v>2.2324112191410621</v>
      </c>
      <c r="C524">
        <f t="shared" si="17"/>
        <v>1.6525529286903784</v>
      </c>
      <c r="D524">
        <f t="shared" si="17"/>
        <v>0.75487659743869528</v>
      </c>
    </row>
    <row r="525" spans="1:4" x14ac:dyDescent="0.2">
      <c r="A525">
        <f t="shared" ref="A525:A588" si="18">A524+B$3</f>
        <v>-2.4300000000000548</v>
      </c>
      <c r="B525">
        <f t="shared" si="17"/>
        <v>2.2270051967437592</v>
      </c>
      <c r="C525">
        <f t="shared" si="17"/>
        <v>1.6460798837267829</v>
      </c>
      <c r="D525">
        <f t="shared" si="17"/>
        <v>0.74693772489285637</v>
      </c>
    </row>
    <row r="526" spans="1:4" x14ac:dyDescent="0.2">
      <c r="A526">
        <f t="shared" si="18"/>
        <v>-2.4250000000000549</v>
      </c>
      <c r="B526">
        <f t="shared" si="17"/>
        <v>2.2215975631428941</v>
      </c>
      <c r="C526">
        <f t="shared" si="17"/>
        <v>1.6396014577536477</v>
      </c>
      <c r="D526">
        <f t="shared" si="17"/>
        <v>0.73898898258658408</v>
      </c>
    </row>
    <row r="527" spans="1:4" x14ac:dyDescent="0.2">
      <c r="A527">
        <f t="shared" si="18"/>
        <v>-2.420000000000055</v>
      </c>
      <c r="B527">
        <f t="shared" si="17"/>
        <v>2.2161883088360548</v>
      </c>
      <c r="C527">
        <f t="shared" si="17"/>
        <v>1.6331176219249877</v>
      </c>
      <c r="D527">
        <f t="shared" si="17"/>
        <v>0.73103032169749982</v>
      </c>
    </row>
    <row r="528" spans="1:4" x14ac:dyDescent="0.2">
      <c r="A528">
        <f t="shared" si="18"/>
        <v>-2.4150000000000551</v>
      </c>
      <c r="B528">
        <f t="shared" si="17"/>
        <v>2.2107774242467233</v>
      </c>
      <c r="C528">
        <f t="shared" si="17"/>
        <v>1.6266283471913163</v>
      </c>
      <c r="D528">
        <f t="shared" si="17"/>
        <v>0.7230616930804743</v>
      </c>
    </row>
    <row r="529" spans="1:4" x14ac:dyDescent="0.2">
      <c r="A529">
        <f t="shared" si="18"/>
        <v>-2.4100000000000552</v>
      </c>
      <c r="B529">
        <f t="shared" si="17"/>
        <v>2.2053648997235591</v>
      </c>
      <c r="C529">
        <f t="shared" si="17"/>
        <v>1.6201336042978645</v>
      </c>
      <c r="D529">
        <f t="shared" si="17"/>
        <v>0.71508304726491634</v>
      </c>
    </row>
    <row r="530" spans="1:4" x14ac:dyDescent="0.2">
      <c r="A530">
        <f t="shared" si="18"/>
        <v>-2.4050000000000553</v>
      </c>
      <c r="B530">
        <f t="shared" si="17"/>
        <v>2.1999507255396735</v>
      </c>
      <c r="C530">
        <f t="shared" si="17"/>
        <v>1.6136333637827691</v>
      </c>
      <c r="D530">
        <f t="shared" si="17"/>
        <v>0.7070943344520253</v>
      </c>
    </row>
    <row r="531" spans="1:4" x14ac:dyDescent="0.2">
      <c r="A531">
        <f t="shared" si="18"/>
        <v>-2.4000000000000554</v>
      </c>
      <c r="B531">
        <f t="shared" si="17"/>
        <v>2.1945348918918959</v>
      </c>
      <c r="C531">
        <f t="shared" si="17"/>
        <v>1.6071275959752496</v>
      </c>
      <c r="D531">
        <f t="shared" si="17"/>
        <v>0.69909550451202263</v>
      </c>
    </row>
    <row r="532" spans="1:4" x14ac:dyDescent="0.2">
      <c r="A532">
        <f t="shared" si="18"/>
        <v>-2.3950000000000555</v>
      </c>
      <c r="B532">
        <f t="shared" si="17"/>
        <v>2.1891173889000299</v>
      </c>
      <c r="C532">
        <f t="shared" si="17"/>
        <v>1.6006162709937648</v>
      </c>
      <c r="D532">
        <f t="shared" si="17"/>
        <v>0.69108650698134477</v>
      </c>
    </row>
    <row r="533" spans="1:4" x14ac:dyDescent="0.2">
      <c r="A533">
        <f t="shared" si="18"/>
        <v>-2.3900000000000556</v>
      </c>
      <c r="B533">
        <f t="shared" si="17"/>
        <v>2.1836982066061044</v>
      </c>
      <c r="C533">
        <f t="shared" si="17"/>
        <v>1.5940993587441452</v>
      </c>
      <c r="D533">
        <f t="shared" si="17"/>
        <v>0.68306729105982189</v>
      </c>
    </row>
    <row r="534" spans="1:4" x14ac:dyDescent="0.2">
      <c r="A534">
        <f t="shared" si="18"/>
        <v>-2.3850000000000557</v>
      </c>
      <c r="B534">
        <f t="shared" si="17"/>
        <v>2.1782773349736138</v>
      </c>
      <c r="C534">
        <f t="shared" si="17"/>
        <v>1.5875768289177117</v>
      </c>
      <c r="D534">
        <f t="shared" si="17"/>
        <v>0.67503780560780857</v>
      </c>
    </row>
    <row r="535" spans="1:4" x14ac:dyDescent="0.2">
      <c r="A535">
        <f t="shared" si="18"/>
        <v>-2.3800000000000558</v>
      </c>
      <c r="B535">
        <f t="shared" si="17"/>
        <v>2.1728547638867473</v>
      </c>
      <c r="C535">
        <f t="shared" si="17"/>
        <v>1.5810486509893691</v>
      </c>
      <c r="D535">
        <f t="shared" si="17"/>
        <v>0.66699799914330216</v>
      </c>
    </row>
    <row r="536" spans="1:4" x14ac:dyDescent="0.2">
      <c r="A536">
        <f t="shared" si="18"/>
        <v>-2.375000000000056</v>
      </c>
      <c r="B536">
        <f t="shared" si="17"/>
        <v>2.1674304831496132</v>
      </c>
      <c r="C536">
        <f t="shared" si="17"/>
        <v>1.5745147942156821</v>
      </c>
      <c r="D536">
        <f t="shared" si="17"/>
        <v>0.65894781983901485</v>
      </c>
    </row>
    <row r="537" spans="1:4" x14ac:dyDescent="0.2">
      <c r="A537">
        <f t="shared" si="18"/>
        <v>-2.3700000000000561</v>
      </c>
      <c r="B537">
        <f t="shared" si="17"/>
        <v>2.1620044824854521</v>
      </c>
      <c r="C537">
        <f t="shared" si="17"/>
        <v>1.5679752276329304</v>
      </c>
      <c r="D537">
        <f t="shared" si="17"/>
        <v>0.65088721551942808</v>
      </c>
    </row>
    <row r="538" spans="1:4" x14ac:dyDescent="0.2">
      <c r="A538">
        <f t="shared" si="18"/>
        <v>-2.3650000000000562</v>
      </c>
      <c r="B538">
        <f t="shared" si="17"/>
        <v>2.1565767515358405</v>
      </c>
      <c r="C538">
        <f t="shared" si="17"/>
        <v>1.5614299200551407</v>
      </c>
      <c r="D538">
        <f t="shared" si="17"/>
        <v>0.64281613365780954</v>
      </c>
    </row>
    <row r="539" spans="1:4" x14ac:dyDescent="0.2">
      <c r="A539">
        <f t="shared" si="18"/>
        <v>-2.3600000000000563</v>
      </c>
      <c r="B539">
        <f t="shared" si="17"/>
        <v>2.1511472798598859</v>
      </c>
      <c r="C539">
        <f t="shared" si="17"/>
        <v>1.5548788400720994</v>
      </c>
      <c r="D539">
        <f t="shared" si="17"/>
        <v>0.63473452137319786</v>
      </c>
    </row>
    <row r="540" spans="1:4" x14ac:dyDescent="0.2">
      <c r="A540">
        <f t="shared" si="18"/>
        <v>-2.3550000000000564</v>
      </c>
      <c r="B540">
        <f t="shared" si="17"/>
        <v>2.1457160569334119</v>
      </c>
      <c r="C540">
        <f t="shared" si="17"/>
        <v>1.5483219560473462</v>
      </c>
      <c r="D540">
        <f t="shared" si="17"/>
        <v>0.62664232542735832</v>
      </c>
    </row>
    <row r="541" spans="1:4" x14ac:dyDescent="0.2">
      <c r="A541">
        <f t="shared" si="18"/>
        <v>-2.3500000000000565</v>
      </c>
      <c r="B541">
        <f t="shared" si="17"/>
        <v>2.1402830721481347</v>
      </c>
      <c r="C541">
        <f t="shared" si="17"/>
        <v>1.5417592361161396</v>
      </c>
      <c r="D541">
        <f t="shared" si="17"/>
        <v>0.61853949222170446</v>
      </c>
    </row>
    <row r="542" spans="1:4" x14ac:dyDescent="0.2">
      <c r="A542">
        <f t="shared" si="18"/>
        <v>-2.3450000000000566</v>
      </c>
      <c r="B542">
        <f t="shared" si="17"/>
        <v>2.1348483148108288</v>
      </c>
      <c r="C542">
        <f t="shared" si="17"/>
        <v>1.5351906481834066</v>
      </c>
      <c r="D542">
        <f t="shared" si="17"/>
        <v>0.61042596779419034</v>
      </c>
    </row>
    <row r="543" spans="1:4" x14ac:dyDescent="0.2">
      <c r="A543">
        <f t="shared" si="18"/>
        <v>-2.3400000000000567</v>
      </c>
      <c r="B543">
        <f t="shared" si="17"/>
        <v>2.1294117741424814</v>
      </c>
      <c r="C543">
        <f t="shared" si="17"/>
        <v>1.5286161599216663</v>
      </c>
      <c r="D543">
        <f t="shared" si="17"/>
        <v>0.60230169781616238</v>
      </c>
    </row>
    <row r="544" spans="1:4" x14ac:dyDescent="0.2">
      <c r="A544">
        <f t="shared" si="18"/>
        <v>-2.3350000000000568</v>
      </c>
      <c r="B544">
        <f t="shared" si="17"/>
        <v>2.1239734392774423</v>
      </c>
      <c r="C544">
        <f t="shared" si="17"/>
        <v>1.5220357387689327</v>
      </c>
      <c r="D544">
        <f t="shared" si="17"/>
        <v>0.59416662758918548</v>
      </c>
    </row>
    <row r="545" spans="1:4" x14ac:dyDescent="0.2">
      <c r="A545">
        <f t="shared" si="18"/>
        <v>-2.3300000000000569</v>
      </c>
      <c r="B545">
        <f t="shared" si="17"/>
        <v>2.1185332992625554</v>
      </c>
      <c r="C545">
        <f t="shared" si="17"/>
        <v>1.515449351926595</v>
      </c>
      <c r="D545">
        <f t="shared" si="17"/>
        <v>0.58602070204182954</v>
      </c>
    </row>
    <row r="546" spans="1:4" x14ac:dyDescent="0.2">
      <c r="A546">
        <f t="shared" si="18"/>
        <v>-2.325000000000057</v>
      </c>
      <c r="B546">
        <f t="shared" si="17"/>
        <v>2.113091343056289</v>
      </c>
      <c r="C546">
        <f t="shared" si="17"/>
        <v>1.508856966357274</v>
      </c>
      <c r="D546">
        <f t="shared" si="17"/>
        <v>0.57786386572642723</v>
      </c>
    </row>
    <row r="547" spans="1:4" x14ac:dyDescent="0.2">
      <c r="A547">
        <f t="shared" si="18"/>
        <v>-2.3200000000000571</v>
      </c>
      <c r="B547">
        <f t="shared" si="17"/>
        <v>2.1076475595278472</v>
      </c>
      <c r="C547">
        <f t="shared" si="17"/>
        <v>1.5022585487826516</v>
      </c>
      <c r="D547">
        <f t="shared" si="17"/>
        <v>0.56969606281579033</v>
      </c>
    </row>
    <row r="548" spans="1:4" x14ac:dyDescent="0.2">
      <c r="A548">
        <f t="shared" si="18"/>
        <v>-2.3150000000000572</v>
      </c>
      <c r="B548">
        <f t="shared" si="17"/>
        <v>2.102201937456277</v>
      </c>
      <c r="C548">
        <f t="shared" si="17"/>
        <v>1.495654065681286</v>
      </c>
      <c r="D548">
        <f t="shared" si="17"/>
        <v>0.56151723709989509</v>
      </c>
    </row>
    <row r="549" spans="1:4" x14ac:dyDescent="0.2">
      <c r="A549">
        <f t="shared" si="18"/>
        <v>-2.3100000000000573</v>
      </c>
      <c r="B549">
        <f t="shared" si="17"/>
        <v>2.0967544655295618</v>
      </c>
      <c r="C549">
        <f t="shared" si="17"/>
        <v>1.4890434832863906</v>
      </c>
      <c r="D549">
        <f t="shared" si="17"/>
        <v>0.55332733198252937</v>
      </c>
    </row>
    <row r="550" spans="1:4" x14ac:dyDescent="0.2">
      <c r="A550">
        <f t="shared" si="18"/>
        <v>-2.3050000000000574</v>
      </c>
      <c r="B550">
        <f t="shared" si="17"/>
        <v>2.0913051323437046</v>
      </c>
      <c r="C550">
        <f t="shared" si="17"/>
        <v>1.4824267675836005</v>
      </c>
      <c r="D550">
        <f t="shared" si="17"/>
        <v>0.54512629047790861</v>
      </c>
    </row>
    <row r="551" spans="1:4" x14ac:dyDescent="0.2">
      <c r="A551">
        <f t="shared" si="18"/>
        <v>-2.3000000000000576</v>
      </c>
      <c r="B551">
        <f t="shared" si="17"/>
        <v>2.0858539264017995</v>
      </c>
      <c r="C551">
        <f t="shared" si="17"/>
        <v>1.4758038843087029</v>
      </c>
      <c r="D551">
        <f t="shared" si="17"/>
        <v>0.53691405520724711</v>
      </c>
    </row>
    <row r="552" spans="1:4" x14ac:dyDescent="0.2">
      <c r="A552">
        <f t="shared" si="18"/>
        <v>-2.2950000000000577</v>
      </c>
      <c r="B552">
        <f t="shared" si="17"/>
        <v>2.0804008361130939</v>
      </c>
      <c r="C552">
        <f t="shared" si="17"/>
        <v>1.469174798945353</v>
      </c>
      <c r="D552">
        <f t="shared" si="17"/>
        <v>0.5286905683952976</v>
      </c>
    </row>
    <row r="553" spans="1:4" x14ac:dyDescent="0.2">
      <c r="A553">
        <f t="shared" si="18"/>
        <v>-2.2900000000000578</v>
      </c>
      <c r="B553">
        <f t="shared" si="17"/>
        <v>2.0749458497920372</v>
      </c>
      <c r="C553">
        <f t="shared" si="17"/>
        <v>1.4625394767227566</v>
      </c>
      <c r="D553">
        <f t="shared" si="17"/>
        <v>0.5204557718668541</v>
      </c>
    </row>
    <row r="554" spans="1:4" x14ac:dyDescent="0.2">
      <c r="A554">
        <f t="shared" si="18"/>
        <v>-2.2850000000000579</v>
      </c>
      <c r="B554">
        <f t="shared" si="17"/>
        <v>2.0694889556573206</v>
      </c>
      <c r="C554">
        <f t="shared" si="17"/>
        <v>1.4558978826133306</v>
      </c>
      <c r="D554">
        <f t="shared" si="17"/>
        <v>0.51220960704321028</v>
      </c>
    </row>
    <row r="555" spans="1:4" x14ac:dyDescent="0.2">
      <c r="A555">
        <f t="shared" si="18"/>
        <v>-2.280000000000058</v>
      </c>
      <c r="B555">
        <f t="shared" si="17"/>
        <v>2.0640301418309011</v>
      </c>
      <c r="C555">
        <f t="shared" si="17"/>
        <v>1.449249981330339</v>
      </c>
      <c r="D555">
        <f t="shared" si="17"/>
        <v>0.50395201493858766</v>
      </c>
    </row>
    <row r="556" spans="1:4" x14ac:dyDescent="0.2">
      <c r="A556">
        <f t="shared" si="18"/>
        <v>-2.2750000000000581</v>
      </c>
      <c r="B556">
        <f t="shared" si="17"/>
        <v>2.0585693963370186</v>
      </c>
      <c r="C556">
        <f t="shared" si="17"/>
        <v>1.4425957373254976</v>
      </c>
      <c r="D556">
        <f t="shared" si="17"/>
        <v>0.49568293615651493</v>
      </c>
    </row>
    <row r="557" spans="1:4" x14ac:dyDescent="0.2">
      <c r="A557">
        <f t="shared" si="18"/>
        <v>-2.2700000000000582</v>
      </c>
      <c r="B557">
        <f t="shared" si="17"/>
        <v>2.0531067071011972</v>
      </c>
      <c r="C557">
        <f t="shared" si="17"/>
        <v>1.4359351147865569</v>
      </c>
      <c r="D557">
        <f t="shared" si="17"/>
        <v>0.4874023108861798</v>
      </c>
    </row>
    <row r="558" spans="1:4" x14ac:dyDescent="0.2">
      <c r="A558">
        <f t="shared" si="18"/>
        <v>-2.2650000000000583</v>
      </c>
      <c r="B558">
        <f t="shared" si="17"/>
        <v>2.0476420619492384</v>
      </c>
      <c r="C558">
        <f t="shared" si="17"/>
        <v>1.429268077634855</v>
      </c>
      <c r="D558">
        <f t="shared" si="17"/>
        <v>0.47911007889872659</v>
      </c>
    </row>
    <row r="559" spans="1:4" x14ac:dyDescent="0.2">
      <c r="A559">
        <f t="shared" si="18"/>
        <v>-2.2600000000000584</v>
      </c>
      <c r="B559">
        <f t="shared" si="17"/>
        <v>2.0421754486061956</v>
      </c>
      <c r="C559">
        <f t="shared" si="17"/>
        <v>1.4225945895228453</v>
      </c>
      <c r="D559">
        <f t="shared" si="17"/>
        <v>0.47080617954352455</v>
      </c>
    </row>
    <row r="560" spans="1:4" x14ac:dyDescent="0.2">
      <c r="A560">
        <f t="shared" si="18"/>
        <v>-2.2550000000000585</v>
      </c>
      <c r="B560">
        <f t="shared" si="17"/>
        <v>2.0367068546953435</v>
      </c>
      <c r="C560">
        <f t="shared" si="17"/>
        <v>1.4159146138315941</v>
      </c>
      <c r="D560">
        <f t="shared" si="17"/>
        <v>0.46249055174439091</v>
      </c>
    </row>
    <row r="561" spans="1:4" x14ac:dyDescent="0.2">
      <c r="A561">
        <f t="shared" si="18"/>
        <v>-2.2500000000000586</v>
      </c>
      <c r="B561">
        <f t="shared" si="17"/>
        <v>2.0312362677371292</v>
      </c>
      <c r="C561">
        <f t="shared" si="17"/>
        <v>1.4092281136682507</v>
      </c>
      <c r="D561">
        <f t="shared" si="17"/>
        <v>0.45416313399576813</v>
      </c>
    </row>
    <row r="562" spans="1:4" x14ac:dyDescent="0.2">
      <c r="A562">
        <f t="shared" si="18"/>
        <v>-2.2450000000000587</v>
      </c>
      <c r="B562">
        <f t="shared" si="17"/>
        <v>2.0257636751481138</v>
      </c>
      <c r="C562">
        <f t="shared" si="17"/>
        <v>1.4025350518634918</v>
      </c>
      <c r="D562">
        <f t="shared" si="17"/>
        <v>0.44582386435886656</v>
      </c>
    </row>
    <row r="563" spans="1:4" x14ac:dyDescent="0.2">
      <c r="A563">
        <f t="shared" si="18"/>
        <v>-2.2400000000000588</v>
      </c>
      <c r="B563">
        <f t="shared" si="17"/>
        <v>2.0202890642398996</v>
      </c>
      <c r="C563">
        <f t="shared" si="17"/>
        <v>1.3958353909689309</v>
      </c>
      <c r="D563">
        <f t="shared" si="17"/>
        <v>0.437472680457756</v>
      </c>
    </row>
    <row r="564" spans="1:4" x14ac:dyDescent="0.2">
      <c r="A564">
        <f t="shared" si="18"/>
        <v>-2.2350000000000589</v>
      </c>
      <c r="B564">
        <f t="shared" si="17"/>
        <v>2.0148124222180437</v>
      </c>
      <c r="C564">
        <f t="shared" si="17"/>
        <v>1.3891290932545066</v>
      </c>
      <c r="D564">
        <f t="shared" si="17"/>
        <v>0.42910951947541953</v>
      </c>
    </row>
    <row r="565" spans="1:4" x14ac:dyDescent="0.2">
      <c r="A565">
        <f t="shared" si="18"/>
        <v>-2.230000000000059</v>
      </c>
      <c r="B565">
        <f t="shared" si="17"/>
        <v>2.0093337361809587</v>
      </c>
      <c r="C565">
        <f t="shared" si="17"/>
        <v>1.3824161207058323</v>
      </c>
      <c r="D565">
        <f t="shared" si="17"/>
        <v>0.42073431814976292</v>
      </c>
    </row>
    <row r="566" spans="1:4" x14ac:dyDescent="0.2">
      <c r="A566">
        <f t="shared" si="18"/>
        <v>-2.2250000000000592</v>
      </c>
      <c r="B566">
        <f t="shared" si="17"/>
        <v>2.0038529931188016</v>
      </c>
      <c r="C566">
        <f t="shared" si="17"/>
        <v>1.3756964350215251</v>
      </c>
      <c r="D566">
        <f t="shared" si="17"/>
        <v>0.41234701276957564</v>
      </c>
    </row>
    <row r="567" spans="1:4" x14ac:dyDescent="0.2">
      <c r="A567">
        <f t="shared" si="18"/>
        <v>-2.2200000000000593</v>
      </c>
      <c r="B567">
        <f t="shared" si="17"/>
        <v>1.9983701799123452</v>
      </c>
      <c r="C567">
        <f t="shared" si="17"/>
        <v>1.3689699976104943</v>
      </c>
      <c r="D567">
        <f t="shared" si="17"/>
        <v>0.40394753917044923</v>
      </c>
    </row>
    <row r="568" spans="1:4" x14ac:dyDescent="0.2">
      <c r="A568">
        <f t="shared" si="18"/>
        <v>-2.2150000000000594</v>
      </c>
      <c r="B568">
        <f t="shared" si="17"/>
        <v>1.9928852833318389</v>
      </c>
      <c r="C568">
        <f t="shared" si="17"/>
        <v>1.362236769589207</v>
      </c>
      <c r="D568">
        <f t="shared" si="17"/>
        <v>0.39553583273064907</v>
      </c>
    </row>
    <row r="569" spans="1:4" x14ac:dyDescent="0.2">
      <c r="A569">
        <f t="shared" si="18"/>
        <v>-2.2100000000000595</v>
      </c>
      <c r="B569">
        <f t="shared" si="17"/>
        <v>1.9873982900358522</v>
      </c>
      <c r="C569">
        <f t="shared" si="17"/>
        <v>1.3554967117789212</v>
      </c>
      <c r="D569">
        <f t="shared" si="17"/>
        <v>0.38711182836694036</v>
      </c>
    </row>
    <row r="570" spans="1:4" x14ac:dyDescent="0.2">
      <c r="A570">
        <f t="shared" si="18"/>
        <v>-2.2050000000000596</v>
      </c>
      <c r="B570">
        <f t="shared" si="17"/>
        <v>1.9819091865701077</v>
      </c>
      <c r="C570">
        <f t="shared" si="17"/>
        <v>1.3487497847028806</v>
      </c>
      <c r="D570">
        <f t="shared" si="17"/>
        <v>0.37867546053036616</v>
      </c>
    </row>
    <row r="571" spans="1:4" x14ac:dyDescent="0.2">
      <c r="A571">
        <f t="shared" si="18"/>
        <v>-2.2000000000000597</v>
      </c>
      <c r="B571">
        <f t="shared" si="17"/>
        <v>1.9764179593662969</v>
      </c>
      <c r="C571">
        <f t="shared" si="17"/>
        <v>1.3419959485834858</v>
      </c>
      <c r="D571">
        <f t="shared" si="17"/>
        <v>0.37022666320197795</v>
      </c>
    </row>
    <row r="572" spans="1:4" x14ac:dyDescent="0.2">
      <c r="A572">
        <f t="shared" si="18"/>
        <v>-2.1950000000000598</v>
      </c>
      <c r="B572">
        <f t="shared" si="17"/>
        <v>1.9709245947408802</v>
      </c>
      <c r="C572">
        <f t="shared" si="17"/>
        <v>1.3352351633394302</v>
      </c>
      <c r="D572">
        <f t="shared" si="17"/>
        <v>0.36176536988851682</v>
      </c>
    </row>
    <row r="573" spans="1:4" x14ac:dyDescent="0.2">
      <c r="A573">
        <f t="shared" si="18"/>
        <v>-2.1900000000000599</v>
      </c>
      <c r="B573">
        <f t="shared" si="17"/>
        <v>1.9654290788938746</v>
      </c>
      <c r="C573">
        <f t="shared" si="17"/>
        <v>1.3284673885827967</v>
      </c>
      <c r="D573">
        <f t="shared" si="17"/>
        <v>0.35329151361804678</v>
      </c>
    </row>
    <row r="574" spans="1:4" x14ac:dyDescent="0.2">
      <c r="A574">
        <f t="shared" si="18"/>
        <v>-2.18500000000006</v>
      </c>
      <c r="B574">
        <f t="shared" si="17"/>
        <v>1.9599313979076256</v>
      </c>
      <c r="C574">
        <f t="shared" si="17"/>
        <v>1.321692583616132</v>
      </c>
      <c r="D574">
        <f t="shared" si="17"/>
        <v>0.3448050269355396</v>
      </c>
    </row>
    <row r="575" spans="1:4" x14ac:dyDescent="0.2">
      <c r="A575">
        <f t="shared" si="18"/>
        <v>-2.1800000000000601</v>
      </c>
      <c r="B575">
        <f t="shared" si="17"/>
        <v>1.9544315377455601</v>
      </c>
      <c r="C575">
        <f t="shared" si="17"/>
        <v>1.3149107074294759</v>
      </c>
      <c r="D575">
        <f t="shared" si="17"/>
        <v>0.33630584189840196</v>
      </c>
    </row>
    <row r="576" spans="1:4" x14ac:dyDescent="0.2">
      <c r="A576">
        <f t="shared" si="18"/>
        <v>-2.1750000000000602</v>
      </c>
      <c r="B576">
        <f t="shared" si="17"/>
        <v>1.9489294842509304</v>
      </c>
      <c r="C576">
        <f t="shared" si="17"/>
        <v>1.308121718697365</v>
      </c>
      <c r="D576">
        <f t="shared" si="17"/>
        <v>0.32779389007196569</v>
      </c>
    </row>
    <row r="577" spans="1:4" x14ac:dyDescent="0.2">
      <c r="A577">
        <f t="shared" si="18"/>
        <v>-2.1700000000000603</v>
      </c>
      <c r="B577">
        <f t="shared" si="17"/>
        <v>1.9434252231455349</v>
      </c>
      <c r="C577">
        <f t="shared" si="17"/>
        <v>1.3013255757757969</v>
      </c>
      <c r="D577">
        <f t="shared" si="17"/>
        <v>0.31926910252490837</v>
      </c>
    </row>
    <row r="578" spans="1:4" x14ac:dyDescent="0.2">
      <c r="A578">
        <f t="shared" si="18"/>
        <v>-2.1650000000000604</v>
      </c>
      <c r="B578">
        <f t="shared" si="17"/>
        <v>1.9379187400284283</v>
      </c>
      <c r="C578">
        <f t="shared" si="17"/>
        <v>1.2945222366991573</v>
      </c>
      <c r="D578">
        <f t="shared" si="17"/>
        <v>0.31073140982463432</v>
      </c>
    </row>
    <row r="579" spans="1:4" x14ac:dyDescent="0.2">
      <c r="A579">
        <f t="shared" si="18"/>
        <v>-2.1600000000000605</v>
      </c>
      <c r="B579">
        <f t="shared" si="17"/>
        <v>1.932410020374612</v>
      </c>
      <c r="C579">
        <f t="shared" si="17"/>
        <v>1.2877116591771167</v>
      </c>
      <c r="D579">
        <f t="shared" si="17"/>
        <v>0.30218074203260059</v>
      </c>
    </row>
    <row r="580" spans="1:4" x14ac:dyDescent="0.2">
      <c r="A580">
        <f t="shared" si="18"/>
        <v>-2.1550000000000606</v>
      </c>
      <c r="B580">
        <f t="shared" si="17"/>
        <v>1.9268990495337086</v>
      </c>
      <c r="C580">
        <f t="shared" si="17"/>
        <v>1.2808938005914874</v>
      </c>
      <c r="D580">
        <f t="shared" si="17"/>
        <v>0.29361702869958162</v>
      </c>
    </row>
    <row r="581" spans="1:4" x14ac:dyDescent="0.2">
      <c r="A581">
        <f t="shared" si="18"/>
        <v>-2.1500000000000608</v>
      </c>
      <c r="B581">
        <f t="shared" si="17"/>
        <v>1.921385812728623</v>
      </c>
      <c r="C581">
        <f t="shared" si="17"/>
        <v>1.2740686179930427</v>
      </c>
      <c r="D581">
        <f t="shared" si="17"/>
        <v>0.28504019886088816</v>
      </c>
    </row>
    <row r="582" spans="1:4" x14ac:dyDescent="0.2">
      <c r="A582">
        <f t="shared" si="18"/>
        <v>-2.1450000000000609</v>
      </c>
      <c r="B582">
        <f t="shared" si="17"/>
        <v>1.9158702950541784</v>
      </c>
      <c r="C582">
        <f t="shared" si="17"/>
        <v>1.2672360680983008</v>
      </c>
      <c r="D582">
        <f t="shared" si="17"/>
        <v>0.27645018103152363</v>
      </c>
    </row>
    <row r="583" spans="1:4" x14ac:dyDescent="0.2">
      <c r="A583">
        <f t="shared" si="18"/>
        <v>-2.140000000000061</v>
      </c>
      <c r="B583">
        <f t="shared" si="17"/>
        <v>1.9103524814757451</v>
      </c>
      <c r="C583">
        <f t="shared" si="17"/>
        <v>1.2603961072862704</v>
      </c>
      <c r="D583">
        <f t="shared" si="17"/>
        <v>0.26784690320128757</v>
      </c>
    </row>
    <row r="584" spans="1:4" x14ac:dyDescent="0.2">
      <c r="A584">
        <f t="shared" si="18"/>
        <v>-2.1350000000000611</v>
      </c>
      <c r="B584">
        <f t="shared" si="17"/>
        <v>1.9048323568278414</v>
      </c>
      <c r="C584">
        <f t="shared" si="17"/>
        <v>1.2535486915951564</v>
      </c>
      <c r="D584">
        <f t="shared" si="17"/>
        <v>0.25923029282982357</v>
      </c>
    </row>
    <row r="585" spans="1:4" x14ac:dyDescent="0.2">
      <c r="A585">
        <f t="shared" si="18"/>
        <v>-2.1300000000000612</v>
      </c>
      <c r="B585">
        <f t="shared" si="17"/>
        <v>1.899309905812727</v>
      </c>
      <c r="C585">
        <f t="shared" si="17"/>
        <v>1.2466937767190289</v>
      </c>
      <c r="D585">
        <f t="shared" si="17"/>
        <v>0.25060027684160424</v>
      </c>
    </row>
    <row r="586" spans="1:4" x14ac:dyDescent="0.2">
      <c r="A586">
        <f t="shared" si="18"/>
        <v>-2.1250000000000613</v>
      </c>
      <c r="B586">
        <f t="shared" si="17"/>
        <v>1.893785112998968</v>
      </c>
      <c r="C586">
        <f t="shared" si="17"/>
        <v>1.2398313180044509</v>
      </c>
      <c r="D586">
        <f t="shared" si="17"/>
        <v>0.24195678162086187</v>
      </c>
    </row>
    <row r="587" spans="1:4" x14ac:dyDescent="0.2">
      <c r="A587">
        <f t="shared" si="18"/>
        <v>-2.1200000000000614</v>
      </c>
      <c r="B587">
        <f t="shared" si="17"/>
        <v>1.8882579628199907</v>
      </c>
      <c r="C587">
        <f t="shared" si="17"/>
        <v>1.232961270447066</v>
      </c>
      <c r="D587">
        <f t="shared" si="17"/>
        <v>0.23329973300645701</v>
      </c>
    </row>
    <row r="588" spans="1:4" x14ac:dyDescent="0.2">
      <c r="A588">
        <f t="shared" si="18"/>
        <v>-2.1150000000000615</v>
      </c>
      <c r="B588">
        <f t="shared" ref="B588:D651" si="19">SQRT(POWER(B$8,2)+POWER($A588,2))+B$8*LN(ABS($A588)/(B$8+SQRT(POWER(B$8,2)+POWER($A588,2))))</f>
        <v>1.8827284395726145</v>
      </c>
      <c r="C588">
        <f t="shared" si="19"/>
        <v>1.2260835886881474</v>
      </c>
      <c r="D588">
        <f t="shared" si="19"/>
        <v>0.2246290562866875</v>
      </c>
    </row>
    <row r="589" spans="1:4" x14ac:dyDescent="0.2">
      <c r="A589">
        <f t="shared" ref="A589:A652" si="20">A588+B$3</f>
        <v>-2.1100000000000616</v>
      </c>
      <c r="B589">
        <f t="shared" si="19"/>
        <v>1.8771965274155644</v>
      </c>
      <c r="C589">
        <f t="shared" si="19"/>
        <v>1.2191982270111017</v>
      </c>
      <c r="D589">
        <f t="shared" si="19"/>
        <v>0.2159446761940389</v>
      </c>
    </row>
    <row r="590" spans="1:4" x14ac:dyDescent="0.2">
      <c r="A590">
        <f t="shared" si="20"/>
        <v>-2.1050000000000617</v>
      </c>
      <c r="B590">
        <f t="shared" si="19"/>
        <v>1.871662210367967</v>
      </c>
      <c r="C590">
        <f t="shared" si="19"/>
        <v>1.212305139337936</v>
      </c>
      <c r="D590">
        <f t="shared" si="19"/>
        <v>0.20724651689986429</v>
      </c>
    </row>
    <row r="591" spans="1:4" x14ac:dyDescent="0.2">
      <c r="A591">
        <f t="shared" si="20"/>
        <v>-2.1000000000000618</v>
      </c>
      <c r="B591">
        <f t="shared" si="19"/>
        <v>1.8661254723078229</v>
      </c>
      <c r="C591">
        <f t="shared" si="19"/>
        <v>1.2054042792256781</v>
      </c>
      <c r="D591">
        <f t="shared" si="19"/>
        <v>0.19853450200901346</v>
      </c>
    </row>
    <row r="592" spans="1:4" x14ac:dyDescent="0.2">
      <c r="A592">
        <f t="shared" si="20"/>
        <v>-2.0950000000000619</v>
      </c>
      <c r="B592">
        <f t="shared" si="19"/>
        <v>1.8605862969704647</v>
      </c>
      <c r="C592">
        <f t="shared" si="19"/>
        <v>1.1984955998627569</v>
      </c>
      <c r="D592">
        <f t="shared" si="19"/>
        <v>0.18980855455438661</v>
      </c>
    </row>
    <row r="593" spans="1:4" x14ac:dyDescent="0.2">
      <c r="A593">
        <f t="shared" si="20"/>
        <v>-2.090000000000062</v>
      </c>
      <c r="B593">
        <f t="shared" si="19"/>
        <v>1.8550446679469894</v>
      </c>
      <c r="C593">
        <f t="shared" si="19"/>
        <v>1.1915790540653368</v>
      </c>
      <c r="D593">
        <f t="shared" si="19"/>
        <v>0.18106859699143207</v>
      </c>
    </row>
    <row r="594" spans="1:4" x14ac:dyDescent="0.2">
      <c r="A594">
        <f t="shared" si="20"/>
        <v>-2.0850000000000621</v>
      </c>
      <c r="B594">
        <f t="shared" si="19"/>
        <v>1.8495005686826738</v>
      </c>
      <c r="C594">
        <f t="shared" si="19"/>
        <v>1.1846545942736091</v>
      </c>
      <c r="D594">
        <f t="shared" si="19"/>
        <v>0.17231455119257033</v>
      </c>
    </row>
    <row r="595" spans="1:4" x14ac:dyDescent="0.2">
      <c r="A595">
        <f t="shared" si="20"/>
        <v>-2.0800000000000622</v>
      </c>
      <c r="B595">
        <f t="shared" si="19"/>
        <v>1.8439539824753679</v>
      </c>
      <c r="C595">
        <f t="shared" si="19"/>
        <v>1.1777221725480389</v>
      </c>
      <c r="D595">
        <f t="shared" si="19"/>
        <v>0.16354633844155808</v>
      </c>
    </row>
    <row r="596" spans="1:4" x14ac:dyDescent="0.2">
      <c r="A596">
        <f t="shared" si="20"/>
        <v>-2.0750000000000624</v>
      </c>
      <c r="B596">
        <f t="shared" si="19"/>
        <v>1.8384048924738672</v>
      </c>
      <c r="C596">
        <f t="shared" si="19"/>
        <v>1.1707817405655636</v>
      </c>
      <c r="D596">
        <f t="shared" si="19"/>
        <v>0.1547638794277808</v>
      </c>
    </row>
    <row r="597" spans="1:4" x14ac:dyDescent="0.2">
      <c r="A597">
        <f t="shared" si="20"/>
        <v>-2.0700000000000625</v>
      </c>
      <c r="B597">
        <f t="shared" si="19"/>
        <v>1.8328532816762642</v>
      </c>
      <c r="C597">
        <f t="shared" si="19"/>
        <v>1.1638332496157517</v>
      </c>
      <c r="D597">
        <f t="shared" si="19"/>
        <v>0.14596709424048004</v>
      </c>
    </row>
    <row r="598" spans="1:4" x14ac:dyDescent="0.2">
      <c r="A598">
        <f t="shared" si="20"/>
        <v>-2.0650000000000626</v>
      </c>
      <c r="B598">
        <f t="shared" si="19"/>
        <v>1.8272991329282759</v>
      </c>
      <c r="C598">
        <f t="shared" si="19"/>
        <v>1.1568766505969064</v>
      </c>
      <c r="D598">
        <f t="shared" si="19"/>
        <v>0.13715590236290343</v>
      </c>
    </row>
    <row r="599" spans="1:4" x14ac:dyDescent="0.2">
      <c r="A599">
        <f t="shared" si="20"/>
        <v>-2.0600000000000627</v>
      </c>
      <c r="B599">
        <f t="shared" si="19"/>
        <v>1.8217424289215538</v>
      </c>
      <c r="C599">
        <f t="shared" si="19"/>
        <v>1.1499118940121267</v>
      </c>
      <c r="D599">
        <f t="shared" si="19"/>
        <v>0.1283302226663956</v>
      </c>
    </row>
    <row r="600" spans="1:4" x14ac:dyDescent="0.2">
      <c r="A600">
        <f t="shared" si="20"/>
        <v>-2.0550000000000628</v>
      </c>
      <c r="B600">
        <f t="shared" si="19"/>
        <v>1.8161831521919662</v>
      </c>
      <c r="C600">
        <f t="shared" si="19"/>
        <v>1.1429389299653223</v>
      </c>
      <c r="D600">
        <f t="shared" si="19"/>
        <v>0.11948997340440659</v>
      </c>
    </row>
    <row r="601" spans="1:4" x14ac:dyDescent="0.2">
      <c r="A601">
        <f t="shared" si="20"/>
        <v>-2.0500000000000629</v>
      </c>
      <c r="B601">
        <f t="shared" si="19"/>
        <v>1.8106212851178616</v>
      </c>
      <c r="C601">
        <f t="shared" si="19"/>
        <v>1.1359577081571703</v>
      </c>
      <c r="D601">
        <f t="shared" si="19"/>
        <v>0.11063507220643309</v>
      </c>
    </row>
    <row r="602" spans="1:4" x14ac:dyDescent="0.2">
      <c r="A602">
        <f t="shared" si="20"/>
        <v>-2.045000000000063</v>
      </c>
      <c r="B602">
        <f t="shared" si="19"/>
        <v>1.805056809918306</v>
      </c>
      <c r="C602">
        <f t="shared" si="19"/>
        <v>1.1289681778810372</v>
      </c>
      <c r="D602">
        <f t="shared" si="19"/>
        <v>0.10176543607188826</v>
      </c>
    </row>
    <row r="603" spans="1:4" x14ac:dyDescent="0.2">
      <c r="A603">
        <f t="shared" si="20"/>
        <v>-2.0400000000000631</v>
      </c>
      <c r="B603">
        <f t="shared" si="19"/>
        <v>1.7994897086513006</v>
      </c>
      <c r="C603">
        <f t="shared" si="19"/>
        <v>1.1219702880188329</v>
      </c>
      <c r="D603">
        <f t="shared" si="19"/>
        <v>9.2880981363887116E-2</v>
      </c>
    </row>
    <row r="604" spans="1:4" x14ac:dyDescent="0.2">
      <c r="A604">
        <f t="shared" si="20"/>
        <v>-2.0350000000000632</v>
      </c>
      <c r="B604">
        <f t="shared" si="19"/>
        <v>1.7939199632119709</v>
      </c>
      <c r="C604">
        <f t="shared" si="19"/>
        <v>1.1149639870368293</v>
      </c>
      <c r="D604">
        <f t="shared" si="19"/>
        <v>8.3981623802967587E-2</v>
      </c>
    </row>
    <row r="605" spans="1:4" x14ac:dyDescent="0.2">
      <c r="A605">
        <f t="shared" si="20"/>
        <v>-2.0300000000000633</v>
      </c>
      <c r="B605">
        <f t="shared" si="19"/>
        <v>1.7883475553307349</v>
      </c>
      <c r="C605">
        <f t="shared" si="19"/>
        <v>1.1079492229814161</v>
      </c>
      <c r="D605">
        <f t="shared" si="19"/>
        <v>7.5067278460726694E-2</v>
      </c>
    </row>
    <row r="606" spans="1:4" x14ac:dyDescent="0.2">
      <c r="A606">
        <f t="shared" si="20"/>
        <v>-2.0250000000000634</v>
      </c>
      <c r="B606">
        <f t="shared" si="19"/>
        <v>1.7827724665714466</v>
      </c>
      <c r="C606">
        <f t="shared" si="19"/>
        <v>1.1009259434748109</v>
      </c>
      <c r="D606">
        <f t="shared" si="19"/>
        <v>6.6137859753380823E-2</v>
      </c>
    </row>
    <row r="607" spans="1:4" x14ac:dyDescent="0.2">
      <c r="A607">
        <f t="shared" si="20"/>
        <v>-2.0200000000000635</v>
      </c>
      <c r="B607">
        <f t="shared" si="19"/>
        <v>1.7771946783295129</v>
      </c>
      <c r="C607">
        <f t="shared" si="19"/>
        <v>1.0938940957107108</v>
      </c>
      <c r="D607">
        <f t="shared" si="19"/>
        <v>5.7193281435246046E-2</v>
      </c>
    </row>
    <row r="608" spans="1:4" x14ac:dyDescent="0.2">
      <c r="A608">
        <f t="shared" si="20"/>
        <v>-2.0150000000000636</v>
      </c>
      <c r="B608">
        <f t="shared" si="19"/>
        <v>1.771614171829986</v>
      </c>
      <c r="C608">
        <f t="shared" si="19"/>
        <v>1.0868536264498954</v>
      </c>
      <c r="D608">
        <f t="shared" si="19"/>
        <v>4.8233456592140289E-2</v>
      </c>
    </row>
    <row r="609" spans="1:4" x14ac:dyDescent="0.2">
      <c r="A609">
        <f t="shared" si="20"/>
        <v>-2.0100000000000637</v>
      </c>
      <c r="B609">
        <f t="shared" si="19"/>
        <v>1.7660309281256292</v>
      </c>
      <c r="C609">
        <f t="shared" si="19"/>
        <v>1.0798044820157682</v>
      </c>
      <c r="D609">
        <f t="shared" si="19"/>
        <v>3.9258297634698458E-2</v>
      </c>
    </row>
    <row r="610" spans="1:4" x14ac:dyDescent="0.2">
      <c r="A610">
        <f t="shared" si="20"/>
        <v>-2.0050000000000638</v>
      </c>
      <c r="B610">
        <f t="shared" si="19"/>
        <v>1.7604449280949588</v>
      </c>
      <c r="C610">
        <f t="shared" si="19"/>
        <v>1.0727466082898462</v>
      </c>
      <c r="D610">
        <f t="shared" si="19"/>
        <v>3.026771629161118E-2</v>
      </c>
    </row>
    <row r="611" spans="1:4" x14ac:dyDescent="0.2">
      <c r="A611">
        <f t="shared" si="20"/>
        <v>-2.0000000000000639</v>
      </c>
      <c r="B611">
        <f t="shared" si="19"/>
        <v>1.7548561524402579</v>
      </c>
      <c r="C611">
        <f t="shared" si="19"/>
        <v>1.0656799507071943</v>
      </c>
      <c r="D611">
        <f t="shared" si="19"/>
        <v>2.1261623602776059E-2</v>
      </c>
    </row>
    <row r="612" spans="1:4" x14ac:dyDescent="0.2">
      <c r="A612">
        <f t="shared" si="20"/>
        <v>-1.9950000000000641</v>
      </c>
      <c r="B612">
        <f t="shared" si="19"/>
        <v>1.7492645816855612</v>
      </c>
      <c r="C612">
        <f t="shared" si="19"/>
        <v>1.0586044542517981</v>
      </c>
      <c r="D612">
        <f t="shared" si="19"/>
        <v>1.2239929912361891E-2</v>
      </c>
    </row>
    <row r="613" spans="1:4" x14ac:dyDescent="0.2">
      <c r="A613">
        <f t="shared" si="20"/>
        <v>-1.9900000000000642</v>
      </c>
      <c r="B613">
        <f t="shared" si="19"/>
        <v>1.7436701961746168</v>
      </c>
      <c r="C613">
        <f t="shared" si="19"/>
        <v>1.0515200634518809</v>
      </c>
      <c r="D613">
        <f t="shared" si="19"/>
        <v>3.2025448617840624E-3</v>
      </c>
    </row>
    <row r="614" spans="1:4" x14ac:dyDescent="0.2">
      <c r="A614">
        <f t="shared" si="20"/>
        <v>-1.9850000000000643</v>
      </c>
      <c r="B614">
        <f t="shared" si="19"/>
        <v>1.7380729760688163</v>
      </c>
      <c r="C614">
        <f t="shared" si="19"/>
        <v>1.0444267223751613</v>
      </c>
      <c r="D614">
        <f t="shared" si="19"/>
        <v>-5.8506226173946629E-3</v>
      </c>
    </row>
    <row r="615" spans="1:4" x14ac:dyDescent="0.2">
      <c r="A615">
        <f t="shared" si="20"/>
        <v>-1.9800000000000644</v>
      </c>
      <c r="B615">
        <f t="shared" si="19"/>
        <v>1.7324729013450983</v>
      </c>
      <c r="C615">
        <f t="shared" si="19"/>
        <v>1.0373243746240486</v>
      </c>
      <c r="D615">
        <f t="shared" si="19"/>
        <v>-1.491966431067171E-2</v>
      </c>
    </row>
    <row r="616" spans="1:4" x14ac:dyDescent="0.2">
      <c r="A616">
        <f t="shared" si="20"/>
        <v>-1.9750000000000645</v>
      </c>
      <c r="B616">
        <f t="shared" si="19"/>
        <v>1.7268699517938237</v>
      </c>
      <c r="C616">
        <f t="shared" si="19"/>
        <v>1.0302129633307811</v>
      </c>
      <c r="D616">
        <f t="shared" si="19"/>
        <v>-2.4004672727892196E-2</v>
      </c>
    </row>
    <row r="617" spans="1:4" x14ac:dyDescent="0.2">
      <c r="A617">
        <f t="shared" si="20"/>
        <v>-1.9700000000000646</v>
      </c>
      <c r="B617">
        <f t="shared" si="19"/>
        <v>1.7212641070166199</v>
      </c>
      <c r="C617">
        <f t="shared" si="19"/>
        <v>1.0230924311525</v>
      </c>
      <c r="D617">
        <f t="shared" si="19"/>
        <v>-3.3105741110625697E-2</v>
      </c>
    </row>
    <row r="618" spans="1:4" x14ac:dyDescent="0.2">
      <c r="A618">
        <f t="shared" si="20"/>
        <v>-1.9650000000000647</v>
      </c>
      <c r="B618">
        <f t="shared" si="19"/>
        <v>1.7156553464241964</v>
      </c>
      <c r="C618">
        <f t="shared" si="19"/>
        <v>1.015962720266258</v>
      </c>
      <c r="D618">
        <f t="shared" si="19"/>
        <v>-4.222296343964782E-2</v>
      </c>
    </row>
    <row r="619" spans="1:4" x14ac:dyDescent="0.2">
      <c r="A619">
        <f t="shared" si="20"/>
        <v>-1.9600000000000648</v>
      </c>
      <c r="B619">
        <f t="shared" si="19"/>
        <v>1.7100436492341307</v>
      </c>
      <c r="C619">
        <f t="shared" si="19"/>
        <v>1.0088237723639686</v>
      </c>
      <c r="D619">
        <f t="shared" si="19"/>
        <v>-5.1356434442503929E-2</v>
      </c>
    </row>
    <row r="620" spans="1:4" x14ac:dyDescent="0.2">
      <c r="A620">
        <f t="shared" si="20"/>
        <v>-1.9550000000000649</v>
      </c>
      <c r="B620">
        <f t="shared" si="19"/>
        <v>1.7044289944686235</v>
      </c>
      <c r="C620">
        <f t="shared" si="19"/>
        <v>1.0016755286472891</v>
      </c>
      <c r="D620">
        <f t="shared" si="19"/>
        <v>-6.0506249601182116E-2</v>
      </c>
    </row>
    <row r="621" spans="1:4" x14ac:dyDescent="0.2">
      <c r="A621">
        <f t="shared" si="20"/>
        <v>-1.950000000000065</v>
      </c>
      <c r="B621">
        <f t="shared" si="19"/>
        <v>1.6988113609522215</v>
      </c>
      <c r="C621">
        <f t="shared" si="19"/>
        <v>0.99451792982243603</v>
      </c>
      <c r="D621">
        <f t="shared" si="19"/>
        <v>-6.9672505159871445E-2</v>
      </c>
    </row>
    <row r="622" spans="1:4" x14ac:dyDescent="0.2">
      <c r="A622">
        <f t="shared" si="20"/>
        <v>-1.9450000000000651</v>
      </c>
      <c r="B622">
        <f t="shared" si="19"/>
        <v>1.6931907273095097</v>
      </c>
      <c r="C622">
        <f t="shared" si="19"/>
        <v>0.98735091609493497</v>
      </c>
      <c r="D622">
        <f t="shared" si="19"/>
        <v>-7.885529813283032E-2</v>
      </c>
    </row>
    <row r="623" spans="1:4" x14ac:dyDescent="0.2">
      <c r="A623">
        <f t="shared" si="20"/>
        <v>-1.9400000000000652</v>
      </c>
      <c r="B623">
        <f t="shared" si="19"/>
        <v>1.6875670719627713</v>
      </c>
      <c r="C623">
        <f t="shared" si="19"/>
        <v>0.98017442716430225</v>
      </c>
      <c r="D623">
        <f t="shared" si="19"/>
        <v>-8.8054726312347231E-2</v>
      </c>
    </row>
    <row r="624" spans="1:4" x14ac:dyDescent="0.2">
      <c r="A624">
        <f t="shared" si="20"/>
        <v>-1.9350000000000653</v>
      </c>
      <c r="B624">
        <f t="shared" si="19"/>
        <v>1.6819403731296156</v>
      </c>
      <c r="C624">
        <f t="shared" si="19"/>
        <v>0.97298840221865968</v>
      </c>
      <c r="D624">
        <f t="shared" si="19"/>
        <v>-9.7270888276810741E-2</v>
      </c>
    </row>
    <row r="625" spans="1:4" x14ac:dyDescent="0.2">
      <c r="A625">
        <f t="shared" si="20"/>
        <v>-1.9300000000000654</v>
      </c>
      <c r="B625">
        <f t="shared" si="19"/>
        <v>1.6763106088205701</v>
      </c>
      <c r="C625">
        <f t="shared" si="19"/>
        <v>0.96579277992927537</v>
      </c>
      <c r="D625">
        <f t="shared" si="19"/>
        <v>-0.10650388339887984</v>
      </c>
    </row>
    <row r="626" spans="1:4" x14ac:dyDescent="0.2">
      <c r="A626">
        <f t="shared" si="20"/>
        <v>-1.9250000000000655</v>
      </c>
      <c r="B626">
        <f t="shared" si="19"/>
        <v>1.6706777568366435</v>
      </c>
      <c r="C626">
        <f t="shared" si="19"/>
        <v>0.95858749844503688</v>
      </c>
      <c r="D626">
        <f t="shared" si="19"/>
        <v>-0.11575381185376266</v>
      </c>
    </row>
    <row r="627" spans="1:4" x14ac:dyDescent="0.2">
      <c r="A627">
        <f t="shared" si="20"/>
        <v>-1.9200000000000657</v>
      </c>
      <c r="B627">
        <f t="shared" si="19"/>
        <v>1.6650417947668494</v>
      </c>
      <c r="C627">
        <f t="shared" si="19"/>
        <v>0.95137249538685165</v>
      </c>
      <c r="D627">
        <f t="shared" si="19"/>
        <v>-0.12502077462759686</v>
      </c>
    </row>
    <row r="628" spans="1:4" x14ac:dyDescent="0.2">
      <c r="A628">
        <f t="shared" si="20"/>
        <v>-1.9150000000000658</v>
      </c>
      <c r="B628">
        <f t="shared" si="19"/>
        <v>1.6594026999856979</v>
      </c>
      <c r="C628">
        <f t="shared" si="19"/>
        <v>0.94414770784197111</v>
      </c>
      <c r="D628">
        <f t="shared" si="19"/>
        <v>-0.13430487352594733</v>
      </c>
    </row>
    <row r="629" spans="1:4" x14ac:dyDescent="0.2">
      <c r="A629">
        <f t="shared" si="20"/>
        <v>-1.9100000000000659</v>
      </c>
      <c r="B629">
        <f t="shared" si="19"/>
        <v>1.6537604496506533</v>
      </c>
      <c r="C629">
        <f t="shared" si="19"/>
        <v>0.93691307235824506</v>
      </c>
      <c r="D629">
        <f t="shared" si="19"/>
        <v>-0.14360621118240768</v>
      </c>
    </row>
    <row r="630" spans="1:4" x14ac:dyDescent="0.2">
      <c r="A630">
        <f t="shared" si="20"/>
        <v>-1.905000000000066</v>
      </c>
      <c r="B630">
        <f t="shared" si="19"/>
        <v>1.6481150206995498</v>
      </c>
      <c r="C630">
        <f t="shared" si="19"/>
        <v>0.92966852493829699</v>
      </c>
      <c r="D630">
        <f t="shared" si="19"/>
        <v>-0.15292489106731777</v>
      </c>
    </row>
    <row r="631" spans="1:4" x14ac:dyDescent="0.2">
      <c r="A631">
        <f t="shared" si="20"/>
        <v>-1.9000000000000661</v>
      </c>
      <c r="B631">
        <f t="shared" si="19"/>
        <v>1.6424663898479799</v>
      </c>
      <c r="C631">
        <f t="shared" si="19"/>
        <v>0.92241400103362592</v>
      </c>
      <c r="D631">
        <f t="shared" si="19"/>
        <v>-0.1622610174965935</v>
      </c>
    </row>
    <row r="632" spans="1:4" x14ac:dyDescent="0.2">
      <c r="A632">
        <f t="shared" si="20"/>
        <v>-1.8950000000000662</v>
      </c>
      <c r="B632">
        <f t="shared" si="19"/>
        <v>1.6368145335866351</v>
      </c>
      <c r="C632">
        <f t="shared" si="19"/>
        <v>0.91514943553862382</v>
      </c>
      <c r="D632">
        <f t="shared" si="19"/>
        <v>-0.17161469564067922</v>
      </c>
    </row>
    <row r="633" spans="1:4" x14ac:dyDescent="0.2">
      <c r="A633">
        <f t="shared" si="20"/>
        <v>-1.8900000000000663</v>
      </c>
      <c r="B633">
        <f t="shared" si="19"/>
        <v>1.6311594281786181</v>
      </c>
      <c r="C633">
        <f t="shared" si="19"/>
        <v>0.90787476278452162</v>
      </c>
      <c r="D633">
        <f t="shared" si="19"/>
        <v>-0.1809860315336036</v>
      </c>
    </row>
    <row r="634" spans="1:4" x14ac:dyDescent="0.2">
      <c r="A634">
        <f t="shared" si="20"/>
        <v>-1.8850000000000664</v>
      </c>
      <c r="B634">
        <f t="shared" si="19"/>
        <v>1.6255010496567095</v>
      </c>
      <c r="C634">
        <f t="shared" si="19"/>
        <v>0.90058991653325005</v>
      </c>
      <c r="D634">
        <f t="shared" si="19"/>
        <v>-0.19037513208217005</v>
      </c>
    </row>
    <row r="635" spans="1:4" x14ac:dyDescent="0.2">
      <c r="A635">
        <f t="shared" si="20"/>
        <v>-1.8800000000000665</v>
      </c>
      <c r="B635">
        <f t="shared" si="19"/>
        <v>1.6198393738206014</v>
      </c>
      <c r="C635">
        <f t="shared" si="19"/>
        <v>0.89329482997121978</v>
      </c>
      <c r="D635">
        <f t="shared" si="19"/>
        <v>-0.19978210507526351</v>
      </c>
    </row>
    <row r="636" spans="1:4" x14ac:dyDescent="0.2">
      <c r="A636">
        <f t="shared" si="20"/>
        <v>-1.8750000000000666</v>
      </c>
      <c r="B636">
        <f t="shared" si="19"/>
        <v>1.6141743762340848</v>
      </c>
      <c r="C636">
        <f t="shared" si="19"/>
        <v>0.88598943570301936</v>
      </c>
      <c r="D636">
        <f t="shared" si="19"/>
        <v>-0.2092070591932762</v>
      </c>
    </row>
    <row r="637" spans="1:4" x14ac:dyDescent="0.2">
      <c r="A637">
        <f t="shared" si="20"/>
        <v>-1.8700000000000667</v>
      </c>
      <c r="B637">
        <f t="shared" si="19"/>
        <v>1.6085060322222033</v>
      </c>
      <c r="C637">
        <f t="shared" si="19"/>
        <v>0.87867366574502648</v>
      </c>
      <c r="D637">
        <f t="shared" si="19"/>
        <v>-0.21865010401767027</v>
      </c>
    </row>
    <row r="638" spans="1:4" x14ac:dyDescent="0.2">
      <c r="A638">
        <f t="shared" si="20"/>
        <v>-1.8650000000000668</v>
      </c>
      <c r="B638">
        <f t="shared" si="19"/>
        <v>1.6028343168683612</v>
      </c>
      <c r="C638">
        <f t="shared" si="19"/>
        <v>0.87134745151893545</v>
      </c>
      <c r="D638">
        <f t="shared" si="19"/>
        <v>-0.22811135004065086</v>
      </c>
    </row>
    <row r="639" spans="1:4" x14ac:dyDescent="0.2">
      <c r="A639">
        <f t="shared" si="20"/>
        <v>-1.8600000000000669</v>
      </c>
      <c r="B639">
        <f t="shared" si="19"/>
        <v>1.5971592050113896</v>
      </c>
      <c r="C639">
        <f t="shared" si="19"/>
        <v>0.86401072384519928</v>
      </c>
      <c r="D639">
        <f t="shared" si="19"/>
        <v>-0.237590908674989</v>
      </c>
    </row>
    <row r="640" spans="1:4" x14ac:dyDescent="0.2">
      <c r="A640">
        <f t="shared" si="20"/>
        <v>-1.855000000000067</v>
      </c>
      <c r="B640">
        <f t="shared" si="19"/>
        <v>1.591480671242576</v>
      </c>
      <c r="C640">
        <f t="shared" si="19"/>
        <v>0.85666341293637704</v>
      </c>
      <c r="D640">
        <f t="shared" si="19"/>
        <v>-0.24708889226395803</v>
      </c>
    </row>
    <row r="641" spans="1:4" x14ac:dyDescent="0.2">
      <c r="A641">
        <f t="shared" si="20"/>
        <v>-1.8500000000000671</v>
      </c>
      <c r="B641">
        <f t="shared" si="19"/>
        <v>1.5857986899026404</v>
      </c>
      <c r="C641">
        <f t="shared" si="19"/>
        <v>0.84930544839039923</v>
      </c>
      <c r="D641">
        <f t="shared" si="19"/>
        <v>-0.25660541409141757</v>
      </c>
    </row>
    <row r="642" spans="1:4" x14ac:dyDescent="0.2">
      <c r="A642">
        <f t="shared" si="20"/>
        <v>-1.8450000000000673</v>
      </c>
      <c r="B642">
        <f t="shared" si="19"/>
        <v>1.5801132350786782</v>
      </c>
      <c r="C642">
        <f t="shared" si="19"/>
        <v>0.84193675918373656</v>
      </c>
      <c r="D642">
        <f t="shared" si="19"/>
        <v>-0.26614058839202714</v>
      </c>
    </row>
    <row r="643" spans="1:4" x14ac:dyDescent="0.2">
      <c r="A643">
        <f t="shared" si="20"/>
        <v>-1.8400000000000674</v>
      </c>
      <c r="B643">
        <f t="shared" si="19"/>
        <v>1.5744242806010527</v>
      </c>
      <c r="C643">
        <f t="shared" si="19"/>
        <v>0.8345572736644753</v>
      </c>
      <c r="D643">
        <f t="shared" si="19"/>
        <v>-0.27569453036159386</v>
      </c>
    </row>
    <row r="644" spans="1:4" x14ac:dyDescent="0.2">
      <c r="A644">
        <f t="shared" si="20"/>
        <v>-1.8350000000000675</v>
      </c>
      <c r="B644">
        <f t="shared" si="19"/>
        <v>1.5687318000402417</v>
      </c>
      <c r="C644">
        <f t="shared" si="19"/>
        <v>0.8271669195453033</v>
      </c>
      <c r="D644">
        <f t="shared" si="19"/>
        <v>-0.2852673561675747</v>
      </c>
    </row>
    <row r="645" spans="1:4" x14ac:dyDescent="0.2">
      <c r="A645">
        <f t="shared" si="20"/>
        <v>-1.8300000000000676</v>
      </c>
      <c r="B645">
        <f t="shared" si="19"/>
        <v>1.5630357667036407</v>
      </c>
      <c r="C645">
        <f t="shared" si="19"/>
        <v>0.81976562389639418</v>
      </c>
      <c r="D645">
        <f t="shared" si="19"/>
        <v>-0.2948591829597027</v>
      </c>
    </row>
    <row r="646" spans="1:4" x14ac:dyDescent="0.2">
      <c r="A646">
        <f t="shared" si="20"/>
        <v>-1.8250000000000677</v>
      </c>
      <c r="B646">
        <f t="shared" si="19"/>
        <v>1.5573361536323167</v>
      </c>
      <c r="C646">
        <f t="shared" si="19"/>
        <v>0.81235331313819859</v>
      </c>
      <c r="D646">
        <f t="shared" si="19"/>
        <v>-0.30447012888077607</v>
      </c>
    </row>
    <row r="647" spans="1:4" x14ac:dyDescent="0.2">
      <c r="A647">
        <f t="shared" si="20"/>
        <v>-1.8200000000000678</v>
      </c>
      <c r="B647">
        <f t="shared" si="19"/>
        <v>1.5516329335977179</v>
      </c>
      <c r="C647">
        <f t="shared" si="19"/>
        <v>0.80492991303413386</v>
      </c>
      <c r="D647">
        <f t="shared" si="19"/>
        <v>-0.31410031307758191</v>
      </c>
    </row>
    <row r="648" spans="1:4" x14ac:dyDescent="0.2">
      <c r="A648">
        <f t="shared" si="20"/>
        <v>-1.8150000000000679</v>
      </c>
      <c r="B648">
        <f t="shared" si="19"/>
        <v>1.5459260790983294</v>
      </c>
      <c r="C648">
        <f t="shared" si="19"/>
        <v>0.79749534868317329</v>
      </c>
      <c r="D648">
        <f t="shared" si="19"/>
        <v>-0.32374985571197801</v>
      </c>
    </row>
    <row r="649" spans="1:4" x14ac:dyDescent="0.2">
      <c r="A649">
        <f t="shared" si="20"/>
        <v>-1.810000000000068</v>
      </c>
      <c r="B649">
        <f t="shared" si="19"/>
        <v>1.5402155623562837</v>
      </c>
      <c r="C649">
        <f t="shared" si="19"/>
        <v>0.79004954451233433</v>
      </c>
      <c r="D649">
        <f t="shared" si="19"/>
        <v>-0.33341887797212166</v>
      </c>
    </row>
    <row r="650" spans="1:4" x14ac:dyDescent="0.2">
      <c r="A650">
        <f t="shared" si="20"/>
        <v>-1.8050000000000681</v>
      </c>
      <c r="B650">
        <f t="shared" si="19"/>
        <v>1.5345013553139206</v>
      </c>
      <c r="C650">
        <f t="shared" si="19"/>
        <v>0.78259242426906006</v>
      </c>
      <c r="D650">
        <f t="shared" si="19"/>
        <v>-0.34310750208385921</v>
      </c>
    </row>
    <row r="651" spans="1:4" x14ac:dyDescent="0.2">
      <c r="A651">
        <f t="shared" si="20"/>
        <v>-1.8000000000000682</v>
      </c>
      <c r="B651">
        <f t="shared" si="19"/>
        <v>1.5287834296302931</v>
      </c>
      <c r="C651">
        <f t="shared" si="19"/>
        <v>0.77512391101349976</v>
      </c>
      <c r="D651">
        <f t="shared" si="19"/>
        <v>-0.35281585132226478</v>
      </c>
    </row>
    <row r="652" spans="1:4" x14ac:dyDescent="0.2">
      <c r="A652">
        <f t="shared" si="20"/>
        <v>-1.7950000000000683</v>
      </c>
      <c r="B652">
        <f t="shared" ref="B652:D715" si="21">SQRT(POWER(B$8,2)+POWER($A652,2))+B$8*LN(ABS($A652)/(B$8+SQRT(POWER(B$8,2)+POWER($A652,2))))</f>
        <v>1.523061756677625</v>
      </c>
      <c r="C652">
        <f t="shared" si="21"/>
        <v>0.76764392711067475</v>
      </c>
      <c r="D652">
        <f t="shared" si="21"/>
        <v>-0.36254405002334966</v>
      </c>
    </row>
    <row r="653" spans="1:4" x14ac:dyDescent="0.2">
      <c r="A653">
        <f t="shared" ref="A653:A716" si="22">A652+B$3</f>
        <v>-1.7900000000000684</v>
      </c>
      <c r="B653">
        <f t="shared" si="21"/>
        <v>1.5173363075377115</v>
      </c>
      <c r="C653">
        <f t="shared" si="21"/>
        <v>0.76015239422254299</v>
      </c>
      <c r="D653">
        <f t="shared" si="21"/>
        <v>-0.37229222359592429</v>
      </c>
    </row>
    <row r="654" spans="1:4" x14ac:dyDescent="0.2">
      <c r="A654">
        <f t="shared" si="22"/>
        <v>-1.7850000000000685</v>
      </c>
      <c r="B654">
        <f t="shared" si="21"/>
        <v>1.511607052998271</v>
      </c>
      <c r="C654">
        <f t="shared" si="21"/>
        <v>0.75264923329994504</v>
      </c>
      <c r="D654">
        <f t="shared" si="21"/>
        <v>-0.38206049853363311</v>
      </c>
    </row>
    <row r="655" spans="1:4" x14ac:dyDescent="0.2">
      <c r="A655">
        <f t="shared" si="22"/>
        <v>-1.7800000000000686</v>
      </c>
      <c r="B655">
        <f t="shared" si="21"/>
        <v>1.505873963549238</v>
      </c>
      <c r="C655">
        <f t="shared" si="21"/>
        <v>0.74513436457444149</v>
      </c>
      <c r="D655">
        <f t="shared" si="21"/>
        <v>-0.39184900242715592</v>
      </c>
    </row>
    <row r="656" spans="1:4" x14ac:dyDescent="0.2">
      <c r="A656">
        <f t="shared" si="22"/>
        <v>-1.7750000000000687</v>
      </c>
      <c r="B656">
        <f t="shared" si="21"/>
        <v>1.5001370093790007</v>
      </c>
      <c r="C656">
        <f t="shared" si="21"/>
        <v>0.73760770755003691</v>
      </c>
      <c r="D656">
        <f t="shared" si="21"/>
        <v>-0.40165786397657888</v>
      </c>
    </row>
    <row r="657" spans="1:4" x14ac:dyDescent="0.2">
      <c r="A657">
        <f t="shared" si="22"/>
        <v>-1.7700000000000689</v>
      </c>
      <c r="B657">
        <f t="shared" si="21"/>
        <v>1.4943961603705844</v>
      </c>
      <c r="C657">
        <f t="shared" si="21"/>
        <v>0.73006918099477924</v>
      </c>
      <c r="D657">
        <f t="shared" si="21"/>
        <v>-0.41148721300393909</v>
      </c>
    </row>
    <row r="658" spans="1:4" x14ac:dyDescent="0.2">
      <c r="A658">
        <f t="shared" si="22"/>
        <v>-1.765000000000069</v>
      </c>
      <c r="B658">
        <f t="shared" si="21"/>
        <v>1.4886513860977746</v>
      </c>
      <c r="C658">
        <f t="shared" si="21"/>
        <v>0.7225187029322504</v>
      </c>
      <c r="D658">
        <f t="shared" si="21"/>
        <v>-0.42133718046595003</v>
      </c>
    </row>
    <row r="659" spans="1:4" x14ac:dyDescent="0.2">
      <c r="A659">
        <f t="shared" si="22"/>
        <v>-1.7600000000000691</v>
      </c>
      <c r="B659">
        <f t="shared" si="21"/>
        <v>1.4829026558211829</v>
      </c>
      <c r="C659">
        <f t="shared" si="21"/>
        <v>0.71495619063292914</v>
      </c>
      <c r="D659">
        <f t="shared" si="21"/>
        <v>-0.43120789846690322</v>
      </c>
    </row>
    <row r="660" spans="1:4" x14ac:dyDescent="0.2">
      <c r="A660">
        <f t="shared" si="22"/>
        <v>-1.7550000000000692</v>
      </c>
      <c r="B660">
        <f t="shared" si="21"/>
        <v>1.4771499384842515</v>
      </c>
      <c r="C660">
        <f t="shared" si="21"/>
        <v>0.70738156060543211</v>
      </c>
      <c r="D660">
        <f t="shared" si="21"/>
        <v>-0.44109950027175504</v>
      </c>
    </row>
    <row r="661" spans="1:4" x14ac:dyDescent="0.2">
      <c r="A661">
        <f t="shared" si="22"/>
        <v>-1.7500000000000693</v>
      </c>
      <c r="B661">
        <f t="shared" si="21"/>
        <v>1.4713932027092005</v>
      </c>
      <c r="C661">
        <f t="shared" si="21"/>
        <v>0.6997947285876327</v>
      </c>
      <c r="D661">
        <f t="shared" si="21"/>
        <v>-0.45101212031940152</v>
      </c>
    </row>
    <row r="662" spans="1:4" x14ac:dyDescent="0.2">
      <c r="A662">
        <f t="shared" si="22"/>
        <v>-1.7450000000000694</v>
      </c>
      <c r="B662">
        <f t="shared" si="21"/>
        <v>1.4656324167929076</v>
      </c>
      <c r="C662">
        <f t="shared" si="21"/>
        <v>0.69219560953764958</v>
      </c>
      <c r="D662">
        <f t="shared" si="21"/>
        <v>-0.46094589423613508</v>
      </c>
    </row>
    <row r="663" spans="1:4" x14ac:dyDescent="0.2">
      <c r="A663">
        <f t="shared" si="22"/>
        <v>-1.7400000000000695</v>
      </c>
      <c r="B663">
        <f t="shared" si="21"/>
        <v>1.4598675487027295</v>
      </c>
      <c r="C663">
        <f t="shared" si="21"/>
        <v>0.68458411762470694</v>
      </c>
      <c r="D663">
        <f t="shared" si="21"/>
        <v>-0.47090095884930383</v>
      </c>
    </row>
    <row r="664" spans="1:4" x14ac:dyDescent="0.2">
      <c r="A664">
        <f t="shared" si="22"/>
        <v>-1.7350000000000696</v>
      </c>
      <c r="B664">
        <f t="shared" si="21"/>
        <v>1.4540985660722592</v>
      </c>
      <c r="C664">
        <f t="shared" si="21"/>
        <v>0.67696016621986543</v>
      </c>
      <c r="D664">
        <f t="shared" si="21"/>
        <v>-0.48087745220116052</v>
      </c>
    </row>
    <row r="665" spans="1:4" x14ac:dyDescent="0.2">
      <c r="A665">
        <f t="shared" si="22"/>
        <v>-1.7300000000000697</v>
      </c>
      <c r="B665">
        <f t="shared" si="21"/>
        <v>1.4483254361970133</v>
      </c>
      <c r="C665">
        <f t="shared" si="21"/>
        <v>0.66932366788661457</v>
      </c>
      <c r="D665">
        <f t="shared" si="21"/>
        <v>-0.49087551356291481</v>
      </c>
    </row>
    <row r="666" spans="1:4" x14ac:dyDescent="0.2">
      <c r="A666">
        <f t="shared" si="22"/>
        <v>-1.7250000000000698</v>
      </c>
      <c r="B666">
        <f t="shared" si="21"/>
        <v>1.4425481260300577</v>
      </c>
      <c r="C666">
        <f t="shared" si="21"/>
        <v>0.66167453437133417</v>
      </c>
      <c r="D666">
        <f t="shared" si="21"/>
        <v>-0.50089528344898238</v>
      </c>
    </row>
    <row r="667" spans="1:4" x14ac:dyDescent="0.2">
      <c r="A667">
        <f t="shared" si="22"/>
        <v>-1.7200000000000699</v>
      </c>
      <c r="B667">
        <f t="shared" si="21"/>
        <v>1.4367666021775656</v>
      </c>
      <c r="C667">
        <f t="shared" si="21"/>
        <v>0.65401267659361317</v>
      </c>
      <c r="D667">
        <f t="shared" si="21"/>
        <v>-0.51093690363145017</v>
      </c>
    </row>
    <row r="668" spans="1:4" x14ac:dyDescent="0.2">
      <c r="A668">
        <f t="shared" si="22"/>
        <v>-1.71500000000007</v>
      </c>
      <c r="B668">
        <f t="shared" si="21"/>
        <v>1.4309808308943011</v>
      </c>
      <c r="C668">
        <f t="shared" si="21"/>
        <v>0.64633800463643065</v>
      </c>
      <c r="D668">
        <f t="shared" si="21"/>
        <v>-0.52100051715473894</v>
      </c>
    </row>
    <row r="669" spans="1:4" x14ac:dyDescent="0.2">
      <c r="A669">
        <f t="shared" si="22"/>
        <v>-1.7100000000000701</v>
      </c>
      <c r="B669">
        <f t="shared" si="21"/>
        <v>1.4251907780790412</v>
      </c>
      <c r="C669">
        <f t="shared" si="21"/>
        <v>0.63865042773619063</v>
      </c>
      <c r="D669">
        <f t="shared" si="21"/>
        <v>-0.53108626835049266</v>
      </c>
    </row>
    <row r="670" spans="1:4" x14ac:dyDescent="0.2">
      <c r="A670">
        <f t="shared" si="22"/>
        <v>-1.7050000000000702</v>
      </c>
      <c r="B670">
        <f t="shared" si="21"/>
        <v>1.4193964092699183</v>
      </c>
      <c r="C670">
        <f t="shared" si="21"/>
        <v>0.63094985427261463</v>
      </c>
      <c r="D670">
        <f t="shared" si="21"/>
        <v>-0.54119430285267756</v>
      </c>
    </row>
    <row r="671" spans="1:4" x14ac:dyDescent="0.2">
      <c r="A671">
        <f t="shared" si="22"/>
        <v>-1.7000000000000703</v>
      </c>
      <c r="B671">
        <f t="shared" si="21"/>
        <v>1.4135976896396958</v>
      </c>
      <c r="C671">
        <f t="shared" si="21"/>
        <v>0.623236191758481</v>
      </c>
      <c r="D671">
        <f t="shared" si="21"/>
        <v>-0.55132476761290228</v>
      </c>
    </row>
    <row r="672" spans="1:4" x14ac:dyDescent="0.2">
      <c r="A672">
        <f t="shared" si="22"/>
        <v>-1.6950000000000705</v>
      </c>
      <c r="B672">
        <f t="shared" si="21"/>
        <v>1.407794583990966</v>
      </c>
      <c r="C672">
        <f t="shared" si="21"/>
        <v>0.61550934682921898</v>
      </c>
      <c r="D672">
        <f t="shared" si="21"/>
        <v>-0.56147781091596638</v>
      </c>
    </row>
    <row r="673" spans="1:4" x14ac:dyDescent="0.2">
      <c r="A673">
        <f t="shared" si="22"/>
        <v>-1.6900000000000706</v>
      </c>
      <c r="B673">
        <f t="shared" si="21"/>
        <v>1.4019870567512762</v>
      </c>
      <c r="C673">
        <f t="shared" si="21"/>
        <v>0.60776922523234367</v>
      </c>
      <c r="D673">
        <f t="shared" si="21"/>
        <v>-0.57165358239563879</v>
      </c>
    </row>
    <row r="674" spans="1:4" x14ac:dyDescent="0.2">
      <c r="A674">
        <f t="shared" si="22"/>
        <v>-1.6850000000000707</v>
      </c>
      <c r="B674">
        <f t="shared" si="21"/>
        <v>1.3961750719681734</v>
      </c>
      <c r="C674">
        <f t="shared" si="21"/>
        <v>0.60001573181673651</v>
      </c>
      <c r="D674">
        <f t="shared" si="21"/>
        <v>-0.5818522330506628</v>
      </c>
    </row>
    <row r="675" spans="1:4" x14ac:dyDescent="0.2">
      <c r="A675">
        <f t="shared" si="22"/>
        <v>-1.6800000000000708</v>
      </c>
      <c r="B675">
        <f t="shared" si="21"/>
        <v>1.3903585933041769</v>
      </c>
      <c r="C675">
        <f t="shared" si="21"/>
        <v>0.59224877052177094</v>
      </c>
      <c r="D675">
        <f t="shared" si="21"/>
        <v>-0.59207391526100661</v>
      </c>
    </row>
    <row r="676" spans="1:4" x14ac:dyDescent="0.2">
      <c r="A676">
        <f t="shared" si="22"/>
        <v>-1.6750000000000709</v>
      </c>
      <c r="B676">
        <f t="shared" si="21"/>
        <v>1.3845375840316654</v>
      </c>
      <c r="C676">
        <f t="shared" si="21"/>
        <v>0.5844682443662661</v>
      </c>
      <c r="D676">
        <f t="shared" si="21"/>
        <v>-0.60231878280435502</v>
      </c>
    </row>
    <row r="677" spans="1:4" x14ac:dyDescent="0.2">
      <c r="A677">
        <f t="shared" si="22"/>
        <v>-1.670000000000071</v>
      </c>
      <c r="B677">
        <f t="shared" si="21"/>
        <v>1.3787120070276861</v>
      </c>
      <c r="C677">
        <f t="shared" si="21"/>
        <v>0.57667405543728867</v>
      </c>
      <c r="D677">
        <f t="shared" si="21"/>
        <v>-0.6125869908728343</v>
      </c>
    </row>
    <row r="678" spans="1:4" x14ac:dyDescent="0.2">
      <c r="A678">
        <f t="shared" si="22"/>
        <v>-1.6650000000000711</v>
      </c>
      <c r="B678">
        <f t="shared" si="21"/>
        <v>1.3728818247686825</v>
      </c>
      <c r="C678">
        <f t="shared" si="21"/>
        <v>0.56886610487877221</v>
      </c>
      <c r="D678">
        <f t="shared" si="21"/>
        <v>-0.6228786960900079</v>
      </c>
    </row>
    <row r="679" spans="1:4" x14ac:dyDescent="0.2">
      <c r="A679">
        <f t="shared" si="22"/>
        <v>-1.6600000000000712</v>
      </c>
      <c r="B679">
        <f t="shared" si="21"/>
        <v>1.3670469993251344</v>
      </c>
      <c r="C679">
        <f t="shared" si="21"/>
        <v>0.56104429287997837</v>
      </c>
      <c r="D679">
        <f t="shared" si="21"/>
        <v>-0.63319405652810801</v>
      </c>
    </row>
    <row r="680" spans="1:4" x14ac:dyDescent="0.2">
      <c r="A680">
        <f t="shared" si="22"/>
        <v>-1.6550000000000713</v>
      </c>
      <c r="B680">
        <f t="shared" si="21"/>
        <v>1.361207492356117</v>
      </c>
      <c r="C680">
        <f t="shared" si="21"/>
        <v>0.55320851866377829</v>
      </c>
      <c r="D680">
        <f t="shared" si="21"/>
        <v>-0.64353323172554422</v>
      </c>
    </row>
    <row r="681" spans="1:4" x14ac:dyDescent="0.2">
      <c r="A681">
        <f t="shared" si="22"/>
        <v>-1.6500000000000714</v>
      </c>
      <c r="B681">
        <f t="shared" si="21"/>
        <v>1.3553632651037666</v>
      </c>
      <c r="C681">
        <f t="shared" si="21"/>
        <v>0.54535868047475544</v>
      </c>
      <c r="D681">
        <f t="shared" si="21"/>
        <v>-0.65389638270465822</v>
      </c>
    </row>
    <row r="682" spans="1:4" x14ac:dyDescent="0.2">
      <c r="A682">
        <f t="shared" si="22"/>
        <v>-1.6450000000000715</v>
      </c>
      <c r="B682">
        <f t="shared" si="21"/>
        <v>1.3495142783876657</v>
      </c>
      <c r="C682">
        <f t="shared" si="21"/>
        <v>0.53749467556713171</v>
      </c>
      <c r="D682">
        <f t="shared" si="21"/>
        <v>-0.66428367198975957</v>
      </c>
    </row>
    <row r="683" spans="1:4" x14ac:dyDescent="0.2">
      <c r="A683">
        <f t="shared" si="22"/>
        <v>-1.6400000000000716</v>
      </c>
      <c r="B683">
        <f t="shared" si="21"/>
        <v>1.3436604925991282</v>
      </c>
      <c r="C683">
        <f t="shared" si="21"/>
        <v>0.52961640019250789</v>
      </c>
      <c r="D683">
        <f t="shared" si="21"/>
        <v>-0.67469526362543819</v>
      </c>
    </row>
    <row r="684" spans="1:4" x14ac:dyDescent="0.2">
      <c r="A684">
        <f t="shared" si="22"/>
        <v>-1.6350000000000717</v>
      </c>
      <c r="B684">
        <f t="shared" si="21"/>
        <v>1.3378018676954009</v>
      </c>
      <c r="C684">
        <f t="shared" si="21"/>
        <v>0.52172374958741807</v>
      </c>
      <c r="D684">
        <f t="shared" si="21"/>
        <v>-0.68513132319514058</v>
      </c>
    </row>
    <row r="685" spans="1:4" x14ac:dyDescent="0.2">
      <c r="A685">
        <f t="shared" si="22"/>
        <v>-1.6300000000000718</v>
      </c>
      <c r="B685">
        <f t="shared" si="21"/>
        <v>1.3319383631937658</v>
      </c>
      <c r="C685">
        <f t="shared" si="21"/>
        <v>0.51381661796069222</v>
      </c>
      <c r="D685">
        <f t="shared" si="21"/>
        <v>-0.69559201784004587</v>
      </c>
    </row>
    <row r="686" spans="1:4" x14ac:dyDescent="0.2">
      <c r="A686">
        <f t="shared" si="22"/>
        <v>-1.6250000000000719</v>
      </c>
      <c r="B686">
        <f t="shared" si="21"/>
        <v>1.3260699381655474</v>
      </c>
      <c r="C686">
        <f t="shared" si="21"/>
        <v>0.50589489848062774</v>
      </c>
      <c r="D686">
        <f t="shared" si="21"/>
        <v>-0.70607751627822335</v>
      </c>
    </row>
    <row r="687" spans="1:4" x14ac:dyDescent="0.2">
      <c r="A687">
        <f t="shared" si="22"/>
        <v>-1.620000000000072</v>
      </c>
      <c r="B687">
        <f t="shared" si="21"/>
        <v>1.3201965512300253</v>
      </c>
      <c r="C687">
        <f t="shared" si="21"/>
        <v>0.49795848326196079</v>
      </c>
      <c r="D687">
        <f t="shared" si="21"/>
        <v>-0.71658798882408536</v>
      </c>
    </row>
    <row r="688" spans="1:4" x14ac:dyDescent="0.2">
      <c r="A688">
        <f t="shared" si="22"/>
        <v>-1.6150000000000722</v>
      </c>
      <c r="B688">
        <f t="shared" si="21"/>
        <v>1.3143181605482437</v>
      </c>
      <c r="C688">
        <f t="shared" si="21"/>
        <v>0.49000726335263511</v>
      </c>
      <c r="D688">
        <f t="shared" si="21"/>
        <v>-0.72712360740814574</v>
      </c>
    </row>
    <row r="689" spans="1:4" x14ac:dyDescent="0.2">
      <c r="A689">
        <f t="shared" si="22"/>
        <v>-1.6100000000000723</v>
      </c>
      <c r="B689">
        <f t="shared" si="21"/>
        <v>1.3084347238167222</v>
      </c>
      <c r="C689">
        <f t="shared" si="21"/>
        <v>0.48204112872037319</v>
      </c>
      <c r="D689">
        <f t="shared" si="21"/>
        <v>-0.73768454559706997</v>
      </c>
    </row>
    <row r="690" spans="1:4" x14ac:dyDescent="0.2">
      <c r="A690">
        <f t="shared" si="22"/>
        <v>-1.6050000000000724</v>
      </c>
      <c r="B690">
        <f t="shared" si="21"/>
        <v>1.3025461982610618</v>
      </c>
      <c r="C690">
        <f t="shared" si="21"/>
        <v>0.47405996823902941</v>
      </c>
      <c r="D690">
        <f t="shared" si="21"/>
        <v>-0.74827097861405667</v>
      </c>
    </row>
    <row r="691" spans="1:4" x14ac:dyDescent="0.2">
      <c r="A691">
        <f t="shared" si="22"/>
        <v>-1.6000000000000725</v>
      </c>
      <c r="B691">
        <f t="shared" si="21"/>
        <v>1.2966525406294471</v>
      </c>
      <c r="C691">
        <f t="shared" si="21"/>
        <v>0.46606366967473756</v>
      </c>
      <c r="D691">
        <f t="shared" si="21"/>
        <v>-0.75888308335951749</v>
      </c>
    </row>
    <row r="692" spans="1:4" x14ac:dyDescent="0.2">
      <c r="A692">
        <f t="shared" si="22"/>
        <v>-1.5950000000000726</v>
      </c>
      <c r="B692">
        <f t="shared" si="21"/>
        <v>1.2907537071860407</v>
      </c>
      <c r="C692">
        <f t="shared" si="21"/>
        <v>0.45805211967184167</v>
      </c>
      <c r="D692">
        <f t="shared" si="21"/>
        <v>-0.76952103843209629</v>
      </c>
    </row>
    <row r="693" spans="1:4" x14ac:dyDescent="0.2">
      <c r="A693">
        <f t="shared" si="22"/>
        <v>-1.5900000000000727</v>
      </c>
      <c r="B693">
        <f t="shared" si="21"/>
        <v>1.2848496537042671</v>
      </c>
      <c r="C693">
        <f t="shared" si="21"/>
        <v>0.45002520373859634</v>
      </c>
      <c r="D693">
        <f t="shared" si="21"/>
        <v>-0.78018502415000324</v>
      </c>
    </row>
    <row r="694" spans="1:4" x14ac:dyDescent="0.2">
      <c r="A694">
        <f t="shared" si="22"/>
        <v>-1.5850000000000728</v>
      </c>
      <c r="B694">
        <f t="shared" si="21"/>
        <v>1.2789403354599869</v>
      </c>
      <c r="C694">
        <f t="shared" si="21"/>
        <v>0.44198280623266006</v>
      </c>
      <c r="D694">
        <f t="shared" si="21"/>
        <v>-0.79087522257269338</v>
      </c>
    </row>
    <row r="695" spans="1:4" x14ac:dyDescent="0.2">
      <c r="A695">
        <f t="shared" si="22"/>
        <v>-1.5800000000000729</v>
      </c>
      <c r="B695">
        <f t="shared" si="21"/>
        <v>1.2730257072245581</v>
      </c>
      <c r="C695">
        <f t="shared" si="21"/>
        <v>0.43392481034634311</v>
      </c>
      <c r="D695">
        <f t="shared" si="21"/>
        <v>-0.801591817522886</v>
      </c>
    </row>
    <row r="696" spans="1:4" x14ac:dyDescent="0.2">
      <c r="A696">
        <f t="shared" si="22"/>
        <v>-1.575000000000073</v>
      </c>
      <c r="B696">
        <f t="shared" si="21"/>
        <v>1.2671057232577785</v>
      </c>
      <c r="C696">
        <f t="shared" si="21"/>
        <v>0.42585109809162969</v>
      </c>
      <c r="D696">
        <f t="shared" si="21"/>
        <v>-0.81233499460892933</v>
      </c>
    </row>
    <row r="697" spans="1:4" x14ac:dyDescent="0.2">
      <c r="A697">
        <f t="shared" si="22"/>
        <v>-1.5700000000000731</v>
      </c>
      <c r="B697">
        <f t="shared" si="21"/>
        <v>1.2611803373007133</v>
      </c>
      <c r="C697">
        <f t="shared" si="21"/>
        <v>0.41776155028496298</v>
      </c>
      <c r="D697">
        <f t="shared" si="21"/>
        <v>-0.82310494124752376</v>
      </c>
    </row>
    <row r="698" spans="1:4" x14ac:dyDescent="0.2">
      <c r="A698">
        <f t="shared" si="22"/>
        <v>-1.5650000000000732</v>
      </c>
      <c r="B698">
        <f t="shared" si="21"/>
        <v>1.2552495025684001</v>
      </c>
      <c r="C698">
        <f t="shared" si="21"/>
        <v>0.40965604653178556</v>
      </c>
      <c r="D698">
        <f t="shared" si="21"/>
        <v>-0.83390184668679934</v>
      </c>
    </row>
    <row r="699" spans="1:4" x14ac:dyDescent="0.2">
      <c r="A699">
        <f t="shared" si="22"/>
        <v>-1.5600000000000733</v>
      </c>
      <c r="B699">
        <f t="shared" si="21"/>
        <v>1.2493131717424322</v>
      </c>
      <c r="C699">
        <f t="shared" si="21"/>
        <v>0.4015344652108328</v>
      </c>
      <c r="D699">
        <f t="shared" si="21"/>
        <v>-0.84472590202977971</v>
      </c>
    </row>
    <row r="700" spans="1:4" x14ac:dyDescent="0.2">
      <c r="A700">
        <f t="shared" si="22"/>
        <v>-1.5550000000000734</v>
      </c>
      <c r="B700">
        <f t="shared" si="21"/>
        <v>1.2433712969634194</v>
      </c>
      <c r="C700">
        <f t="shared" si="21"/>
        <v>0.39339668345817635</v>
      </c>
      <c r="D700">
        <f t="shared" si="21"/>
        <v>-0.85557730025819367</v>
      </c>
    </row>
    <row r="701" spans="1:4" x14ac:dyDescent="0.2">
      <c r="A701">
        <f t="shared" si="22"/>
        <v>-1.5500000000000735</v>
      </c>
      <c r="B701">
        <f t="shared" si="21"/>
        <v>1.237423829823314</v>
      </c>
      <c r="C701">
        <f t="shared" si="21"/>
        <v>0.38524257715100951</v>
      </c>
      <c r="D701">
        <f t="shared" si="21"/>
        <v>-0.86645623625670076</v>
      </c>
    </row>
    <row r="702" spans="1:4" x14ac:dyDescent="0.2">
      <c r="A702">
        <f t="shared" si="22"/>
        <v>-1.5450000000000736</v>
      </c>
      <c r="B702">
        <f t="shared" si="21"/>
        <v>1.2314707213576161</v>
      </c>
      <c r="C702">
        <f t="shared" si="21"/>
        <v>0.37707202089117287</v>
      </c>
      <c r="D702">
        <f t="shared" si="21"/>
        <v>-0.87736290683748175</v>
      </c>
    </row>
    <row r="703" spans="1:4" x14ac:dyDescent="0.2">
      <c r="A703">
        <f t="shared" si="22"/>
        <v>-1.5400000000000738</v>
      </c>
      <c r="B703">
        <f t="shared" si="21"/>
        <v>1.2255119220374382</v>
      </c>
      <c r="C703">
        <f t="shared" si="21"/>
        <v>0.36888488798841079</v>
      </c>
      <c r="D703">
        <f t="shared" si="21"/>
        <v>-0.88829751076524488</v>
      </c>
    </row>
    <row r="704" spans="1:4" x14ac:dyDescent="0.2">
      <c r="A704">
        <f t="shared" si="22"/>
        <v>-1.5350000000000739</v>
      </c>
      <c r="B704">
        <f t="shared" si="21"/>
        <v>1.2195473817614391</v>
      </c>
      <c r="C704">
        <f t="shared" si="21"/>
        <v>0.36068105044336018</v>
      </c>
      <c r="D704">
        <f t="shared" si="21"/>
        <v>-0.89926024878262956</v>
      </c>
    </row>
    <row r="705" spans="1:4" x14ac:dyDescent="0.2">
      <c r="A705">
        <f t="shared" si="22"/>
        <v>-1.530000000000074</v>
      </c>
      <c r="B705">
        <f t="shared" si="21"/>
        <v>1.2135770498476188</v>
      </c>
      <c r="C705">
        <f t="shared" si="21"/>
        <v>0.35246037893025717</v>
      </c>
      <c r="D705">
        <f t="shared" si="21"/>
        <v>-0.91025132363601902</v>
      </c>
    </row>
    <row r="706" spans="1:4" x14ac:dyDescent="0.2">
      <c r="A706">
        <f t="shared" si="22"/>
        <v>-1.5250000000000741</v>
      </c>
      <c r="B706">
        <f t="shared" si="21"/>
        <v>1.207600875024972</v>
      </c>
      <c r="C706">
        <f t="shared" si="21"/>
        <v>0.34422274277936538</v>
      </c>
      <c r="D706">
        <f t="shared" si="21"/>
        <v>-0.92127094010179089</v>
      </c>
    </row>
    <row r="707" spans="1:4" x14ac:dyDescent="0.2">
      <c r="A707">
        <f t="shared" si="22"/>
        <v>-1.5200000000000742</v>
      </c>
      <c r="B707">
        <f t="shared" si="21"/>
        <v>1.2016188054249981</v>
      </c>
      <c r="C707">
        <f t="shared" si="21"/>
        <v>0.33596800995911646</v>
      </c>
      <c r="D707">
        <f t="shared" si="21"/>
        <v>-0.93231930501298299</v>
      </c>
    </row>
    <row r="708" spans="1:4" x14ac:dyDescent="0.2">
      <c r="A708">
        <f t="shared" si="22"/>
        <v>-1.5150000000000743</v>
      </c>
      <c r="B708">
        <f t="shared" si="21"/>
        <v>1.1956307885730657</v>
      </c>
      <c r="C708">
        <f t="shared" si="21"/>
        <v>0.32769604705795352</v>
      </c>
      <c r="D708">
        <f t="shared" si="21"/>
        <v>-0.94339662728640405</v>
      </c>
    </row>
    <row r="709" spans="1:4" x14ac:dyDescent="0.2">
      <c r="A709">
        <f t="shared" si="22"/>
        <v>-1.5100000000000744</v>
      </c>
      <c r="B709">
        <f t="shared" si="21"/>
        <v>1.1896367713796263</v>
      </c>
      <c r="C709">
        <f t="shared" si="21"/>
        <v>0.31940671926587605</v>
      </c>
      <c r="D709">
        <f t="shared" si="21"/>
        <v>-0.95450311795018772</v>
      </c>
    </row>
    <row r="710" spans="1:4" x14ac:dyDescent="0.2">
      <c r="A710">
        <f t="shared" si="22"/>
        <v>-1.5050000000000745</v>
      </c>
      <c r="B710">
        <f t="shared" si="21"/>
        <v>1.1836367001312773</v>
      </c>
      <c r="C710">
        <f t="shared" si="21"/>
        <v>0.31109989035568431</v>
      </c>
      <c r="D710">
        <f t="shared" si="21"/>
        <v>-0.96563899017181321</v>
      </c>
    </row>
    <row r="711" spans="1:4" x14ac:dyDescent="0.2">
      <c r="A711">
        <f t="shared" si="22"/>
        <v>-1.5000000000000746</v>
      </c>
      <c r="B711">
        <f t="shared" si="21"/>
        <v>1.1776305204816675</v>
      </c>
      <c r="C711">
        <f t="shared" si="21"/>
        <v>0.30277542266390522</v>
      </c>
      <c r="D711">
        <f t="shared" si="21"/>
        <v>-0.97680445928657944</v>
      </c>
    </row>
    <row r="712" spans="1:4" x14ac:dyDescent="0.2">
      <c r="A712">
        <f t="shared" si="22"/>
        <v>-1.4950000000000747</v>
      </c>
      <c r="B712">
        <f t="shared" si="21"/>
        <v>1.1716181774422445</v>
      </c>
      <c r="C712">
        <f t="shared" si="21"/>
        <v>0.29443317707140348</v>
      </c>
      <c r="D712">
        <f t="shared" si="21"/>
        <v>-0.98799974282655745</v>
      </c>
    </row>
    <row r="713" spans="1:4" x14ac:dyDescent="0.2">
      <c r="A713">
        <f t="shared" si="22"/>
        <v>-1.4900000000000748</v>
      </c>
      <c r="B713">
        <f t="shared" si="21"/>
        <v>1.1655996153728418</v>
      </c>
      <c r="C713">
        <f t="shared" si="21"/>
        <v>0.28607301298367238</v>
      </c>
      <c r="D713">
        <f t="shared" si="21"/>
        <v>-0.99922506055003302</v>
      </c>
    </row>
    <row r="714" spans="1:4" x14ac:dyDescent="0.2">
      <c r="A714">
        <f t="shared" si="22"/>
        <v>-1.4850000000000749</v>
      </c>
      <c r="B714">
        <f t="shared" si="21"/>
        <v>1.159574777972098</v>
      </c>
      <c r="C714">
        <f t="shared" si="21"/>
        <v>0.27769478831078676</v>
      </c>
      <c r="D714">
        <f t="shared" si="21"/>
        <v>-1.010480634471433</v>
      </c>
    </row>
    <row r="715" spans="1:4" x14ac:dyDescent="0.2">
      <c r="A715">
        <f t="shared" si="22"/>
        <v>-1.480000000000075</v>
      </c>
      <c r="B715">
        <f t="shared" si="21"/>
        <v>1.1535436082677086</v>
      </c>
      <c r="C715">
        <f t="shared" si="21"/>
        <v>0.26929835944702596</v>
      </c>
      <c r="D715">
        <f t="shared" si="21"/>
        <v>-1.0217666888917685</v>
      </c>
    </row>
    <row r="716" spans="1:4" x14ac:dyDescent="0.2">
      <c r="A716">
        <f t="shared" si="22"/>
        <v>-1.4750000000000751</v>
      </c>
      <c r="B716">
        <f t="shared" ref="B716:D779" si="23">SQRT(POWER(B$8,2)+POWER($A716,2))+B$8*LN(ABS($A716)/(B$8+SQRT(POWER(B$8,2)+POWER($A716,2))))</f>
        <v>1.1475060486065081</v>
      </c>
      <c r="C716">
        <f t="shared" si="23"/>
        <v>0.2608835812501451</v>
      </c>
      <c r="D716">
        <f t="shared" si="23"/>
        <v>-1.0330834504295785</v>
      </c>
    </row>
    <row r="717" spans="1:4" x14ac:dyDescent="0.2">
      <c r="A717">
        <f t="shared" ref="A717:A780" si="24">A716+B$3</f>
        <v>-1.4700000000000752</v>
      </c>
      <c r="B717">
        <f t="shared" si="23"/>
        <v>1.1414620406443698</v>
      </c>
      <c r="C717">
        <f t="shared" si="23"/>
        <v>0.25245030702030391</v>
      </c>
      <c r="D717">
        <f t="shared" si="23"/>
        <v>-1.0444311480524084</v>
      </c>
    </row>
    <row r="718" spans="1:4" x14ac:dyDescent="0.2">
      <c r="A718">
        <f t="shared" si="24"/>
        <v>-1.4650000000000754</v>
      </c>
      <c r="B718">
        <f t="shared" si="23"/>
        <v>1.1354115253359334</v>
      </c>
      <c r="C718">
        <f t="shared" si="23"/>
        <v>0.24399838847863142</v>
      </c>
      <c r="D718">
        <f t="shared" si="23"/>
        <v>-1.0558100131088226</v>
      </c>
    </row>
    <row r="719" spans="1:4" x14ac:dyDescent="0.2">
      <c r="A719">
        <f t="shared" si="24"/>
        <v>-1.4600000000000755</v>
      </c>
      <c r="B719">
        <f t="shared" si="23"/>
        <v>1.1293544429241456</v>
      </c>
      <c r="C719">
        <f t="shared" si="23"/>
        <v>0.23552767574542477</v>
      </c>
      <c r="D719">
        <f t="shared" si="23"/>
        <v>-1.0672202793609551</v>
      </c>
    </row>
    <row r="720" spans="1:4" x14ac:dyDescent="0.2">
      <c r="A720">
        <f t="shared" si="24"/>
        <v>-1.4550000000000756</v>
      </c>
      <c r="B720">
        <f t="shared" si="23"/>
        <v>1.1232907329296156</v>
      </c>
      <c r="C720">
        <f t="shared" si="23"/>
        <v>0.22703801731798023</v>
      </c>
      <c r="D720">
        <f t="shared" si="23"/>
        <v>-1.0786621830176286</v>
      </c>
    </row>
    <row r="721" spans="1:4" x14ac:dyDescent="0.2">
      <c r="A721">
        <f t="shared" si="24"/>
        <v>-1.4500000000000757</v>
      </c>
      <c r="B721">
        <f t="shared" si="23"/>
        <v>1.1172203341397766</v>
      </c>
      <c r="C721">
        <f t="shared" si="23"/>
        <v>0.21852926004803752</v>
      </c>
      <c r="D721">
        <f t="shared" si="23"/>
        <v>-1.0901359627680414</v>
      </c>
    </row>
    <row r="722" spans="1:4" x14ac:dyDescent="0.2">
      <c r="A722">
        <f t="shared" si="24"/>
        <v>-1.4450000000000758</v>
      </c>
      <c r="B722">
        <f t="shared" si="23"/>
        <v>1.1111431845978577</v>
      </c>
      <c r="C722">
        <f t="shared" si="23"/>
        <v>0.21000124911883988</v>
      </c>
      <c r="D722">
        <f t="shared" si="23"/>
        <v>-1.101641859816024</v>
      </c>
    </row>
    <row r="723" spans="1:4" x14ac:dyDescent="0.2">
      <c r="A723">
        <f t="shared" si="24"/>
        <v>-1.4400000000000759</v>
      </c>
      <c r="B723">
        <f t="shared" si="23"/>
        <v>1.1050592215916506</v>
      </c>
      <c r="C723">
        <f t="shared" si="23"/>
        <v>0.20145382802179412</v>
      </c>
      <c r="D723">
        <f t="shared" si="23"/>
        <v>-1.1131801179149043</v>
      </c>
    </row>
    <row r="724" spans="1:4" x14ac:dyDescent="0.2">
      <c r="A724">
        <f t="shared" si="24"/>
        <v>-1.435000000000076</v>
      </c>
      <c r="B724">
        <f t="shared" si="23"/>
        <v>1.0989683816420803</v>
      </c>
      <c r="C724">
        <f t="shared" si="23"/>
        <v>0.19288683853273092</v>
      </c>
      <c r="D724">
        <f t="shared" si="23"/>
        <v>-1.1247509834029681</v>
      </c>
    </row>
    <row r="725" spans="1:4" x14ac:dyDescent="0.2">
      <c r="A725">
        <f t="shared" si="24"/>
        <v>-1.4300000000000761</v>
      </c>
      <c r="B725">
        <f t="shared" si="23"/>
        <v>1.0928706004915605</v>
      </c>
      <c r="C725">
        <f t="shared" si="23"/>
        <v>0.18430012068774326</v>
      </c>
      <c r="D725">
        <f t="shared" si="23"/>
        <v>-1.1363547052395409</v>
      </c>
    </row>
    <row r="726" spans="1:4" x14ac:dyDescent="0.2">
      <c r="A726">
        <f t="shared" si="24"/>
        <v>-1.4250000000000762</v>
      </c>
      <c r="B726">
        <f t="shared" si="23"/>
        <v>1.0867658130921449</v>
      </c>
      <c r="C726">
        <f t="shared" si="23"/>
        <v>0.17569351275861278</v>
      </c>
      <c r="D726">
        <f t="shared" si="23"/>
        <v>-1.1479915350417027</v>
      </c>
    </row>
    <row r="727" spans="1:4" x14ac:dyDescent="0.2">
      <c r="A727">
        <f t="shared" si="24"/>
        <v>-1.4200000000000763</v>
      </c>
      <c r="B727">
        <f t="shared" si="23"/>
        <v>1.080653953593455</v>
      </c>
      <c r="C727">
        <f t="shared" si="23"/>
        <v>0.16706685122779819</v>
      </c>
      <c r="D727">
        <f t="shared" si="23"/>
        <v>-1.1596617271216387</v>
      </c>
    </row>
    <row r="728" spans="1:4" x14ac:dyDescent="0.2">
      <c r="A728">
        <f t="shared" si="24"/>
        <v>-1.4150000000000764</v>
      </c>
      <c r="B728">
        <f t="shared" si="23"/>
        <v>1.0745349553303931</v>
      </c>
      <c r="C728">
        <f t="shared" si="23"/>
        <v>0.15841997076298364</v>
      </c>
      <c r="D728">
        <f t="shared" si="23"/>
        <v>-1.1713655385246624</v>
      </c>
    </row>
    <row r="729" spans="1:4" x14ac:dyDescent="0.2">
      <c r="A729">
        <f t="shared" si="24"/>
        <v>-1.4100000000000765</v>
      </c>
      <c r="B729">
        <f t="shared" si="23"/>
        <v>1.0684087508106241</v>
      </c>
      <c r="C729">
        <f t="shared" si="23"/>
        <v>0.14975270419118702</v>
      </c>
      <c r="D729">
        <f t="shared" si="23"/>
        <v>-1.1831032290678971</v>
      </c>
    </row>
    <row r="730" spans="1:4" x14ac:dyDescent="0.2">
      <c r="A730">
        <f t="shared" si="24"/>
        <v>-1.4050000000000766</v>
      </c>
      <c r="B730">
        <f t="shared" si="23"/>
        <v>1.0622752717018318</v>
      </c>
      <c r="C730">
        <f t="shared" si="23"/>
        <v>0.1410648824723939</v>
      </c>
      <c r="D730">
        <f t="shared" si="23"/>
        <v>-1.1948750613796548</v>
      </c>
    </row>
    <row r="731" spans="1:4" x14ac:dyDescent="0.2">
      <c r="A731">
        <f t="shared" si="24"/>
        <v>-1.4000000000000767</v>
      </c>
      <c r="B731">
        <f t="shared" si="23"/>
        <v>1.0561344488187348</v>
      </c>
      <c r="C731">
        <f t="shared" si="23"/>
        <v>0.13235633467273766</v>
      </c>
      <c r="D731">
        <f t="shared" si="23"/>
        <v>-1.2066813009395032</v>
      </c>
    </row>
    <row r="732" spans="1:4" x14ac:dyDescent="0.2">
      <c r="A732">
        <f t="shared" si="24"/>
        <v>-1.3950000000000768</v>
      </c>
      <c r="B732">
        <f t="shared" si="23"/>
        <v>1.0499862121098646</v>
      </c>
      <c r="C732">
        <f t="shared" si="23"/>
        <v>0.12362688793719112</v>
      </c>
      <c r="D732">
        <f t="shared" si="23"/>
        <v>-1.2185222161190628</v>
      </c>
    </row>
    <row r="733" spans="1:4" x14ac:dyDescent="0.2">
      <c r="A733">
        <f t="shared" si="24"/>
        <v>-1.390000000000077</v>
      </c>
      <c r="B733">
        <f t="shared" si="23"/>
        <v>1.0438304906440985</v>
      </c>
      <c r="C733">
        <f t="shared" si="23"/>
        <v>0.11487636746177587</v>
      </c>
      <c r="D733">
        <f t="shared" si="23"/>
        <v>-1.2303980782235255</v>
      </c>
    </row>
    <row r="734" spans="1:4" x14ac:dyDescent="0.2">
      <c r="A734">
        <f t="shared" si="24"/>
        <v>-1.3850000000000771</v>
      </c>
      <c r="B734">
        <f t="shared" si="23"/>
        <v>1.0376672125969368</v>
      </c>
      <c r="C734">
        <f t="shared" si="23"/>
        <v>0.10610459646526493</v>
      </c>
      <c r="D734">
        <f t="shared" si="23"/>
        <v>-1.242309161533925</v>
      </c>
    </row>
    <row r="735" spans="1:4" x14ac:dyDescent="0.2">
      <c r="A735">
        <f t="shared" si="24"/>
        <v>-1.3800000000000772</v>
      </c>
      <c r="B735">
        <f t="shared" si="23"/>
        <v>1.0314963052365289</v>
      </c>
      <c r="C735">
        <f t="shared" si="23"/>
        <v>9.7311396160382646E-2</v>
      </c>
      <c r="D735">
        <f t="shared" si="23"/>
        <v>-1.2542557433501722</v>
      </c>
    </row>
    <row r="736" spans="1:4" x14ac:dyDescent="0.2">
      <c r="A736">
        <f t="shared" si="24"/>
        <v>-1.3750000000000773</v>
      </c>
      <c r="B736">
        <f t="shared" si="23"/>
        <v>1.025317694909432</v>
      </c>
      <c r="C736">
        <f t="shared" si="23"/>
        <v>8.8496585724477939E-2</v>
      </c>
      <c r="D736">
        <f t="shared" si="23"/>
        <v>-1.2662381040348603</v>
      </c>
    </row>
    <row r="737" spans="1:4" x14ac:dyDescent="0.2">
      <c r="A737">
        <f t="shared" si="24"/>
        <v>-1.3700000000000774</v>
      </c>
      <c r="B737">
        <f t="shared" si="23"/>
        <v>1.0191313070261043</v>
      </c>
      <c r="C737">
        <f t="shared" si="23"/>
        <v>7.9659982269666862E-2</v>
      </c>
      <c r="D737">
        <f t="shared" si="23"/>
        <v>-1.2782565270578861</v>
      </c>
    </row>
    <row r="738" spans="1:4" x14ac:dyDescent="0.2">
      <c r="A738">
        <f t="shared" si="24"/>
        <v>-1.3650000000000775</v>
      </c>
      <c r="B738">
        <f t="shared" si="23"/>
        <v>1.0129370660461223</v>
      </c>
      <c r="C738">
        <f t="shared" si="23"/>
        <v>7.0801400812429804E-2</v>
      </c>
      <c r="D738">
        <f t="shared" si="23"/>
        <v>-1.2903112990418641</v>
      </c>
    </row>
    <row r="739" spans="1:4" x14ac:dyDescent="0.2">
      <c r="A739">
        <f t="shared" si="24"/>
        <v>-1.3600000000000776</v>
      </c>
      <c r="B739">
        <f t="shared" si="23"/>
        <v>1.0067348954631208</v>
      </c>
      <c r="C739">
        <f t="shared" si="23"/>
        <v>6.1920654242654471E-2</v>
      </c>
      <c r="D739">
        <f t="shared" si="23"/>
        <v>-1.3024027098083928</v>
      </c>
    </row>
    <row r="740" spans="1:4" x14ac:dyDescent="0.2">
      <c r="A740">
        <f t="shared" si="24"/>
        <v>-1.3550000000000777</v>
      </c>
      <c r="B740">
        <f t="shared" si="23"/>
        <v>1.0005247177894423</v>
      </c>
      <c r="C740">
        <f t="shared" si="23"/>
        <v>5.3017553292105113E-2</v>
      </c>
      <c r="D740">
        <f t="shared" si="23"/>
        <v>-1.3145310524251572</v>
      </c>
    </row>
    <row r="741" spans="1:4" x14ac:dyDescent="0.2">
      <c r="A741">
        <f t="shared" si="24"/>
        <v>-1.3500000000000778</v>
      </c>
      <c r="B741">
        <f t="shared" si="23"/>
        <v>0.99430645454049571</v>
      </c>
      <c r="C741">
        <f t="shared" si="23"/>
        <v>4.4091906502317535E-2</v>
      </c>
      <c r="D741">
        <f t="shared" si="23"/>
        <v>-1.3266966232539081</v>
      </c>
    </row>
    <row r="742" spans="1:4" x14ac:dyDescent="0.2">
      <c r="A742">
        <f t="shared" si="24"/>
        <v>-1.3450000000000779</v>
      </c>
      <c r="B742">
        <f t="shared" si="23"/>
        <v>0.98808002621881541</v>
      </c>
      <c r="C742">
        <f t="shared" si="23"/>
        <v>3.5143520191895039E-2</v>
      </c>
      <c r="D742">
        <f t="shared" si="23"/>
        <v>-1.3388997219993324</v>
      </c>
    </row>
    <row r="743" spans="1:4" x14ac:dyDescent="0.2">
      <c r="A743">
        <f t="shared" si="24"/>
        <v>-1.340000000000078</v>
      </c>
      <c r="B743">
        <f t="shared" si="23"/>
        <v>0.98184535229781345</v>
      </c>
      <c r="C743">
        <f t="shared" si="23"/>
        <v>2.6172198423195958E-2</v>
      </c>
      <c r="D743">
        <f t="shared" si="23"/>
        <v>-1.3511406517588278</v>
      </c>
    </row>
    <row r="744" spans="1:4" x14ac:dyDescent="0.2">
      <c r="A744">
        <f t="shared" si="24"/>
        <v>-1.3350000000000781</v>
      </c>
      <c r="B744">
        <f t="shared" si="23"/>
        <v>0.97560235120521943</v>
      </c>
      <c r="C744">
        <f t="shared" si="23"/>
        <v>1.7177742968406573E-2</v>
      </c>
      <c r="D744">
        <f t="shared" si="23"/>
        <v>-1.3634197190732062</v>
      </c>
    </row>
    <row r="745" spans="1:4" x14ac:dyDescent="0.2">
      <c r="A745">
        <f t="shared" si="24"/>
        <v>-1.3300000000000782</v>
      </c>
      <c r="B745">
        <f t="shared" si="23"/>
        <v>0.96935094030619906</v>
      </c>
      <c r="C745">
        <f t="shared" si="23"/>
        <v>8.1599532749718762E-3</v>
      </c>
      <c r="D745">
        <f t="shared" si="23"/>
        <v>-1.3757372339783576</v>
      </c>
    </row>
    <row r="746" spans="1:4" x14ac:dyDescent="0.2">
      <c r="A746">
        <f t="shared" si="24"/>
        <v>-1.3250000000000783</v>
      </c>
      <c r="B746">
        <f t="shared" si="23"/>
        <v>0.96309103588614475</v>
      </c>
      <c r="C746">
        <f t="shared" si="23"/>
        <v>-8.8137356962070257E-4</v>
      </c>
      <c r="D746">
        <f t="shared" si="23"/>
        <v>-1.3880935100578693</v>
      </c>
    </row>
    <row r="747" spans="1:4" x14ac:dyDescent="0.2">
      <c r="A747">
        <f t="shared" si="24"/>
        <v>-1.3200000000000784</v>
      </c>
      <c r="B747">
        <f t="shared" si="23"/>
        <v>0.95682255313313369</v>
      </c>
      <c r="C747">
        <f t="shared" si="23"/>
        <v>-9.9464428737170429E-3</v>
      </c>
      <c r="D747">
        <f t="shared" si="23"/>
        <v>-1.4004888644966544</v>
      </c>
    </row>
    <row r="748" spans="1:4" x14ac:dyDescent="0.2">
      <c r="A748">
        <f t="shared" si="24"/>
        <v>-1.3150000000000786</v>
      </c>
      <c r="B748">
        <f t="shared" si="23"/>
        <v>0.95054540612003968</v>
      </c>
      <c r="C748">
        <f t="shared" si="23"/>
        <v>-1.9035462378058643E-2</v>
      </c>
      <c r="D748">
        <f t="shared" si="23"/>
        <v>-1.4129236181355904</v>
      </c>
    </row>
    <row r="749" spans="1:4" x14ac:dyDescent="0.2">
      <c r="A749">
        <f t="shared" si="24"/>
        <v>-1.3100000000000787</v>
      </c>
      <c r="B749">
        <f t="shared" si="23"/>
        <v>0.94425950778629719</v>
      </c>
      <c r="C749">
        <f t="shared" si="23"/>
        <v>-2.814864229303371E-2</v>
      </c>
      <c r="D749">
        <f t="shared" si="23"/>
        <v>-1.4253980955271945</v>
      </c>
    </row>
    <row r="750" spans="1:4" x14ac:dyDescent="0.2">
      <c r="A750">
        <f t="shared" si="24"/>
        <v>-1.3050000000000788</v>
      </c>
      <c r="B750">
        <f t="shared" si="23"/>
        <v>0.93796476991930433</v>
      </c>
      <c r="C750">
        <f t="shared" si="23"/>
        <v>-3.7286195336641459E-2</v>
      </c>
      <c r="D750">
        <f t="shared" si="23"/>
        <v>-1.4379126249923662</v>
      </c>
    </row>
    <row r="751" spans="1:4" x14ac:dyDescent="0.2">
      <c r="A751">
        <f t="shared" si="24"/>
        <v>-1.3000000000000789</v>
      </c>
      <c r="B751">
        <f t="shared" si="23"/>
        <v>0.93166110313546147</v>
      </c>
      <c r="C751">
        <f t="shared" si="23"/>
        <v>-4.6448336773182497E-2</v>
      </c>
      <c r="D751">
        <f t="shared" si="23"/>
        <v>-1.4504675386782231</v>
      </c>
    </row>
    <row r="752" spans="1:4" x14ac:dyDescent="0.2">
      <c r="A752">
        <f t="shared" si="24"/>
        <v>-1.295000000000079</v>
      </c>
      <c r="B752">
        <f t="shared" si="23"/>
        <v>0.92534841686083091</v>
      </c>
      <c r="C752">
        <f t="shared" si="23"/>
        <v>-5.5635284452694389E-2</v>
      </c>
      <c r="D752">
        <f t="shared" si="23"/>
        <v>-1.4630631726170367</v>
      </c>
    </row>
    <row r="753" spans="1:4" x14ac:dyDescent="0.2">
      <c r="A753">
        <f t="shared" si="24"/>
        <v>-1.2900000000000791</v>
      </c>
      <c r="B753">
        <f t="shared" si="23"/>
        <v>0.91902661931141627</v>
      </c>
      <c r="C753">
        <f t="shared" si="23"/>
        <v>-6.4847258851141731E-2</v>
      </c>
      <c r="D753">
        <f t="shared" si="23"/>
        <v>-1.4756998667863206</v>
      </c>
    </row>
    <row r="754" spans="1:4" x14ac:dyDescent="0.2">
      <c r="A754">
        <f t="shared" si="24"/>
        <v>-1.2850000000000792</v>
      </c>
      <c r="B754">
        <f t="shared" si="23"/>
        <v>0.91269561747304473</v>
      </c>
      <c r="C754">
        <f t="shared" si="23"/>
        <v>-7.4084483111394928E-2</v>
      </c>
      <c r="D754">
        <f t="shared" si="23"/>
        <v>-1.4883779651700797</v>
      </c>
    </row>
    <row r="755" spans="1:4" x14ac:dyDescent="0.2">
      <c r="A755">
        <f t="shared" si="24"/>
        <v>-1.2800000000000793</v>
      </c>
      <c r="B755">
        <f t="shared" si="23"/>
        <v>0.90635531708084838</v>
      </c>
      <c r="C755">
        <f t="shared" si="23"/>
        <v>-8.3347183084998999E-2</v>
      </c>
      <c r="D755">
        <f t="shared" si="23"/>
        <v>-1.5010978158212422</v>
      </c>
    </row>
    <row r="756" spans="1:4" x14ac:dyDescent="0.2">
      <c r="A756">
        <f t="shared" si="24"/>
        <v>-1.2750000000000794</v>
      </c>
      <c r="B756">
        <f t="shared" si="23"/>
        <v>0.90000562259833461</v>
      </c>
      <c r="C756">
        <f t="shared" si="23"/>
        <v>-9.263558737475508E-2</v>
      </c>
      <c r="D756">
        <f t="shared" si="23"/>
        <v>-1.513859770925337</v>
      </c>
    </row>
    <row r="757" spans="1:4" x14ac:dyDescent="0.2">
      <c r="A757">
        <f t="shared" si="24"/>
        <v>-1.2700000000000795</v>
      </c>
      <c r="B757">
        <f t="shared" si="23"/>
        <v>0.89364643719603265</v>
      </c>
      <c r="C757">
        <f t="shared" si="23"/>
        <v>-0.10194992737814523</v>
      </c>
      <c r="D757">
        <f t="shared" si="23"/>
        <v>-1.5266641868653918</v>
      </c>
    </row>
    <row r="758" spans="1:4" x14ac:dyDescent="0.2">
      <c r="A758">
        <f t="shared" si="24"/>
        <v>-1.2650000000000796</v>
      </c>
      <c r="B758">
        <f t="shared" si="23"/>
        <v>0.88727766272970932</v>
      </c>
      <c r="C758">
        <f t="shared" si="23"/>
        <v>-0.11129043733160415</v>
      </c>
      <c r="D758">
        <f t="shared" si="23"/>
        <v>-1.5395114242881323</v>
      </c>
    </row>
    <row r="759" spans="1:4" x14ac:dyDescent="0.2">
      <c r="A759">
        <f t="shared" si="24"/>
        <v>-1.2600000000000797</v>
      </c>
      <c r="B759">
        <f t="shared" si="23"/>
        <v>0.88089919971814201</v>
      </c>
      <c r="C759">
        <f t="shared" si="23"/>
        <v>-0.12065735435566927</v>
      </c>
      <c r="D759">
        <f t="shared" si="23"/>
        <v>-1.5524018481714803</v>
      </c>
    </row>
    <row r="760" spans="1:4" x14ac:dyDescent="0.2">
      <c r="A760">
        <f t="shared" si="24"/>
        <v>-1.2550000000000798</v>
      </c>
      <c r="B760">
        <f t="shared" si="23"/>
        <v>0.87451094732044099</v>
      </c>
      <c r="C760">
        <f t="shared" si="23"/>
        <v>-0.13005091850102124</v>
      </c>
      <c r="D760">
        <f t="shared" si="23"/>
        <v>-1.5653358278933962</v>
      </c>
    </row>
    <row r="761" spans="1:4" x14ac:dyDescent="0.2">
      <c r="A761">
        <f t="shared" si="24"/>
        <v>-1.2500000000000799</v>
      </c>
      <c r="B761">
        <f t="shared" si="23"/>
        <v>0.86811280331290375</v>
      </c>
      <c r="C761">
        <f t="shared" si="23"/>
        <v>-0.13947137279545041</v>
      </c>
      <c r="D761">
        <f t="shared" si="23"/>
        <v>-1.5783137373020932</v>
      </c>
    </row>
    <row r="762" spans="1:4" x14ac:dyDescent="0.2">
      <c r="A762">
        <f t="shared" si="24"/>
        <v>-1.24500000000008</v>
      </c>
      <c r="B762">
        <f t="shared" si="23"/>
        <v>0.86170466406540014</v>
      </c>
      <c r="C762">
        <f t="shared" si="23"/>
        <v>-0.14891896329175314</v>
      </c>
      <c r="D762">
        <f t="shared" si="23"/>
        <v>-1.59133595478766</v>
      </c>
    </row>
    <row r="763" spans="1:4" x14ac:dyDescent="0.2">
      <c r="A763">
        <f t="shared" si="24"/>
        <v>-1.2400000000000801</v>
      </c>
      <c r="B763">
        <f t="shared" si="23"/>
        <v>0.85528642451726689</v>
      </c>
      <c r="C763">
        <f t="shared" si="23"/>
        <v>-0.15839393911659183</v>
      </c>
      <c r="D763">
        <f t="shared" si="23"/>
        <v>-1.6044028633551188</v>
      </c>
    </row>
    <row r="764" spans="1:4" x14ac:dyDescent="0.2">
      <c r="A764">
        <f t="shared" si="24"/>
        <v>-1.2350000000000803</v>
      </c>
      <c r="B764">
        <f t="shared" si="23"/>
        <v>0.84885797815270525</v>
      </c>
      <c r="C764">
        <f t="shared" si="23"/>
        <v>-0.16789655252034263</v>
      </c>
      <c r="D764">
        <f t="shared" si="23"/>
        <v>-1.6175148506989641</v>
      </c>
    </row>
    <row r="765" spans="1:4" x14ac:dyDescent="0.2">
      <c r="A765">
        <f t="shared" si="24"/>
        <v>-1.2300000000000804</v>
      </c>
      <c r="B765">
        <f t="shared" si="23"/>
        <v>0.84241921697567035</v>
      </c>
      <c r="C765">
        <f t="shared" si="23"/>
        <v>-0.17742705892794985</v>
      </c>
      <c r="D765">
        <f t="shared" si="23"/>
        <v>-1.6306723092792064</v>
      </c>
    </row>
    <row r="766" spans="1:4" x14ac:dyDescent="0.2">
      <c r="A766">
        <f t="shared" si="24"/>
        <v>-1.2250000000000805</v>
      </c>
      <c r="B766">
        <f t="shared" si="23"/>
        <v>0.83597003148423377</v>
      </c>
      <c r="C766">
        <f t="shared" si="23"/>
        <v>-0.18698571699081334</v>
      </c>
      <c r="D766">
        <f t="shared" si="23"/>
        <v>-1.6438756363989686</v>
      </c>
    </row>
    <row r="767" spans="1:4" x14ac:dyDescent="0.2">
      <c r="A767">
        <f t="shared" si="24"/>
        <v>-1.2200000000000806</v>
      </c>
      <c r="B767">
        <f t="shared" si="23"/>
        <v>0.82951031064441494</v>
      </c>
      <c r="C767">
        <f t="shared" si="23"/>
        <v>-0.19657278863973371</v>
      </c>
      <c r="D767">
        <f t="shared" si="23"/>
        <v>-1.6571252342836686</v>
      </c>
    </row>
    <row r="768" spans="1:4" x14ac:dyDescent="0.2">
      <c r="A768">
        <f t="shared" si="24"/>
        <v>-1.2150000000000807</v>
      </c>
      <c r="B768">
        <f t="shared" si="23"/>
        <v>0.82303994186346052</v>
      </c>
      <c r="C768">
        <f t="shared" si="23"/>
        <v>-0.20618853913894331</v>
      </c>
      <c r="D768">
        <f t="shared" si="23"/>
        <v>-1.6704215101618169</v>
      </c>
    </row>
    <row r="769" spans="1:4" x14ac:dyDescent="0.2">
      <c r="A769">
        <f t="shared" si="24"/>
        <v>-1.2100000000000808</v>
      </c>
      <c r="B769">
        <f t="shared" si="23"/>
        <v>0.81655881096256289</v>
      </c>
      <c r="C769">
        <f t="shared" si="23"/>
        <v>-0.21583323714125013</v>
      </c>
      <c r="D769">
        <f t="shared" si="23"/>
        <v>-1.6837648763474906</v>
      </c>
    </row>
    <row r="770" spans="1:4" x14ac:dyDescent="0.2">
      <c r="A770">
        <f t="shared" si="24"/>
        <v>-1.2050000000000809</v>
      </c>
      <c r="B770">
        <f t="shared" si="23"/>
        <v>0.8100668021490014</v>
      </c>
      <c r="C770">
        <f t="shared" si="23"/>
        <v>-0.22550715474431593</v>
      </c>
      <c r="D770">
        <f t="shared" si="23"/>
        <v>-1.6971557503245114</v>
      </c>
    </row>
    <row r="771" spans="1:4" x14ac:dyDescent="0.2">
      <c r="A771">
        <f t="shared" si="24"/>
        <v>-1.200000000000081</v>
      </c>
      <c r="B771">
        <f t="shared" si="23"/>
        <v>0.80356379798769417</v>
      </c>
      <c r="C771">
        <f t="shared" si="23"/>
        <v>-0.23521056754810754</v>
      </c>
      <c r="D771">
        <f t="shared" si="23"/>
        <v>-1.7105945548323662</v>
      </c>
    </row>
    <row r="772" spans="1:4" x14ac:dyDescent="0.2">
      <c r="A772">
        <f t="shared" si="24"/>
        <v>-1.1950000000000811</v>
      </c>
      <c r="B772">
        <f t="shared" si="23"/>
        <v>0.79704967937214199</v>
      </c>
      <c r="C772">
        <f t="shared" si="23"/>
        <v>-0.24494375471354113</v>
      </c>
      <c r="D772">
        <f t="shared" si="23"/>
        <v>-1.7240817179539301</v>
      </c>
    </row>
    <row r="773" spans="1:4" x14ac:dyDescent="0.2">
      <c r="A773">
        <f t="shared" si="24"/>
        <v>-1.1900000000000812</v>
      </c>
      <c r="B773">
        <f t="shared" si="23"/>
        <v>0.79052432549475415</v>
      </c>
      <c r="C773">
        <f t="shared" si="23"/>
        <v>-0.2547069990223525</v>
      </c>
      <c r="D773">
        <f t="shared" si="23"/>
        <v>-1.7376176732050133</v>
      </c>
    </row>
    <row r="774" spans="1:4" x14ac:dyDescent="0.2">
      <c r="A774">
        <f t="shared" si="24"/>
        <v>-1.1850000000000813</v>
      </c>
      <c r="B774">
        <f t="shared" si="23"/>
        <v>0.78398761381653492</v>
      </c>
      <c r="C774">
        <f t="shared" si="23"/>
        <v>-0.26450058693822864</v>
      </c>
      <c r="D774">
        <f t="shared" si="23"/>
        <v>-1.7512028596258125</v>
      </c>
    </row>
    <row r="775" spans="1:4" x14ac:dyDescent="0.2">
      <c r="A775">
        <f t="shared" si="24"/>
        <v>-1.1800000000000814</v>
      </c>
      <c r="B775">
        <f t="shared" si="23"/>
        <v>0.77743942003611943</v>
      </c>
      <c r="C775">
        <f t="shared" si="23"/>
        <v>-0.27432480866922271</v>
      </c>
      <c r="D775">
        <f t="shared" si="23"/>
        <v>-1.7648377218742697</v>
      </c>
    </row>
    <row r="776" spans="1:4" x14ac:dyDescent="0.2">
      <c r="A776">
        <f t="shared" si="24"/>
        <v>-1.1750000000000815</v>
      </c>
      <c r="B776">
        <f t="shared" si="23"/>
        <v>0.77087961805813987</v>
      </c>
      <c r="C776">
        <f t="shared" si="23"/>
        <v>-0.28417995823150077</v>
      </c>
      <c r="D776">
        <f t="shared" si="23"/>
        <v>-1.7785227103214347</v>
      </c>
    </row>
    <row r="777" spans="1:4" x14ac:dyDescent="0.2">
      <c r="A777">
        <f t="shared" si="24"/>
        <v>-1.1700000000000816</v>
      </c>
      <c r="B777">
        <f t="shared" si="23"/>
        <v>0.76430807996090322</v>
      </c>
      <c r="C777">
        <f t="shared" si="23"/>
        <v>-0.29406633351443334</v>
      </c>
      <c r="D777">
        <f t="shared" si="23"/>
        <v>-1.7922582811488454</v>
      </c>
    </row>
    <row r="778" spans="1:4" x14ac:dyDescent="0.2">
      <c r="A778">
        <f t="shared" si="24"/>
        <v>-1.1650000000000817</v>
      </c>
      <c r="B778">
        <f t="shared" si="23"/>
        <v>0.7577246759633679</v>
      </c>
      <c r="C778">
        <f t="shared" si="23"/>
        <v>-0.30398423634708571</v>
      </c>
      <c r="D778">
        <f t="shared" si="23"/>
        <v>-1.8060448964480007</v>
      </c>
    </row>
    <row r="779" spans="1:4" x14ac:dyDescent="0.2">
      <c r="A779">
        <f t="shared" si="24"/>
        <v>-1.1600000000000819</v>
      </c>
      <c r="B779">
        <f t="shared" si="23"/>
        <v>0.75112927439139632</v>
      </c>
      <c r="C779">
        <f t="shared" si="23"/>
        <v>-0.31393397256613165</v>
      </c>
      <c r="D779">
        <f t="shared" si="23"/>
        <v>-1.819883024321959</v>
      </c>
    </row>
    <row r="780" spans="1:4" x14ac:dyDescent="0.2">
      <c r="A780">
        <f t="shared" si="24"/>
        <v>-1.155000000000082</v>
      </c>
      <c r="B780">
        <f t="shared" ref="B780:D843" si="25">SQRT(POWER(B$8,2)+POWER($A780,2))+B$8*LN(ABS($A780)/(B$8+SQRT(POWER(B$8,2)+POWER($A780,2))))</f>
        <v>0.74452174164326601</v>
      </c>
      <c r="C780">
        <f t="shared" si="25"/>
        <v>-0.32391585208523344</v>
      </c>
      <c r="D780">
        <f t="shared" si="25"/>
        <v>-1.833773138989149</v>
      </c>
    </row>
    <row r="781" spans="1:4" x14ac:dyDescent="0.2">
      <c r="A781">
        <f t="shared" ref="A781:A844" si="26">A780+B$3</f>
        <v>-1.1500000000000821</v>
      </c>
      <c r="B781">
        <f t="shared" si="25"/>
        <v>0.73790194215442229</v>
      </c>
      <c r="C781">
        <f t="shared" si="25"/>
        <v>-0.3339301889659172</v>
      </c>
      <c r="D781">
        <f t="shared" si="25"/>
        <v>-1.8477157208894126</v>
      </c>
    </row>
    <row r="782" spans="1:4" x14ac:dyDescent="0.2">
      <c r="A782">
        <f t="shared" si="26"/>
        <v>-1.1450000000000822</v>
      </c>
      <c r="B782">
        <f t="shared" si="25"/>
        <v>0.73126973836144904</v>
      </c>
      <c r="C782">
        <f t="shared" si="25"/>
        <v>-0.34397730149000072</v>
      </c>
      <c r="D782">
        <f t="shared" si="25"/>
        <v>-1.861711256792367</v>
      </c>
    </row>
    <row r="783" spans="1:4" x14ac:dyDescent="0.2">
      <c r="A783">
        <f t="shared" si="26"/>
        <v>-1.1400000000000823</v>
      </c>
      <c r="B783">
        <f t="shared" si="25"/>
        <v>0.72462499066524033</v>
      </c>
      <c r="C783">
        <f t="shared" si="25"/>
        <v>-0.35405751223359028</v>
      </c>
      <c r="D783">
        <f t="shared" si="25"/>
        <v>-1.8757602399081352</v>
      </c>
    </row>
    <row r="784" spans="1:4" x14ac:dyDescent="0.2">
      <c r="A784">
        <f t="shared" si="26"/>
        <v>-1.1350000000000824</v>
      </c>
      <c r="B784">
        <f t="shared" si="25"/>
        <v>0.7179675573933495</v>
      </c>
      <c r="C784">
        <f t="shared" si="25"/>
        <v>-0.36417114814270457</v>
      </c>
      <c r="D784">
        <f t="shared" si="25"/>
        <v>-1.8898631700005093</v>
      </c>
    </row>
    <row r="785" spans="1:4" x14ac:dyDescent="0.2">
      <c r="A785">
        <f t="shared" si="26"/>
        <v>-1.1300000000000825</v>
      </c>
      <c r="B785">
        <f t="shared" si="25"/>
        <v>0.71129729476149384</v>
      </c>
      <c r="C785">
        <f t="shared" si="25"/>
        <v>-0.37431854061057246</v>
      </c>
      <c r="D785">
        <f t="shared" si="25"/>
        <v>-1.9040205535026025</v>
      </c>
    </row>
    <row r="786" spans="1:4" x14ac:dyDescent="0.2">
      <c r="A786">
        <f t="shared" si="26"/>
        <v>-1.1250000000000826</v>
      </c>
      <c r="B786">
        <f t="shared" si="25"/>
        <v>0.70461405683419664</v>
      </c>
      <c r="C786">
        <f t="shared" si="25"/>
        <v>-0.38450002555662621</v>
      </c>
      <c r="D786">
        <f t="shared" si="25"/>
        <v>-1.9182329036350825</v>
      </c>
    </row>
    <row r="787" spans="1:4" x14ac:dyDescent="0.2">
      <c r="A787">
        <f t="shared" si="26"/>
        <v>-1.1200000000000827</v>
      </c>
      <c r="B787">
        <f t="shared" si="25"/>
        <v>0.69791769548453686</v>
      </c>
      <c r="C787">
        <f t="shared" si="25"/>
        <v>-0.3947159435072658</v>
      </c>
      <c r="D787">
        <f t="shared" si="25"/>
        <v>-1.9325007405270131</v>
      </c>
    </row>
    <row r="788" spans="1:4" x14ac:dyDescent="0.2">
      <c r="A788">
        <f t="shared" si="26"/>
        <v>-1.1150000000000828</v>
      </c>
      <c r="B788">
        <f t="shared" si="25"/>
        <v>0.69120806035298787</v>
      </c>
      <c r="C788">
        <f t="shared" si="25"/>
        <v>-0.40496663967841418</v>
      </c>
      <c r="D788">
        <f t="shared" si="25"/>
        <v>-1.9468245913394182</v>
      </c>
    </row>
    <row r="789" spans="1:4" x14ac:dyDescent="0.2">
      <c r="A789">
        <f t="shared" si="26"/>
        <v>-1.1100000000000829</v>
      </c>
      <c r="B789">
        <f t="shared" si="25"/>
        <v>0.68448499880531877</v>
      </c>
      <c r="C789">
        <f t="shared" si="25"/>
        <v>-0.41525246405993155</v>
      </c>
      <c r="D789">
        <f t="shared" si="25"/>
        <v>-1.9612049903916149</v>
      </c>
    </row>
    <row r="790" spans="1:4" x14ac:dyDescent="0.2">
      <c r="A790">
        <f t="shared" si="26"/>
        <v>-1.105000000000083</v>
      </c>
      <c r="B790">
        <f t="shared" si="25"/>
        <v>0.67774835588953231</v>
      </c>
      <c r="C790">
        <f t="shared" si="25"/>
        <v>-0.42557377150192854</v>
      </c>
      <c r="D790">
        <f t="shared" si="25"/>
        <v>-1.9756424792903853</v>
      </c>
    </row>
    <row r="791" spans="1:4" x14ac:dyDescent="0.2">
      <c r="A791">
        <f t="shared" si="26"/>
        <v>-1.1000000000000831</v>
      </c>
      <c r="B791">
        <f t="shared" si="25"/>
        <v>0.67099797429181518</v>
      </c>
      <c r="C791">
        <f t="shared" si="25"/>
        <v>-0.43593092180303161</v>
      </c>
      <c r="D791">
        <f t="shared" si="25"/>
        <v>-1.9901376070620991</v>
      </c>
    </row>
    <row r="792" spans="1:4" x14ac:dyDescent="0.2">
      <c r="A792">
        <f t="shared" si="26"/>
        <v>-1.0950000000000832</v>
      </c>
      <c r="B792">
        <f t="shared" si="25"/>
        <v>0.6642336942914705</v>
      </c>
      <c r="C792">
        <f t="shared" si="25"/>
        <v>-0.44632427980065881</v>
      </c>
      <c r="D792">
        <f t="shared" si="25"/>
        <v>-2.0046909302878202</v>
      </c>
    </row>
    <row r="793" spans="1:4" x14ac:dyDescent="0.2">
      <c r="A793">
        <f t="shared" si="26"/>
        <v>-1.0900000000000833</v>
      </c>
      <c r="B793">
        <f t="shared" si="25"/>
        <v>0.65745535371481023</v>
      </c>
      <c r="C793">
        <f t="shared" si="25"/>
        <v>-0.45675421546335304</v>
      </c>
      <c r="D793">
        <f t="shared" si="25"/>
        <v>-2.0193030132415237</v>
      </c>
    </row>
    <row r="794" spans="1:4" x14ac:dyDescent="0.2">
      <c r="A794">
        <f t="shared" si="26"/>
        <v>-1.0850000000000835</v>
      </c>
      <c r="B794">
        <f t="shared" si="25"/>
        <v>0.65066278788797083</v>
      </c>
      <c r="C794">
        <f t="shared" si="25"/>
        <v>-0.46722110398523808</v>
      </c>
      <c r="D794">
        <f t="shared" si="25"/>
        <v>-2.0339744280314775</v>
      </c>
    </row>
    <row r="795" spans="1:4" x14ac:dyDescent="0.2">
      <c r="A795">
        <f t="shared" si="26"/>
        <v>-1.0800000000000836</v>
      </c>
      <c r="B795">
        <f t="shared" si="25"/>
        <v>0.64385582958863119</v>
      </c>
      <c r="C795">
        <f t="shared" si="25"/>
        <v>-0.47772532588264927</v>
      </c>
      <c r="D795">
        <f t="shared" si="25"/>
        <v>-2.0487057547448879</v>
      </c>
    </row>
    <row r="796" spans="1:4" x14ac:dyDescent="0.2">
      <c r="A796">
        <f t="shared" si="26"/>
        <v>-1.0750000000000837</v>
      </c>
      <c r="B796">
        <f t="shared" si="25"/>
        <v>0.6370343089965943</v>
      </c>
      <c r="C796">
        <f t="shared" si="25"/>
        <v>-0.48826726709300194</v>
      </c>
      <c r="D796">
        <f t="shared" si="25"/>
        <v>-2.0634975815959029</v>
      </c>
    </row>
    <row r="797" spans="1:4" x14ac:dyDescent="0.2">
      <c r="A797">
        <f t="shared" si="26"/>
        <v>-1.0700000000000838</v>
      </c>
      <c r="B797">
        <f t="shared" si="25"/>
        <v>0.63019805364320824</v>
      </c>
      <c r="C797">
        <f t="shared" si="25"/>
        <v>-0.49884731907596214</v>
      </c>
      <c r="D797">
        <f t="shared" si="25"/>
        <v>-2.0783505050770712</v>
      </c>
    </row>
    <row r="798" spans="1:4" x14ac:dyDescent="0.2">
      <c r="A798">
        <f t="shared" si="26"/>
        <v>-1.0650000000000839</v>
      </c>
      <c r="B798">
        <f t="shared" si="25"/>
        <v>0.6233468883595874</v>
      </c>
      <c r="C798">
        <f t="shared" si="25"/>
        <v>-0.50946587891698014</v>
      </c>
      <c r="D798">
        <f t="shared" si="25"/>
        <v>-2.093265130114331</v>
      </c>
    </row>
    <row r="799" spans="1:4" x14ac:dyDescent="0.2">
      <c r="A799">
        <f t="shared" si="26"/>
        <v>-1.060000000000084</v>
      </c>
      <c r="B799">
        <f t="shared" si="25"/>
        <v>0.61648063522360641</v>
      </c>
      <c r="C799">
        <f t="shared" si="25"/>
        <v>-0.52012334943326</v>
      </c>
      <c r="D799">
        <f t="shared" si="25"/>
        <v>-2.108242070225653</v>
      </c>
    </row>
    <row r="800" spans="1:4" x14ac:dyDescent="0.2">
      <c r="A800">
        <f t="shared" si="26"/>
        <v>-1.0550000000000841</v>
      </c>
      <c r="B800">
        <f t="shared" si="25"/>
        <v>0.60959911350562423</v>
      </c>
      <c r="C800">
        <f t="shared" si="25"/>
        <v>-0.53082013928222116</v>
      </c>
      <c r="D800">
        <f t="shared" si="25"/>
        <v>-2.1232819476834424</v>
      </c>
    </row>
    <row r="801" spans="1:4" x14ac:dyDescent="0.2">
      <c r="A801">
        <f t="shared" si="26"/>
        <v>-1.0500000000000842</v>
      </c>
      <c r="B801">
        <f t="shared" si="25"/>
        <v>0.60270213961291264</v>
      </c>
      <c r="C801">
        <f t="shared" si="25"/>
        <v>-0.54155666307254302</v>
      </c>
      <c r="D801">
        <f t="shared" si="25"/>
        <v>-2.1383853936807706</v>
      </c>
    </row>
    <row r="802" spans="1:4" x14ac:dyDescent="0.2">
      <c r="A802">
        <f t="shared" si="26"/>
        <v>-1.0450000000000843</v>
      </c>
      <c r="B802">
        <f t="shared" si="25"/>
        <v>0.59578952703274224</v>
      </c>
      <c r="C802">
        <f t="shared" si="25"/>
        <v>-0.55233334147784907</v>
      </c>
      <c r="D802">
        <f t="shared" si="25"/>
        <v>-2.153553048501605</v>
      </c>
    </row>
    <row r="803" spans="1:4" x14ac:dyDescent="0.2">
      <c r="A803">
        <f t="shared" si="26"/>
        <v>-1.0400000000000844</v>
      </c>
      <c r="B803">
        <f t="shared" si="25"/>
        <v>0.58886108627409328</v>
      </c>
      <c r="C803">
        <f t="shared" si="25"/>
        <v>-0.5631506013531089</v>
      </c>
      <c r="D803">
        <f t="shared" si="25"/>
        <v>-2.1687855616950933</v>
      </c>
    </row>
    <row r="804" spans="1:4" x14ac:dyDescent="0.2">
      <c r="A804">
        <f t="shared" si="26"/>
        <v>-1.0350000000000845</v>
      </c>
      <c r="B804">
        <f t="shared" si="25"/>
        <v>0.58191662480794992</v>
      </c>
      <c r="C804">
        <f t="shared" si="25"/>
        <v>-0.57400887585384996</v>
      </c>
      <c r="D804">
        <f t="shared" si="25"/>
        <v>-2.1840835922540598</v>
      </c>
    </row>
    <row r="805" spans="1:4" x14ac:dyDescent="0.2">
      <c r="A805">
        <f t="shared" si="26"/>
        <v>-1.0300000000000846</v>
      </c>
      <c r="B805">
        <f t="shared" si="25"/>
        <v>0.57495594700613761</v>
      </c>
      <c r="C805">
        <f t="shared" si="25"/>
        <v>-0.58490860455824389</v>
      </c>
      <c r="D805">
        <f t="shared" si="25"/>
        <v>-2.1994478087978204</v>
      </c>
    </row>
    <row r="806" spans="1:4" x14ac:dyDescent="0.2">
      <c r="A806">
        <f t="shared" si="26"/>
        <v>-1.0250000000000847</v>
      </c>
      <c r="B806">
        <f t="shared" si="25"/>
        <v>0.56797885407865978</v>
      </c>
      <c r="C806">
        <f t="shared" si="25"/>
        <v>-0.59585023359215805</v>
      </c>
      <c r="D806">
        <f t="shared" si="25"/>
        <v>-2.2148788897594387</v>
      </c>
    </row>
    <row r="807" spans="1:4" x14ac:dyDescent="0.2">
      <c r="A807">
        <f t="shared" si="26"/>
        <v>-1.0200000000000848</v>
      </c>
      <c r="B807">
        <f t="shared" si="25"/>
        <v>0.56098514400949118</v>
      </c>
      <c r="C807">
        <f t="shared" si="25"/>
        <v>-0.6068342157572677</v>
      </c>
      <c r="D807">
        <f t="shared" si="25"/>
        <v>-2.2303775235775682</v>
      </c>
    </row>
    <row r="808" spans="1:4" x14ac:dyDescent="0.2">
      <c r="A808">
        <f t="shared" si="26"/>
        <v>-1.0150000000000849</v>
      </c>
      <c r="B808">
        <f t="shared" si="25"/>
        <v>0.55397461149078286</v>
      </c>
      <c r="C808">
        <f t="shared" si="25"/>
        <v>-0.61786101066229993</v>
      </c>
      <c r="D808">
        <f t="shared" si="25"/>
        <v>-2.2459444088929974</v>
      </c>
    </row>
    <row r="809" spans="1:4" x14ac:dyDescent="0.2">
      <c r="A809">
        <f t="shared" si="26"/>
        <v>-1.0100000000000851</v>
      </c>
      <c r="B809">
        <f t="shared" si="25"/>
        <v>0.54694704785543047</v>
      </c>
      <c r="C809">
        <f t="shared" si="25"/>
        <v>-0.62893108485752336</v>
      </c>
      <c r="D809">
        <f t="shared" si="25"/>
        <v>-2.2615802547500521</v>
      </c>
    </row>
    <row r="810" spans="1:4" x14ac:dyDescent="0.2">
      <c r="A810">
        <f t="shared" si="26"/>
        <v>-1.0050000000000852</v>
      </c>
      <c r="B810">
        <f t="shared" si="25"/>
        <v>0.53990224100795925</v>
      </c>
      <c r="C810">
        <f t="shared" si="25"/>
        <v>-0.64004491197256108</v>
      </c>
      <c r="D810">
        <f t="shared" si="25"/>
        <v>-2.2772857808029912</v>
      </c>
    </row>
    <row r="811" spans="1:4" x14ac:dyDescent="0.2">
      <c r="A811">
        <f t="shared" si="26"/>
        <v>-1.0000000000000853</v>
      </c>
      <c r="B811">
        <f t="shared" si="25"/>
        <v>0.53283997535367256</v>
      </c>
      <c r="C811">
        <f t="shared" si="25"/>
        <v>-0.65120297285764028</v>
      </c>
      <c r="D811">
        <f t="shared" si="25"/>
        <v>-2.2930617175275523</v>
      </c>
    </row>
    <row r="812" spans="1:4" x14ac:dyDescent="0.2">
      <c r="A812">
        <f t="shared" si="26"/>
        <v>-0.99500000000008526</v>
      </c>
      <c r="B812">
        <f t="shared" si="25"/>
        <v>0.52576003172601593</v>
      </c>
      <c r="C812">
        <f t="shared" si="25"/>
        <v>-0.66240575572837956</v>
      </c>
      <c r="D812">
        <f t="shared" si="25"/>
        <v>-2.3089088064377883</v>
      </c>
    </row>
    <row r="813" spans="1:4" x14ac:dyDescent="0.2">
      <c r="A813">
        <f t="shared" si="26"/>
        <v>-0.99000000000008526</v>
      </c>
      <c r="B813">
        <f t="shared" si="25"/>
        <v>0.51866218731209968</v>
      </c>
      <c r="C813">
        <f t="shared" si="25"/>
        <v>-0.67365375631420887</v>
      </c>
      <c r="D813">
        <f t="shared" si="25"/>
        <v>-2.3248278003083804</v>
      </c>
    </row>
    <row r="814" spans="1:4" x14ac:dyDescent="0.2">
      <c r="A814">
        <f t="shared" si="26"/>
        <v>-0.98500000000008525</v>
      </c>
      <c r="B814">
        <f t="shared" si="25"/>
        <v>0.51154621557632529</v>
      </c>
      <c r="C814">
        <f t="shared" si="25"/>
        <v>-0.68494747801055</v>
      </c>
      <c r="D814">
        <f t="shared" si="25"/>
        <v>-2.3408194634025565</v>
      </c>
    </row>
    <row r="815" spans="1:4" x14ac:dyDescent="0.2">
      <c r="A815">
        <f t="shared" si="26"/>
        <v>-0.98000000000008525</v>
      </c>
      <c r="B815">
        <f t="shared" si="25"/>
        <v>0.5044118861820599</v>
      </c>
      <c r="C815">
        <f t="shared" si="25"/>
        <v>-0.69628743203485977</v>
      </c>
      <c r="D815">
        <f t="shared" si="25"/>
        <v>-2.3568845717058267</v>
      </c>
    </row>
    <row r="816" spans="1:4" x14ac:dyDescent="0.2">
      <c r="A816">
        <f t="shared" si="26"/>
        <v>-0.97500000000008524</v>
      </c>
      <c r="B816">
        <f t="shared" si="25"/>
        <v>0.49725896491129362</v>
      </c>
      <c r="C816">
        <f t="shared" si="25"/>
        <v>-0.70767413758665931</v>
      </c>
      <c r="D816">
        <f t="shared" si="25"/>
        <v>-2.3730239131656852</v>
      </c>
    </row>
    <row r="817" spans="1:4" x14ac:dyDescent="0.2">
      <c r="A817">
        <f t="shared" si="26"/>
        <v>-0.97000000000008524</v>
      </c>
      <c r="B817">
        <f t="shared" si="25"/>
        <v>0.49008721358222662</v>
      </c>
      <c r="C817">
        <f t="shared" si="25"/>
        <v>-0.71910812201167307</v>
      </c>
      <c r="D817">
        <f t="shared" si="25"/>
        <v>-2.3892382879374776</v>
      </c>
    </row>
    <row r="818" spans="1:4" x14ac:dyDescent="0.2">
      <c r="A818">
        <f t="shared" si="26"/>
        <v>-0.96500000000008523</v>
      </c>
      <c r="B818">
        <f t="shared" si="25"/>
        <v>0.48289638996471329</v>
      </c>
      <c r="C818">
        <f t="shared" si="25"/>
        <v>-0.73058992097019981</v>
      </c>
      <c r="D818">
        <f t="shared" si="25"/>
        <v>-2.4055285086366136</v>
      </c>
    </row>
    <row r="819" spans="1:4" x14ac:dyDescent="0.2">
      <c r="A819">
        <f t="shared" si="26"/>
        <v>-0.96000000000008523</v>
      </c>
      <c r="B819">
        <f t="shared" si="25"/>
        <v>0.47568624769350154</v>
      </c>
      <c r="C819">
        <f t="shared" si="25"/>
        <v>-0.74212007860985629</v>
      </c>
      <c r="D819">
        <f t="shared" si="25"/>
        <v>-2.4218954005973337</v>
      </c>
    </row>
    <row r="820" spans="1:4" x14ac:dyDescent="0.2">
      <c r="A820">
        <f t="shared" si="26"/>
        <v>-0.95500000000008523</v>
      </c>
      <c r="B820">
        <f t="shared" si="25"/>
        <v>0.46845653617919814</v>
      </c>
      <c r="C820">
        <f t="shared" si="25"/>
        <v>-0.75369914774281943</v>
      </c>
      <c r="D820">
        <f t="shared" si="25"/>
        <v>-2.4383398021382297</v>
      </c>
    </row>
    <row r="821" spans="1:4" x14ac:dyDescent="0.2">
      <c r="A821">
        <f t="shared" si="26"/>
        <v>-0.95000000000008522</v>
      </c>
      <c r="B821">
        <f t="shared" si="25"/>
        <v>0.46120700051688868</v>
      </c>
      <c r="C821">
        <f t="shared" si="25"/>
        <v>-0.76532769002772127</v>
      </c>
      <c r="D821">
        <f t="shared" si="25"/>
        <v>-2.4548625648347384</v>
      </c>
    </row>
    <row r="822" spans="1:4" x14ac:dyDescent="0.2">
      <c r="A822">
        <f t="shared" si="26"/>
        <v>-0.94500000000008522</v>
      </c>
      <c r="B822">
        <f t="shared" si="25"/>
        <v>0.45393738139233653</v>
      </c>
      <c r="C822">
        <f t="shared" si="25"/>
        <v>-0.77700627615633033</v>
      </c>
      <c r="D822">
        <f t="shared" si="25"/>
        <v>-2.47146455379881</v>
      </c>
    </row>
    <row r="823" spans="1:4" x14ac:dyDescent="0.2">
      <c r="A823">
        <f t="shared" si="26"/>
        <v>-0.94000000000008521</v>
      </c>
      <c r="B823">
        <f t="shared" si="25"/>
        <v>0.44664741498568594</v>
      </c>
      <c r="C823">
        <f t="shared" si="25"/>
        <v>-0.78873548604518406</v>
      </c>
      <c r="D823">
        <f t="shared" si="25"/>
        <v>-2.4881466479660048</v>
      </c>
    </row>
    <row r="824" spans="1:4" x14ac:dyDescent="0.2">
      <c r="A824">
        <f t="shared" si="26"/>
        <v>-0.93500000000008521</v>
      </c>
      <c r="B824">
        <f t="shared" si="25"/>
        <v>0.43933683287258929</v>
      </c>
      <c r="C824">
        <f t="shared" si="25"/>
        <v>-0.80051590903232395</v>
      </c>
      <c r="D824">
        <f t="shared" si="25"/>
        <v>-2.5049097403902416</v>
      </c>
    </row>
    <row r="825" spans="1:4" x14ac:dyDescent="0.2">
      <c r="A825">
        <f t="shared" si="26"/>
        <v>-0.9300000000000852</v>
      </c>
      <c r="B825">
        <f t="shared" si="25"/>
        <v>0.43200536192267558</v>
      </c>
      <c r="C825">
        <f t="shared" si="25"/>
        <v>-0.81234814407929434</v>
      </c>
      <c r="D825">
        <f t="shared" si="25"/>
        <v>-2.5217547385464467</v>
      </c>
    </row>
    <row r="826" spans="1:4" x14ac:dyDescent="0.2">
      <c r="A826">
        <f t="shared" si="26"/>
        <v>-0.9250000000000852</v>
      </c>
      <c r="B826">
        <f t="shared" si="25"/>
        <v>0.42465272419527567</v>
      </c>
      <c r="C826">
        <f t="shared" si="25"/>
        <v>-0.82423279997858856</v>
      </c>
      <c r="D826">
        <f t="shared" si="25"/>
        <v>-2.5386825646413529</v>
      </c>
    </row>
    <row r="827" spans="1:4" x14ac:dyDescent="0.2">
      <c r="A827">
        <f t="shared" si="26"/>
        <v>-0.92000000000008519</v>
      </c>
      <c r="B827">
        <f t="shared" si="25"/>
        <v>0.41727863683231381</v>
      </c>
      <c r="C827">
        <f t="shared" si="25"/>
        <v>-0.83617049556670064</v>
      </c>
      <c r="D827">
        <f t="shared" si="25"/>
        <v>-2.5556941559327289</v>
      </c>
    </row>
    <row r="828" spans="1:4" x14ac:dyDescent="0.2">
      <c r="A828">
        <f t="shared" si="26"/>
        <v>-0.91500000000008519</v>
      </c>
      <c r="B828">
        <f t="shared" si="25"/>
        <v>0.40988281194827336</v>
      </c>
      <c r="C828">
        <f t="shared" si="25"/>
        <v>-0.8481618599429841</v>
      </c>
      <c r="D828">
        <f t="shared" si="25"/>
        <v>-2.5727904650573055</v>
      </c>
    </row>
    <row r="829" spans="1:4" x14ac:dyDescent="0.2">
      <c r="A829">
        <f t="shared" si="26"/>
        <v>-0.91000000000008519</v>
      </c>
      <c r="B829">
        <f t="shared" si="25"/>
        <v>0.40246495651714309</v>
      </c>
      <c r="C829">
        <f t="shared" si="25"/>
        <v>-0.86020753269449513</v>
      </c>
      <c r="D829">
        <f t="shared" si="25"/>
        <v>-2.5899724603676697</v>
      </c>
    </row>
    <row r="830" spans="1:4" x14ac:dyDescent="0.2">
      <c r="A830">
        <f t="shared" si="26"/>
        <v>-0.90500000000008518</v>
      </c>
      <c r="B830">
        <f t="shared" si="25"/>
        <v>0.39502477225624322</v>
      </c>
      <c r="C830">
        <f t="shared" si="25"/>
        <v>-0.87230816412702472</v>
      </c>
      <c r="D830">
        <f t="shared" si="25"/>
        <v>-2.6072411262784598</v>
      </c>
    </row>
    <row r="831" spans="1:4" x14ac:dyDescent="0.2">
      <c r="A831">
        <f t="shared" si="26"/>
        <v>-0.90000000000008518</v>
      </c>
      <c r="B831">
        <f t="shared" si="25"/>
        <v>0.38756195550682604</v>
      </c>
      <c r="C831">
        <f t="shared" si="25"/>
        <v>-0.8844644155025243</v>
      </c>
      <c r="D831">
        <f t="shared" si="25"/>
        <v>-2.624597463622131</v>
      </c>
    </row>
    <row r="832" spans="1:4" x14ac:dyDescent="0.2">
      <c r="A832">
        <f t="shared" si="26"/>
        <v>-0.89500000000008517</v>
      </c>
      <c r="B832">
        <f t="shared" si="25"/>
        <v>0.38007619711134799</v>
      </c>
      <c r="C832">
        <f t="shared" si="25"/>
        <v>-0.89667695928313584</v>
      </c>
      <c r="D832">
        <f t="shared" si="25"/>
        <v>-2.6420424900146386</v>
      </c>
    </row>
    <row r="833" spans="1:4" x14ac:dyDescent="0.2">
      <c r="A833">
        <f t="shared" si="26"/>
        <v>-0.89000000000008517</v>
      </c>
      <c r="B833">
        <f t="shared" si="25"/>
        <v>0.37256718228729724</v>
      </c>
      <c r="C833">
        <f t="shared" si="25"/>
        <v>-0.90894647938205653</v>
      </c>
      <c r="D833">
        <f t="shared" si="25"/>
        <v>-2.6595772402313589</v>
      </c>
    </row>
    <row r="834" spans="1:4" x14ac:dyDescent="0.2">
      <c r="A834">
        <f t="shared" si="26"/>
        <v>-0.88500000000008516</v>
      </c>
      <c r="B834">
        <f t="shared" si="25"/>
        <v>0.36503459049746612</v>
      </c>
      <c r="C834">
        <f t="shared" si="25"/>
        <v>-0.92127367142145378</v>
      </c>
      <c r="D834">
        <f t="shared" si="25"/>
        <v>-2.677202766593604</v>
      </c>
    </row>
    <row r="835" spans="1:4" x14ac:dyDescent="0.2">
      <c r="A835">
        <f t="shared" si="26"/>
        <v>-0.88000000000008516</v>
      </c>
      <c r="B835">
        <f t="shared" si="25"/>
        <v>0.35747809531654129</v>
      </c>
      <c r="C835">
        <f t="shared" si="25"/>
        <v>-0.93365924299768821</v>
      </c>
      <c r="D835">
        <f t="shared" si="25"/>
        <v>-2.6949201393660731</v>
      </c>
    </row>
    <row r="836" spans="1:4" x14ac:dyDescent="0.2">
      <c r="A836">
        <f t="shared" si="26"/>
        <v>-0.87500000000008515</v>
      </c>
      <c r="B836">
        <f t="shared" si="25"/>
        <v>0.34989736429389318</v>
      </c>
      <c r="C836">
        <f t="shared" si="25"/>
        <v>-0.94610391395408255</v>
      </c>
      <c r="D836">
        <f t="shared" si="25"/>
        <v>-2.7127304471656357</v>
      </c>
    </row>
    <row r="837" spans="1:4" x14ac:dyDescent="0.2">
      <c r="A837">
        <f t="shared" si="26"/>
        <v>-0.87000000000008515</v>
      </c>
      <c r="B837">
        <f t="shared" si="25"/>
        <v>0.3422920588124303</v>
      </c>
      <c r="C837">
        <f t="shared" si="25"/>
        <v>-0.95860841666149588</v>
      </c>
      <c r="D837">
        <f t="shared" si="25"/>
        <v>-2.7306347973818252</v>
      </c>
    </row>
    <row r="838" spans="1:4" x14ac:dyDescent="0.2">
      <c r="A838">
        <f t="shared" si="26"/>
        <v>-0.86500000000008515</v>
      </c>
      <c r="B838">
        <f t="shared" si="25"/>
        <v>0.33466183394338411</v>
      </c>
      <c r="C838">
        <f t="shared" si="25"/>
        <v>-0.97117349630698113</v>
      </c>
      <c r="D838">
        <f t="shared" si="25"/>
        <v>-2.7486343166094418</v>
      </c>
    </row>
    <row r="839" spans="1:4" x14ac:dyDescent="0.2">
      <c r="A839">
        <f t="shared" si="26"/>
        <v>-0.86000000000008514</v>
      </c>
      <c r="B839">
        <f t="shared" si="25"/>
        <v>0.32700633829688341</v>
      </c>
      <c r="C839">
        <f t="shared" si="25"/>
        <v>-0.98379991119079913</v>
      </c>
      <c r="D839">
        <f t="shared" si="25"/>
        <v>-2.7667301510937006</v>
      </c>
    </row>
    <row r="840" spans="1:4" x14ac:dyDescent="0.2">
      <c r="A840">
        <f t="shared" si="26"/>
        <v>-0.85500000000008514</v>
      </c>
      <c r="B840">
        <f t="shared" si="25"/>
        <v>0.31932521386817247</v>
      </c>
      <c r="C840">
        <f t="shared" si="25"/>
        <v>-0.99648843303208556</v>
      </c>
      <c r="D840">
        <f t="shared" si="25"/>
        <v>-2.7849234671883516</v>
      </c>
    </row>
    <row r="841" spans="1:4" x14ac:dyDescent="0.2">
      <c r="A841">
        <f t="shared" si="26"/>
        <v>-0.85000000000008513</v>
      </c>
      <c r="B841">
        <f t="shared" si="25"/>
        <v>0.31161809587931777</v>
      </c>
      <c r="C841">
        <f t="shared" si="25"/>
        <v>-1.0092398472834758</v>
      </c>
      <c r="D841">
        <f t="shared" si="25"/>
        <v>-2.8032154518272359</v>
      </c>
    </row>
    <row r="842" spans="1:4" x14ac:dyDescent="0.2">
      <c r="A842">
        <f t="shared" si="26"/>
        <v>-0.84500000000008513</v>
      </c>
      <c r="B842">
        <f t="shared" si="25"/>
        <v>0.30388461261624888</v>
      </c>
      <c r="C842">
        <f t="shared" si="25"/>
        <v>-1.0220549534549961</v>
      </c>
      <c r="D842">
        <f t="shared" si="25"/>
        <v>-2.8216073130097499</v>
      </c>
    </row>
    <row r="843" spans="1:4" x14ac:dyDescent="0.2">
      <c r="A843">
        <f t="shared" si="26"/>
        <v>-0.84000000000008512</v>
      </c>
      <c r="B843">
        <f t="shared" si="25"/>
        <v>0.29612438526096252</v>
      </c>
      <c r="C843">
        <f t="shared" si="25"/>
        <v>-1.0349345654475708</v>
      </c>
      <c r="D843">
        <f t="shared" si="25"/>
        <v>-2.8401002803007089</v>
      </c>
    </row>
    <row r="844" spans="1:4" x14ac:dyDescent="0.2">
      <c r="A844">
        <f t="shared" si="26"/>
        <v>-0.83500000000008512</v>
      </c>
      <c r="B844">
        <f t="shared" ref="B844:D907" si="27">SQRT(POWER(B$8,2)+POWER($A844,2))+B$8*LN(ABS($A844)/(B$8+SQRT(POWER(B$8,2)+POWER($A844,2))))</f>
        <v>0.28833702771872183</v>
      </c>
      <c r="C844">
        <f t="shared" si="27"/>
        <v>-1.0478795118964612</v>
      </c>
      <c r="D844">
        <f t="shared" si="27"/>
        <v>-2.8586956053451367</v>
      </c>
    </row>
    <row r="845" spans="1:4" x14ac:dyDescent="0.2">
      <c r="A845">
        <f t="shared" ref="A845:A908" si="28">A844+B$3</f>
        <v>-0.83000000000008511</v>
      </c>
      <c r="B845">
        <f t="shared" si="27"/>
        <v>0.2805221464400669</v>
      </c>
      <c r="C845">
        <f t="shared" si="27"/>
        <v>-1.0608906365250235</v>
      </c>
      <c r="D845">
        <f t="shared" si="27"/>
        <v>-2.8773945623985107</v>
      </c>
    </row>
    <row r="846" spans="1:4" x14ac:dyDescent="0.2">
      <c r="A846">
        <f t="shared" si="28"/>
        <v>-0.82500000000008511</v>
      </c>
      <c r="B846">
        <f t="shared" si="27"/>
        <v>0.27267934023745544</v>
      </c>
      <c r="C846">
        <f t="shared" si="27"/>
        <v>-1.0739687985091408</v>
      </c>
      <c r="D846">
        <f t="shared" si="27"/>
        <v>-2.8961984488730184</v>
      </c>
    </row>
    <row r="847" spans="1:4" x14ac:dyDescent="0.2">
      <c r="A847">
        <f t="shared" si="28"/>
        <v>-0.82000000000008511</v>
      </c>
      <c r="B847">
        <f t="shared" si="27"/>
        <v>0.26480820009633144</v>
      </c>
      <c r="C847">
        <f t="shared" si="27"/>
        <v>-1.0871148728527209</v>
      </c>
      <c r="D847">
        <f t="shared" si="27"/>
        <v>-2.9151085859004322</v>
      </c>
    </row>
    <row r="848" spans="1:4" x14ac:dyDescent="0.2">
      <c r="A848">
        <f t="shared" si="28"/>
        <v>-0.8150000000000851</v>
      </c>
      <c r="B848">
        <f t="shared" si="27"/>
        <v>0.25690830898042383</v>
      </c>
      <c r="C848">
        <f t="shared" si="27"/>
        <v>-1.1003297507746757</v>
      </c>
      <c r="D848">
        <f t="shared" si="27"/>
        <v>-2.9341263189121771</v>
      </c>
    </row>
    <row r="849" spans="1:4" x14ac:dyDescent="0.2">
      <c r="A849">
        <f t="shared" si="28"/>
        <v>-0.8100000000000851</v>
      </c>
      <c r="B849">
        <f t="shared" si="27"/>
        <v>0.24897924163105811</v>
      </c>
      <c r="C849">
        <f t="shared" si="27"/>
        <v>-1.113614340107794</v>
      </c>
      <c r="D849">
        <f t="shared" si="27"/>
        <v>-2.9532530182372558</v>
      </c>
    </row>
    <row r="850" spans="1:4" x14ac:dyDescent="0.2">
      <c r="A850">
        <f t="shared" si="28"/>
        <v>-0.80500000000008509</v>
      </c>
      <c r="B850">
        <f t="shared" si="27"/>
        <v>0.24102056436026453</v>
      </c>
      <c r="C850">
        <f t="shared" si="27"/>
        <v>-1.1269695657099583</v>
      </c>
      <c r="D850">
        <f t="shared" si="27"/>
        <v>-2.9724900797186793</v>
      </c>
    </row>
    <row r="851" spans="1:4" x14ac:dyDescent="0.2">
      <c r="A851">
        <f t="shared" si="28"/>
        <v>-0.80000000000008509</v>
      </c>
      <c r="B851">
        <f t="shared" si="27"/>
        <v>0.23303183483744716</v>
      </c>
      <c r="C851">
        <f t="shared" si="27"/>
        <v>-1.1403963698881605</v>
      </c>
      <c r="D851">
        <f t="shared" si="27"/>
        <v>-2.9918389253491044</v>
      </c>
    </row>
    <row r="852" spans="1:4" x14ac:dyDescent="0.2">
      <c r="A852">
        <f t="shared" si="28"/>
        <v>-0.79500000000008508</v>
      </c>
      <c r="B852">
        <f t="shared" si="27"/>
        <v>0.22501260186937655</v>
      </c>
      <c r="C852">
        <f t="shared" si="27"/>
        <v>-1.1538957128358045</v>
      </c>
      <c r="D852">
        <f t="shared" si="27"/>
        <v>-3.0113010039263997</v>
      </c>
    </row>
    <row r="853" spans="1:4" x14ac:dyDescent="0.2">
      <c r="A853">
        <f t="shared" si="28"/>
        <v>-0.79000000000008508</v>
      </c>
      <c r="B853">
        <f t="shared" si="27"/>
        <v>0.21696240517324994</v>
      </c>
      <c r="C853">
        <f t="shared" si="27"/>
        <v>-1.167468573083791</v>
      </c>
      <c r="D853">
        <f t="shared" si="27"/>
        <v>-3.0308777917298628</v>
      </c>
    </row>
    <row r="854" spans="1:4" x14ac:dyDescent="0.2">
      <c r="A854">
        <f t="shared" si="28"/>
        <v>-0.78500000000008507</v>
      </c>
      <c r="B854">
        <f t="shared" si="27"/>
        <v>0.20888077514256009</v>
      </c>
      <c r="C854">
        <f t="shared" si="27"/>
        <v>-1.1811159479659197</v>
      </c>
      <c r="D854">
        <f t="shared" si="27"/>
        <v>-3.0505707932179464</v>
      </c>
    </row>
    <row r="855" spans="1:4" x14ac:dyDescent="0.2">
      <c r="A855">
        <f t="shared" si="28"/>
        <v>-0.78000000000008507</v>
      </c>
      <c r="B855">
        <f t="shared" si="27"/>
        <v>0.20076723260549523</v>
      </c>
      <c r="C855">
        <f t="shared" si="27"/>
        <v>-1.1948388540991464</v>
      </c>
      <c r="D855">
        <f t="shared" si="27"/>
        <v>-3.070381541748239</v>
      </c>
    </row>
    <row r="856" spans="1:4" x14ac:dyDescent="0.2">
      <c r="A856">
        <f t="shared" si="28"/>
        <v>-0.77500000000008507</v>
      </c>
      <c r="B856">
        <f t="shared" si="27"/>
        <v>0.1926212885755838</v>
      </c>
      <c r="C856">
        <f t="shared" si="27"/>
        <v>-1.2086383278792741</v>
      </c>
      <c r="D856">
        <f t="shared" si="27"/>
        <v>-3.0903116003206081</v>
      </c>
    </row>
    <row r="857" spans="1:4" x14ac:dyDescent="0.2">
      <c r="A857">
        <f t="shared" si="28"/>
        <v>-0.77000000000008506</v>
      </c>
      <c r="B857">
        <f t="shared" si="27"/>
        <v>0.18444244399428444</v>
      </c>
      <c r="C857">
        <f t="shared" si="27"/>
        <v>-1.2225154259926816</v>
      </c>
      <c r="D857">
        <f t="shared" si="27"/>
        <v>-3.1103625623444002</v>
      </c>
    </row>
    <row r="858" spans="1:4" x14ac:dyDescent="0.2">
      <c r="A858">
        <f t="shared" si="28"/>
        <v>-0.76500000000008506</v>
      </c>
      <c r="B858">
        <f t="shared" si="27"/>
        <v>0.17623018946520785</v>
      </c>
      <c r="C858">
        <f t="shared" si="27"/>
        <v>-1.2364712259447042</v>
      </c>
      <c r="D858">
        <f t="shared" si="27"/>
        <v>-3.1305360524306063</v>
      </c>
    </row>
    <row r="859" spans="1:4" x14ac:dyDescent="0.2">
      <c r="A859">
        <f t="shared" si="28"/>
        <v>-0.76000000000008505</v>
      </c>
      <c r="B859">
        <f t="shared" si="27"/>
        <v>0.16798400497963772</v>
      </c>
      <c r="C859">
        <f t="shared" si="27"/>
        <v>-1.250506826605339</v>
      </c>
      <c r="D859">
        <f t="shared" si="27"/>
        <v>-3.1508337272100282</v>
      </c>
    </row>
    <row r="860" spans="1:4" x14ac:dyDescent="0.2">
      <c r="A860">
        <f t="shared" si="28"/>
        <v>-0.75500000000008505</v>
      </c>
      <c r="B860">
        <f t="shared" si="27"/>
        <v>0.15970335963301774</v>
      </c>
      <c r="C860">
        <f t="shared" si="27"/>
        <v>-1.2646233487729388</v>
      </c>
      <c r="D860">
        <f t="shared" si="27"/>
        <v>-3.1712572761784164</v>
      </c>
    </row>
    <row r="861" spans="1:4" x14ac:dyDescent="0.2">
      <c r="A861">
        <f t="shared" si="28"/>
        <v>-0.75000000000008504</v>
      </c>
      <c r="B861">
        <f t="shared" si="27"/>
        <v>0.1513877113320321</v>
      </c>
      <c r="C861">
        <f t="shared" si="27"/>
        <v>-1.2788219357566364</v>
      </c>
      <c r="D861">
        <f t="shared" si="27"/>
        <v>-3.1918084225697068</v>
      </c>
    </row>
    <row r="862" spans="1:4" x14ac:dyDescent="0.2">
      <c r="A862">
        <f t="shared" si="28"/>
        <v>-0.74500000000008504</v>
      </c>
      <c r="B862">
        <f t="shared" si="27"/>
        <v>0.1430365064919159</v>
      </c>
      <c r="C862">
        <f t="shared" si="27"/>
        <v>-1.2931037539782286</v>
      </c>
      <c r="D862">
        <f t="shared" si="27"/>
        <v>-3.2124889242584538</v>
      </c>
    </row>
    <row r="863" spans="1:4" x14ac:dyDescent="0.2">
      <c r="A863">
        <f t="shared" si="28"/>
        <v>-0.74000000000008503</v>
      </c>
      <c r="B863">
        <f t="shared" si="27"/>
        <v>0.13464917972359269</v>
      </c>
      <c r="C863">
        <f t="shared" si="27"/>
        <v>-1.3074699935943235</v>
      </c>
      <c r="D863">
        <f t="shared" si="27"/>
        <v>-3.2333005746926338</v>
      </c>
    </row>
    <row r="864" spans="1:4" x14ac:dyDescent="0.2">
      <c r="A864">
        <f t="shared" si="28"/>
        <v>-0.73500000000008503</v>
      </c>
      <c r="B864">
        <f t="shared" si="27"/>
        <v>0.12622515351023211</v>
      </c>
      <c r="C864">
        <f t="shared" si="27"/>
        <v>-1.321921869139564</v>
      </c>
      <c r="D864">
        <f t="shared" si="27"/>
        <v>-3.2542452038580945</v>
      </c>
    </row>
    <row r="865" spans="1:4" x14ac:dyDescent="0.2">
      <c r="A865">
        <f t="shared" si="28"/>
        <v>-0.73000000000008503</v>
      </c>
      <c r="B865">
        <f t="shared" si="27"/>
        <v>0.11776383787279254</v>
      </c>
      <c r="C865">
        <f t="shared" si="27"/>
        <v>-1.3364606201917937</v>
      </c>
      <c r="D865">
        <f t="shared" si="27"/>
        <v>-3.275324679275895</v>
      </c>
    </row>
    <row r="866" spans="1:4" x14ac:dyDescent="0.2">
      <c r="A866">
        <f t="shared" si="28"/>
        <v>-0.72500000000008502</v>
      </c>
      <c r="B866">
        <f t="shared" si="27"/>
        <v>0.10926463002409914</v>
      </c>
      <c r="C866">
        <f t="shared" si="27"/>
        <v>-1.3510875120600758</v>
      </c>
      <c r="D866">
        <f t="shared" si="27"/>
        <v>-3.29654090703393</v>
      </c>
    </row>
    <row r="867" spans="1:4" x14ac:dyDescent="0.2">
      <c r="A867">
        <f t="shared" si="28"/>
        <v>-0.72000000000008502</v>
      </c>
      <c r="B867">
        <f t="shared" si="27"/>
        <v>0.10072691401097789</v>
      </c>
      <c r="C867">
        <f t="shared" si="27"/>
        <v>-1.3658038364965051</v>
      </c>
      <c r="D867">
        <f t="shared" si="27"/>
        <v>-3.3178958328542465</v>
      </c>
    </row>
    <row r="868" spans="1:4" x14ac:dyDescent="0.2">
      <c r="A868">
        <f t="shared" si="28"/>
        <v>-0.71500000000008501</v>
      </c>
      <c r="B868">
        <f t="shared" si="27"/>
        <v>9.2150060343952456E-2</v>
      </c>
      <c r="C868">
        <f t="shared" si="27"/>
        <v>-1.3806109124328105</v>
      </c>
      <c r="D868">
        <f t="shared" si="27"/>
        <v>-3.3393914431975462</v>
      </c>
    </row>
    <row r="869" spans="1:4" x14ac:dyDescent="0.2">
      <c r="A869">
        <f t="shared" si="28"/>
        <v>-0.71000000000008501</v>
      </c>
      <c r="B869">
        <f t="shared" si="27"/>
        <v>8.3533425613979695E-2</v>
      </c>
      <c r="C869">
        <f t="shared" si="27"/>
        <v>-1.3955100867427999</v>
      </c>
      <c r="D869">
        <f t="shared" si="27"/>
        <v>-3.3610297664064435</v>
      </c>
    </row>
    <row r="870" spans="1:4" x14ac:dyDescent="0.2">
      <c r="A870">
        <f t="shared" si="28"/>
        <v>-0.705000000000085</v>
      </c>
      <c r="B870">
        <f t="shared" si="27"/>
        <v>7.4876352095674559E-2</v>
      </c>
      <c r="C870">
        <f t="shared" si="27"/>
        <v>-1.4105027350317298</v>
      </c>
      <c r="D870">
        <f t="shared" si="27"/>
        <v>-3.3828128738891183</v>
      </c>
    </row>
    <row r="871" spans="1:4" x14ac:dyDescent="0.2">
      <c r="A871">
        <f t="shared" si="28"/>
        <v>-0.700000000000085</v>
      </c>
      <c r="B871">
        <f t="shared" si="27"/>
        <v>6.61781673364501E-2</v>
      </c>
      <c r="C871">
        <f t="shared" si="27"/>
        <v>-1.4255902624537602</v>
      </c>
      <c r="D871">
        <f t="shared" si="27"/>
        <v>-3.4047428813450953</v>
      </c>
    </row>
    <row r="872" spans="1:4" x14ac:dyDescent="0.2">
      <c r="A872">
        <f t="shared" si="28"/>
        <v>-0.69500000000008499</v>
      </c>
      <c r="B872">
        <f t="shared" si="27"/>
        <v>5.7438183730969206E-2</v>
      </c>
      <c r="C872">
        <f t="shared" si="27"/>
        <v>-1.4407741045586944</v>
      </c>
      <c r="D872">
        <f t="shared" si="27"/>
        <v>-3.4268219500349439</v>
      </c>
    </row>
    <row r="873" spans="1:4" x14ac:dyDescent="0.2">
      <c r="A873">
        <f t="shared" si="28"/>
        <v>-0.69000000000008499</v>
      </c>
      <c r="B873">
        <f t="shared" si="27"/>
        <v>4.8655698080273035E-2</v>
      </c>
      <c r="C873">
        <f t="shared" si="27"/>
        <v>-1.4560557281692854</v>
      </c>
      <c r="D873">
        <f t="shared" si="27"/>
        <v>-3.4490522880958365</v>
      </c>
    </row>
    <row r="874" spans="1:4" x14ac:dyDescent="0.2">
      <c r="A874">
        <f t="shared" si="28"/>
        <v>-0.68500000000008499</v>
      </c>
      <c r="B874">
        <f t="shared" si="27"/>
        <v>3.9829991134915366E-2</v>
      </c>
      <c r="C874">
        <f t="shared" si="27"/>
        <v>-1.4714366322904238</v>
      </c>
      <c r="D874">
        <f t="shared" si="27"/>
        <v>-3.4714361519049231</v>
      </c>
    </row>
    <row r="875" spans="1:4" x14ac:dyDescent="0.2">
      <c r="A875">
        <f t="shared" si="28"/>
        <v>-0.68000000000008498</v>
      </c>
      <c r="B875">
        <f t="shared" si="27"/>
        <v>3.0960327121409392E-2</v>
      </c>
      <c r="C875">
        <f t="shared" si="27"/>
        <v>-1.4869183490516238</v>
      </c>
      <c r="D875">
        <f t="shared" si="27"/>
        <v>-3.4939758474926585</v>
      </c>
    </row>
    <row r="876" spans="1:4" x14ac:dyDescent="0.2">
      <c r="A876">
        <f t="shared" si="28"/>
        <v>-0.67500000000008498</v>
      </c>
      <c r="B876">
        <f t="shared" si="27"/>
        <v>2.2045953251241146E-2</v>
      </c>
      <c r="C876">
        <f t="shared" si="27"/>
        <v>-1.5025024446842807</v>
      </c>
      <c r="D876">
        <f t="shared" si="27"/>
        <v>-3.5166737320082708</v>
      </c>
    </row>
    <row r="877" spans="1:4" x14ac:dyDescent="0.2">
      <c r="A877">
        <f t="shared" si="28"/>
        <v>-0.67000000000008497</v>
      </c>
      <c r="B877">
        <f t="shared" si="27"/>
        <v>1.308609921168058E-2</v>
      </c>
      <c r="C877">
        <f t="shared" si="27"/>
        <v>-1.5181905205352382</v>
      </c>
      <c r="D877">
        <f t="shared" si="27"/>
        <v>-3.5395322152397251</v>
      </c>
    </row>
    <row r="878" spans="1:4" x14ac:dyDescent="0.2">
      <c r="A878">
        <f t="shared" si="28"/>
        <v>-0.66500000000008497</v>
      </c>
      <c r="B878">
        <f t="shared" si="27"/>
        <v>4.0799766375685387E-3</v>
      </c>
      <c r="C878">
        <f t="shared" si="27"/>
        <v>-1.5339842141183158</v>
      </c>
      <c r="D878">
        <f t="shared" si="27"/>
        <v>-3.5625537611905918</v>
      </c>
    </row>
    <row r="879" spans="1:4" x14ac:dyDescent="0.2">
      <c r="A879">
        <f t="shared" si="28"/>
        <v>-0.66000000000008496</v>
      </c>
      <c r="B879">
        <f t="shared" si="27"/>
        <v>-4.9732214367754768E-3</v>
      </c>
      <c r="C879">
        <f t="shared" si="27"/>
        <v>-1.5498852002054972</v>
      </c>
      <c r="D879">
        <f t="shared" si="27"/>
        <v>-3.5857408897164338</v>
      </c>
    </row>
    <row r="880" spans="1:4" x14ac:dyDescent="0.2">
      <c r="A880">
        <f t="shared" si="28"/>
        <v>-0.65500000000008496</v>
      </c>
      <c r="B880">
        <f t="shared" si="27"/>
        <v>-1.4074321146433366E-2</v>
      </c>
      <c r="C880">
        <f t="shared" si="27"/>
        <v>-1.5658951919596067</v>
      </c>
      <c r="D880">
        <f t="shared" si="27"/>
        <v>-3.6090961782234086</v>
      </c>
    </row>
    <row r="881" spans="1:4" x14ac:dyDescent="0.2">
      <c r="A881">
        <f t="shared" si="28"/>
        <v>-0.65000000000008495</v>
      </c>
      <c r="B881">
        <f t="shared" si="27"/>
        <v>-2.3224168386507982E-2</v>
      </c>
      <c r="C881">
        <f t="shared" si="27"/>
        <v>-1.5820159421103659</v>
      </c>
      <c r="D881">
        <f t="shared" si="27"/>
        <v>-3.6326222634319536</v>
      </c>
    </row>
    <row r="882" spans="1:4" x14ac:dyDescent="0.2">
      <c r="A882">
        <f t="shared" si="28"/>
        <v>-0.64500000000008495</v>
      </c>
      <c r="B882">
        <f t="shared" si="27"/>
        <v>-3.2423629425486933E-2</v>
      </c>
      <c r="C882">
        <f t="shared" si="27"/>
        <v>-1.5982492441758511</v>
      </c>
      <c r="D882">
        <f t="shared" si="27"/>
        <v>-3.6563218432085578</v>
      </c>
    </row>
    <row r="883" spans="1:4" x14ac:dyDescent="0.2">
      <c r="A883">
        <f t="shared" si="28"/>
        <v>-0.64000000000008495</v>
      </c>
      <c r="B883">
        <f t="shared" si="27"/>
        <v>-4.1673591542415345E-2</v>
      </c>
      <c r="C883">
        <f t="shared" si="27"/>
        <v>-1.614596933731463</v>
      </c>
      <c r="D883">
        <f t="shared" si="27"/>
        <v>-3.6801976784688275</v>
      </c>
    </row>
    <row r="884" spans="1:4" x14ac:dyDescent="0.2">
      <c r="A884">
        <f t="shared" si="28"/>
        <v>-0.63500000000008494</v>
      </c>
      <c r="B884">
        <f t="shared" si="27"/>
        <v>-5.0974963688988462E-2</v>
      </c>
      <c r="C884">
        <f t="shared" si="27"/>
        <v>-1.6310608897286571</v>
      </c>
      <c r="D884">
        <f t="shared" si="27"/>
        <v>-3.7042525951551548</v>
      </c>
    </row>
    <row r="885" spans="1:4" x14ac:dyDescent="0.2">
      <c r="A885">
        <f t="shared" si="28"/>
        <v>-0.63000000000008494</v>
      </c>
      <c r="B885">
        <f t="shared" si="27"/>
        <v>-6.0328677177750034E-2</v>
      </c>
      <c r="C885">
        <f t="shared" si="27"/>
        <v>-1.6476430358657796</v>
      </c>
      <c r="D885">
        <f t="shared" si="27"/>
        <v>-3.7284894862925806</v>
      </c>
    </row>
    <row r="886" spans="1:4" x14ac:dyDescent="0.2">
      <c r="A886">
        <f t="shared" si="28"/>
        <v>-0.62500000000008493</v>
      </c>
      <c r="B886">
        <f t="shared" si="27"/>
        <v>-6.9735686397640606E-2</v>
      </c>
      <c r="C886">
        <f t="shared" si="27"/>
        <v>-1.664345342013509</v>
      </c>
      <c r="D886">
        <f t="shared" si="27"/>
        <v>-3.7529113141265547</v>
      </c>
    </row>
    <row r="887" spans="1:4" x14ac:dyDescent="0.2">
      <c r="A887">
        <f t="shared" si="28"/>
        <v>-0.62000000000008493</v>
      </c>
      <c r="B887">
        <f t="shared" si="27"/>
        <v>-7.919696955821065E-2</v>
      </c>
      <c r="C887">
        <f t="shared" si="27"/>
        <v>-1.6811698256975358</v>
      </c>
      <c r="D887">
        <f t="shared" si="27"/>
        <v>-3.7775211123465384</v>
      </c>
    </row>
    <row r="888" spans="1:4" x14ac:dyDescent="0.2">
      <c r="A888">
        <f t="shared" si="28"/>
        <v>-0.61500000000008492</v>
      </c>
      <c r="B888">
        <f t="shared" si="27"/>
        <v>-8.871352946388944E-2</v>
      </c>
      <c r="C888">
        <f t="shared" si="27"/>
        <v>-1.69811855364126</v>
      </c>
      <c r="D888">
        <f t="shared" si="27"/>
        <v>-3.8023219883996613</v>
      </c>
    </row>
    <row r="889" spans="1:4" x14ac:dyDescent="0.2">
      <c r="A889">
        <f t="shared" si="28"/>
        <v>-0.61000000000008492</v>
      </c>
      <c r="B889">
        <f t="shared" si="27"/>
        <v>-9.8286394319781145E-2</v>
      </c>
      <c r="C889">
        <f t="shared" si="27"/>
        <v>-1.7151936433714403</v>
      </c>
      <c r="D889">
        <f t="shared" si="27"/>
        <v>-3.8273171258987775</v>
      </c>
    </row>
    <row r="890" spans="1:4" x14ac:dyDescent="0.2">
      <c r="A890">
        <f t="shared" si="28"/>
        <v>-0.60500000000008491</v>
      </c>
      <c r="B890">
        <f t="shared" si="27"/>
        <v>-0.10791661857053891</v>
      </c>
      <c r="C890">
        <f t="shared" si="27"/>
        <v>-1.7323972648899111</v>
      </c>
      <c r="D890">
        <f t="shared" si="27"/>
        <v>-3.8525097871296499</v>
      </c>
    </row>
    <row r="891" spans="1:4" x14ac:dyDescent="0.2">
      <c r="A891">
        <f t="shared" si="28"/>
        <v>-0.60000000000008491</v>
      </c>
      <c r="B891">
        <f t="shared" si="27"/>
        <v>-0.11760528377396717</v>
      </c>
      <c r="C891">
        <f t="shared" si="27"/>
        <v>-1.7497316424146567</v>
      </c>
      <c r="D891">
        <f t="shared" si="27"/>
        <v>-3.8779033156621541</v>
      </c>
    </row>
    <row r="892" spans="1:4" x14ac:dyDescent="0.2">
      <c r="A892">
        <f t="shared" si="28"/>
        <v>-0.59500000000008491</v>
      </c>
      <c r="B892">
        <f t="shared" si="27"/>
        <v>-0.12735349951108965</v>
      </c>
      <c r="C892">
        <f t="shared" si="27"/>
        <v>-1.7671990561937192</v>
      </c>
      <c r="D892">
        <f t="shared" si="27"/>
        <v>-3.9035011390707397</v>
      </c>
    </row>
    <row r="893" spans="1:4" x14ac:dyDescent="0.2">
      <c r="A893">
        <f t="shared" si="28"/>
        <v>-0.5900000000000849</v>
      </c>
      <c r="B893">
        <f t="shared" si="27"/>
        <v>-0.13716240433452453</v>
      </c>
      <c r="C893">
        <f t="shared" si="27"/>
        <v>-1.7848018443956368</v>
      </c>
      <c r="D893">
        <f t="shared" si="27"/>
        <v>-3.9293067717696828</v>
      </c>
    </row>
    <row r="894" spans="1:4" x14ac:dyDescent="0.2">
      <c r="A894">
        <f t="shared" si="28"/>
        <v>-0.5850000000000849</v>
      </c>
      <c r="B894">
        <f t="shared" si="27"/>
        <v>-0.14703316675712963</v>
      </c>
      <c r="C894">
        <f t="shared" si="27"/>
        <v>-1.8025424050803105</v>
      </c>
      <c r="D894">
        <f t="shared" si="27"/>
        <v>-3.955323817968992</v>
      </c>
    </row>
    <row r="895" spans="1:4" x14ac:dyDescent="0.2">
      <c r="A895">
        <f t="shared" si="28"/>
        <v>-0.58000000000008489</v>
      </c>
      <c r="B895">
        <f t="shared" si="27"/>
        <v>-0.15696698628297834</v>
      </c>
      <c r="C895">
        <f t="shared" si="27"/>
        <v>-1.8204231982544488</v>
      </c>
      <c r="D895">
        <f t="shared" si="27"/>
        <v>-3.9815559747571716</v>
      </c>
    </row>
    <row r="896" spans="1:4" x14ac:dyDescent="0.2">
      <c r="A896">
        <f t="shared" si="28"/>
        <v>-0.57500000000008489</v>
      </c>
      <c r="B896">
        <f t="shared" si="27"/>
        <v>-0.16696509448287067</v>
      </c>
      <c r="C896">
        <f t="shared" si="27"/>
        <v>-1.8384467480159876</v>
      </c>
      <c r="D896">
        <f t="shared" si="27"/>
        <v>-4.0080070353174531</v>
      </c>
    </row>
    <row r="897" spans="1:4" x14ac:dyDescent="0.2">
      <c r="A897">
        <f t="shared" si="28"/>
        <v>-0.57000000000008488</v>
      </c>
      <c r="B897">
        <f t="shared" si="27"/>
        <v>-0.17702875611670676</v>
      </c>
      <c r="C897">
        <f t="shared" si="27"/>
        <v>-1.8566156447921314</v>
      </c>
      <c r="D897">
        <f t="shared" si="27"/>
        <v>-4.0346808922844586</v>
      </c>
    </row>
    <row r="898" spans="1:4" x14ac:dyDescent="0.2">
      <c r="A898">
        <f t="shared" si="28"/>
        <v>-0.56500000000008488</v>
      </c>
      <c r="B898">
        <f t="shared" si="27"/>
        <v>-0.18715927030519741</v>
      </c>
      <c r="C898">
        <f t="shared" si="27"/>
        <v>-1.8749325476759875</v>
      </c>
      <c r="D898">
        <f t="shared" si="27"/>
        <v>-4.0615815412487564</v>
      </c>
    </row>
    <row r="899" spans="1:4" x14ac:dyDescent="0.2">
      <c r="A899">
        <f t="shared" si="28"/>
        <v>-0.56000000000008487</v>
      </c>
      <c r="B899">
        <f t="shared" si="27"/>
        <v>-0.19735797175354364</v>
      </c>
      <c r="C899">
        <f t="shared" si="27"/>
        <v>-1.8934001868670354</v>
      </c>
      <c r="D899">
        <f t="shared" si="27"/>
        <v>-4.0887130844171669</v>
      </c>
    </row>
    <row r="900" spans="1:4" x14ac:dyDescent="0.2">
      <c r="A900">
        <f t="shared" si="28"/>
        <v>-0.55500000000008487</v>
      </c>
      <c r="B900">
        <f t="shared" si="27"/>
        <v>-0.20762623202987651</v>
      </c>
      <c r="C900">
        <f t="shared" si="27"/>
        <v>-1.9120213662210235</v>
      </c>
      <c r="D900">
        <f t="shared" si="27"/>
        <v>-4.116079734437216</v>
      </c>
    </row>
    <row r="901" spans="1:4" x14ac:dyDescent="0.2">
      <c r="A901">
        <f t="shared" si="28"/>
        <v>-0.55000000000008487</v>
      </c>
      <c r="B901">
        <f t="shared" si="27"/>
        <v>-0.21796546090142588</v>
      </c>
      <c r="C901">
        <f t="shared" si="27"/>
        <v>-1.9307989659152396</v>
      </c>
      <c r="D901">
        <f t="shared" si="27"/>
        <v>-4.1436858183946406</v>
      </c>
    </row>
    <row r="902" spans="1:4" x14ac:dyDescent="0.2">
      <c r="A902">
        <f t="shared" si="28"/>
        <v>-0.54500000000008486</v>
      </c>
      <c r="B902">
        <f t="shared" si="27"/>
        <v>-0.22837710773158615</v>
      </c>
      <c r="C902">
        <f t="shared" si="27"/>
        <v>-1.9497359452354726</v>
      </c>
      <c r="D902">
        <f t="shared" si="27"/>
        <v>-4.1715357819934447</v>
      </c>
    </row>
    <row r="903" spans="1:4" x14ac:dyDescent="0.2">
      <c r="A903">
        <f t="shared" si="28"/>
        <v>-0.54000000000008486</v>
      </c>
      <c r="B903">
        <f t="shared" si="27"/>
        <v>-0.23886266294123404</v>
      </c>
      <c r="C903">
        <f t="shared" si="27"/>
        <v>-1.9688353454913954</v>
      </c>
      <c r="D903">
        <f t="shared" si="27"/>
        <v>-4.1996341939285724</v>
      </c>
    </row>
    <row r="904" spans="1:4" x14ac:dyDescent="0.2">
      <c r="A904">
        <f t="shared" si="28"/>
        <v>-0.53500000000008485</v>
      </c>
      <c r="B904">
        <f t="shared" si="27"/>
        <v>-0.24942365953788981</v>
      </c>
      <c r="C904">
        <f t="shared" si="27"/>
        <v>-1.9881002930675371</v>
      </c>
      <c r="D904">
        <f t="shared" si="27"/>
        <v>-4.2279857504619862</v>
      </c>
    </row>
    <row r="905" spans="1:4" x14ac:dyDescent="0.2">
      <c r="A905">
        <f t="shared" si="28"/>
        <v>-0.53000000000008485</v>
      </c>
      <c r="B905">
        <f t="shared" si="27"/>
        <v>-0.26006167471653829</v>
      </c>
      <c r="C905">
        <f t="shared" si="27"/>
        <v>-2.007534002617489</v>
      </c>
      <c r="D905">
        <f t="shared" si="27"/>
        <v>-4.2565952802135829</v>
      </c>
    </row>
    <row r="906" spans="1:4" x14ac:dyDescent="0.2">
      <c r="A906">
        <f t="shared" si="28"/>
        <v>-0.52500000000008484</v>
      </c>
      <c r="B906">
        <f t="shared" si="27"/>
        <v>-0.27077833153617958</v>
      </c>
      <c r="C906">
        <f t="shared" si="27"/>
        <v>-2.0271397804094855</v>
      </c>
      <c r="D906">
        <f t="shared" si="27"/>
        <v>-4.2854677491791646</v>
      </c>
    </row>
    <row r="907" spans="1:4" x14ac:dyDescent="0.2">
      <c r="A907">
        <f t="shared" si="28"/>
        <v>-0.52000000000008484</v>
      </c>
      <c r="B907">
        <f t="shared" si="27"/>
        <v>-0.2815753006764623</v>
      </c>
      <c r="C907">
        <f t="shared" si="27"/>
        <v>-2.0469210278320471</v>
      </c>
      <c r="D907">
        <f t="shared" si="27"/>
        <v>-4.3146082659885368</v>
      </c>
    </row>
    <row r="908" spans="1:4" x14ac:dyDescent="0.2">
      <c r="A908">
        <f t="shared" si="28"/>
        <v>-0.51500000000008483</v>
      </c>
      <c r="B908">
        <f t="shared" ref="B908:D971" si="29">SQRT(POWER(B$8,2)+POWER($A908,2))+B$8*LN(ABS($A908)/(B$8+SQRT(POWER(B$8,2)+POWER($A908,2))))</f>
        <v>-0.29245430227902891</v>
      </c>
      <c r="C908">
        <f t="shared" si="29"/>
        <v>-2.0668812450689784</v>
      </c>
      <c r="D908">
        <f t="shared" si="29"/>
        <v>-4.3440220874176028</v>
      </c>
    </row>
    <row r="909" spans="1:4" x14ac:dyDescent="0.2">
      <c r="A909">
        <f t="shared" ref="A909:A972" si="30">A908+B$3</f>
        <v>-0.51000000000008483</v>
      </c>
      <c r="B909">
        <f t="shared" si="29"/>
        <v>-0.30341710787854037</v>
      </c>
      <c r="C909">
        <f t="shared" si="29"/>
        <v>-2.087024034953624</v>
      </c>
      <c r="D909">
        <f t="shared" si="29"/>
        <v>-4.3737146241693754</v>
      </c>
    </row>
    <row r="910" spans="1:4" x14ac:dyDescent="0.2">
      <c r="A910">
        <f t="shared" si="30"/>
        <v>-0.50500000000008483</v>
      </c>
      <c r="B910">
        <f t="shared" si="29"/>
        <v>-0.31446554242866798</v>
      </c>
      <c r="C910">
        <f t="shared" si="29"/>
        <v>-2.1073531070129841</v>
      </c>
      <c r="D910">
        <f t="shared" si="29"/>
        <v>-4.4036914469397512</v>
      </c>
    </row>
    <row r="911" spans="1:4" x14ac:dyDescent="0.2">
      <c r="A911">
        <f t="shared" si="30"/>
        <v>-0.50000000000008482</v>
      </c>
      <c r="B911">
        <f t="shared" si="29"/>
        <v>-0.32560148642872599</v>
      </c>
      <c r="C911">
        <f t="shared" si="29"/>
        <v>-2.1278722817130227</v>
      </c>
      <c r="D911">
        <f t="shared" si="29"/>
        <v>-4.4339582927851104</v>
      </c>
    </row>
    <row r="912" spans="1:4" x14ac:dyDescent="0.2">
      <c r="A912">
        <f t="shared" si="30"/>
        <v>-0.49500000000008482</v>
      </c>
      <c r="B912">
        <f t="shared" si="29"/>
        <v>-0.3368268781570094</v>
      </c>
      <c r="C912">
        <f t="shared" si="29"/>
        <v>-2.1485854949173024</v>
      </c>
      <c r="D912">
        <f t="shared" si="29"/>
        <v>-4.4645210718098767</v>
      </c>
    </row>
    <row r="913" spans="1:4" x14ac:dyDescent="0.2">
      <c r="A913">
        <f t="shared" si="30"/>
        <v>-0.49000000000008481</v>
      </c>
      <c r="B913">
        <f t="shared" si="29"/>
        <v>-0.34814371601733396</v>
      </c>
      <c r="C913">
        <f t="shared" si="29"/>
        <v>-2.1694968025719445</v>
      </c>
      <c r="D913">
        <f t="shared" si="29"/>
        <v>-4.4953858741935822</v>
      </c>
    </row>
    <row r="914" spans="1:4" x14ac:dyDescent="0.2">
      <c r="A914">
        <f t="shared" si="30"/>
        <v>-0.48500000000008481</v>
      </c>
      <c r="B914">
        <f t="shared" si="29"/>
        <v>-0.35955406100573994</v>
      </c>
      <c r="C914">
        <f t="shared" si="29"/>
        <v>-2.1906103856308397</v>
      </c>
      <c r="D914">
        <f t="shared" si="29"/>
        <v>-4.5265589775783113</v>
      </c>
    </row>
    <row r="915" spans="1:4" x14ac:dyDescent="0.2">
      <c r="A915">
        <f t="shared" si="30"/>
        <v>-0.4800000000000848</v>
      </c>
      <c r="B915">
        <f t="shared" si="29"/>
        <v>-0.37106003930483067</v>
      </c>
      <c r="C915">
        <f t="shared" si="29"/>
        <v>-2.2119305552360435</v>
      </c>
      <c r="D915">
        <f t="shared" si="29"/>
        <v>-4.5580468548389108</v>
      </c>
    </row>
    <row r="916" spans="1:4" x14ac:dyDescent="0.2">
      <c r="A916">
        <f t="shared" si="30"/>
        <v>-0.4750000000000848</v>
      </c>
      <c r="B916">
        <f t="shared" si="29"/>
        <v>-0.38266384501376227</v>
      </c>
      <c r="C916">
        <f t="shared" si="29"/>
        <v>-2.2334617581694034</v>
      </c>
      <c r="D916">
        <f t="shared" si="29"/>
        <v>-4.5898561822600614</v>
      </c>
    </row>
    <row r="917" spans="1:4" x14ac:dyDescent="0.2">
      <c r="A917">
        <f t="shared" si="30"/>
        <v>-0.47000000000008479</v>
      </c>
      <c r="B917">
        <f t="shared" si="29"/>
        <v>-0.394367743022493</v>
      </c>
      <c r="C917">
        <f t="shared" si="29"/>
        <v>-2.2552085825926231</v>
      </c>
      <c r="D917">
        <f t="shared" si="29"/>
        <v>-4.6219938481460119</v>
      </c>
    </row>
    <row r="918" spans="1:4" x14ac:dyDescent="0.2">
      <c r="A918">
        <f t="shared" si="30"/>
        <v>-0.46500000000008479</v>
      </c>
      <c r="B918">
        <f t="shared" si="29"/>
        <v>-0.40617407203954725</v>
      </c>
      <c r="C918">
        <f t="shared" si="29"/>
        <v>-2.2771757640942902</v>
      </c>
      <c r="D918">
        <f t="shared" si="29"/>
        <v>-4.6544669618907335</v>
      </c>
    </row>
    <row r="919" spans="1:4" x14ac:dyDescent="0.2">
      <c r="A919">
        <f t="shared" si="30"/>
        <v>-0.46000000000008479</v>
      </c>
      <c r="B919">
        <f t="shared" si="29"/>
        <v>-0.41808524778324951</v>
      </c>
      <c r="C919">
        <f t="shared" si="29"/>
        <v>-2.2993681920637661</v>
      </c>
      <c r="D919">
        <f t="shared" si="29"/>
        <v>-4.6872828635383996</v>
      </c>
    </row>
    <row r="920" spans="1:4" x14ac:dyDescent="0.2">
      <c r="A920">
        <f t="shared" si="30"/>
        <v>-0.45500000000008478</v>
      </c>
      <c r="B920">
        <f t="shared" si="29"/>
        <v>-0.43010376634714564</v>
      </c>
      <c r="C920">
        <f t="shared" si="29"/>
        <v>-2.3217909164133856</v>
      </c>
      <c r="D920">
        <f t="shared" si="29"/>
        <v>-4.7204491338663219</v>
      </c>
    </row>
    <row r="921" spans="1:4" x14ac:dyDescent="0.2">
      <c r="A921">
        <f t="shared" si="30"/>
        <v>-0.45000000000008478</v>
      </c>
      <c r="B921">
        <f t="shared" si="29"/>
        <v>-0.44223220775115935</v>
      </c>
      <c r="C921">
        <f t="shared" si="29"/>
        <v>-2.3444491546720529</v>
      </c>
      <c r="D921">
        <f t="shared" si="29"/>
        <v>-4.7539736050249637</v>
      </c>
    </row>
    <row r="922" spans="1:4" x14ac:dyDescent="0.2">
      <c r="A922">
        <f t="shared" si="30"/>
        <v>-0.44500000000008477</v>
      </c>
      <c r="B922">
        <f t="shared" si="29"/>
        <v>-0.45447323969092457</v>
      </c>
      <c r="C922">
        <f t="shared" si="29"/>
        <v>-2.3673482994751276</v>
      </c>
      <c r="D922">
        <f t="shared" si="29"/>
        <v>-4.7878643717724305</v>
      </c>
    </row>
    <row r="923" spans="1:4" x14ac:dyDescent="0.2">
      <c r="A923">
        <f t="shared" si="30"/>
        <v>-0.44000000000008477</v>
      </c>
      <c r="B923">
        <f t="shared" si="29"/>
        <v>-0.46682962149873952</v>
      </c>
      <c r="C923">
        <f t="shared" si="29"/>
        <v>-2.3904939264774914</v>
      </c>
      <c r="D923">
        <f t="shared" si="29"/>
        <v>-4.8221298033436995</v>
      </c>
    </row>
    <row r="924" spans="1:4" x14ac:dyDescent="0.2">
      <c r="A924">
        <f t="shared" si="30"/>
        <v>-0.43500000000008476</v>
      </c>
      <c r="B924">
        <f t="shared" si="29"/>
        <v>-0.47930420833064225</v>
      </c>
      <c r="C924">
        <f t="shared" si="29"/>
        <v>-2.413891802718791</v>
      </c>
      <c r="D924">
        <f t="shared" si="29"/>
        <v>-4.8567785559981207</v>
      </c>
    </row>
    <row r="925" spans="1:4" x14ac:dyDescent="0.2">
      <c r="A925">
        <f t="shared" si="30"/>
        <v>-0.43000000000008476</v>
      </c>
      <c r="B925">
        <f t="shared" si="29"/>
        <v>-0.49189995559529254</v>
      </c>
      <c r="C925">
        <f t="shared" si="29"/>
        <v>-2.4375478954722394</v>
      </c>
      <c r="D925">
        <f t="shared" si="29"/>
        <v>-4.8918195862922698</v>
      </c>
    </row>
    <row r="926" spans="1:4" x14ac:dyDescent="0.2">
      <c r="A926">
        <f t="shared" si="30"/>
        <v>-0.42500000000008475</v>
      </c>
      <c r="B926">
        <f t="shared" si="29"/>
        <v>-0.50461992364162978</v>
      </c>
      <c r="C926">
        <f t="shared" si="29"/>
        <v>-2.4614683816109051</v>
      </c>
      <c r="D926">
        <f t="shared" si="29"/>
        <v>-4.9272621651290418</v>
      </c>
    </row>
    <row r="927" spans="1:4" x14ac:dyDescent="0.2">
      <c r="A927">
        <f t="shared" si="30"/>
        <v>-0.42000000000008475</v>
      </c>
      <c r="B927">
        <f t="shared" si="29"/>
        <v>-0.51746728272367637</v>
      </c>
      <c r="C927">
        <f t="shared" si="29"/>
        <v>-2.4856596575282506</v>
      </c>
      <c r="D927">
        <f t="shared" si="29"/>
        <v>-4.9631158926380818</v>
      </c>
    </row>
    <row r="928" spans="1:4" x14ac:dyDescent="0.2">
      <c r="A928">
        <f t="shared" si="30"/>
        <v>-0.41500000000008475</v>
      </c>
      <c r="B928">
        <f t="shared" si="29"/>
        <v>-0.53044531826240182</v>
      </c>
      <c r="C928">
        <f t="shared" si="29"/>
        <v>-2.5101283496527227</v>
      </c>
      <c r="D928">
        <f t="shared" si="29"/>
        <v>-4.9993907139473492</v>
      </c>
    </row>
    <row r="929" spans="1:4" x14ac:dyDescent="0.2">
      <c r="A929">
        <f t="shared" si="30"/>
        <v>-0.41000000000008474</v>
      </c>
      <c r="B929">
        <f t="shared" si="29"/>
        <v>-0.54355743642624943</v>
      </c>
      <c r="C929">
        <f t="shared" si="29"/>
        <v>-2.5348813255996339</v>
      </c>
      <c r="D929">
        <f t="shared" si="29"/>
        <v>-5.0360969359105727</v>
      </c>
    </row>
    <row r="930" spans="1:4" x14ac:dyDescent="0.2">
      <c r="A930">
        <f t="shared" si="30"/>
        <v>-0.40500000000008474</v>
      </c>
      <c r="B930">
        <f t="shared" si="29"/>
        <v>-0.55680717005378466</v>
      </c>
      <c r="C930">
        <f t="shared" si="29"/>
        <v>-2.5599257060072289</v>
      </c>
      <c r="D930">
        <f t="shared" si="29"/>
        <v>-5.0732452448610257</v>
      </c>
    </row>
    <row r="931" spans="1:4" x14ac:dyDescent="0.2">
      <c r="A931">
        <f t="shared" si="30"/>
        <v>-0.40000000000008473</v>
      </c>
      <c r="B931">
        <f t="shared" si="29"/>
        <v>-0.57019818494396679</v>
      </c>
      <c r="C931">
        <f t="shared" si="29"/>
        <v>-2.5852688771079588</v>
      </c>
      <c r="D931">
        <f t="shared" si="29"/>
        <v>-5.1108467254680789</v>
      </c>
    </row>
    <row r="932" spans="1:4" x14ac:dyDescent="0.2">
      <c r="A932">
        <f t="shared" si="30"/>
        <v>-0.39500000000008473</v>
      </c>
      <c r="B932">
        <f t="shared" si="29"/>
        <v>-0.58373428654178072</v>
      </c>
      <c r="C932">
        <f t="shared" si="29"/>
        <v>-2.6109185040904341</v>
      </c>
      <c r="D932">
        <f t="shared" si="29"/>
        <v>-5.148912880779811</v>
      </c>
    </row>
    <row r="933" spans="1:4" x14ac:dyDescent="0.2">
      <c r="A933">
        <f t="shared" si="30"/>
        <v>-0.39000000000008472</v>
      </c>
      <c r="B933">
        <f t="shared" si="29"/>
        <v>-0.59741942704945683</v>
      </c>
      <c r="C933">
        <f t="shared" si="29"/>
        <v>-2.6368825453125146</v>
      </c>
      <c r="D933">
        <f t="shared" si="29"/>
        <v>-5.1874556535422887</v>
      </c>
    </row>
    <row r="934" spans="1:4" x14ac:dyDescent="0.2">
      <c r="A934">
        <f t="shared" si="30"/>
        <v>-0.38500000000008472</v>
      </c>
      <c r="B934">
        <f t="shared" si="29"/>
        <v>-0.61125771299622311</v>
      </c>
      <c r="C934">
        <f t="shared" si="29"/>
        <v>-2.6631692674314227</v>
      </c>
      <c r="D934">
        <f t="shared" si="29"/>
        <v>-5.2264874488944217</v>
      </c>
    </row>
    <row r="935" spans="1:4" x14ac:dyDescent="0.2">
      <c r="A935">
        <f t="shared" si="30"/>
        <v>-0.38000000000008471</v>
      </c>
      <c r="B935">
        <f t="shared" si="29"/>
        <v>-0.62525341330255046</v>
      </c>
      <c r="C935">
        <f t="shared" si="29"/>
        <v>-2.689787261522822</v>
      </c>
      <c r="D935">
        <f t="shared" si="29"/>
        <v>-5.266021158546236</v>
      </c>
    </row>
    <row r="936" spans="1:4" x14ac:dyDescent="0.2">
      <c r="A936">
        <f t="shared" si="30"/>
        <v>-0.37500000000008471</v>
      </c>
      <c r="B936">
        <f t="shared" si="29"/>
        <v>-0.63941096787819784</v>
      </c>
      <c r="C936">
        <f t="shared" si="29"/>
        <v>-2.7167454602674534</v>
      </c>
      <c r="D936">
        <f t="shared" si="29"/>
        <v>-5.3060701865585145</v>
      </c>
    </row>
    <row r="937" spans="1:4" x14ac:dyDescent="0.2">
      <c r="A937">
        <f t="shared" si="30"/>
        <v>-0.37000000000008471</v>
      </c>
      <c r="B937">
        <f t="shared" si="29"/>
        <v>-0.6537349967970405</v>
      </c>
      <c r="C937">
        <f t="shared" si="29"/>
        <v>-2.7440531562913226</v>
      </c>
      <c r="D937">
        <f t="shared" si="29"/>
        <v>-5.3466484768527369</v>
      </c>
    </row>
    <row r="938" spans="1:4" x14ac:dyDescent="0.2">
      <c r="A938">
        <f t="shared" si="30"/>
        <v>-0.3650000000000847</v>
      </c>
      <c r="B938">
        <f t="shared" si="29"/>
        <v>-0.66823031009577383</v>
      </c>
      <c r="C938">
        <f t="shared" si="29"/>
        <v>-2.7717200217536049</v>
      </c>
      <c r="D938">
        <f t="shared" si="29"/>
        <v>-5.3877705425926319</v>
      </c>
    </row>
    <row r="939" spans="1:4" x14ac:dyDescent="0.2">
      <c r="A939">
        <f t="shared" si="30"/>
        <v>-0.3600000000000847</v>
      </c>
      <c r="B939">
        <f t="shared" si="29"/>
        <v>-0.68290191824812796</v>
      </c>
      <c r="C939">
        <f t="shared" si="29"/>
        <v>-2.7997561292855564</v>
      </c>
      <c r="D939">
        <f t="shared" si="29"/>
        <v>-5.4294514975922201</v>
      </c>
    </row>
    <row r="940" spans="1:4" x14ac:dyDescent="0.2">
      <c r="A940">
        <f t="shared" si="30"/>
        <v>-0.35500000000008469</v>
      </c>
      <c r="B940">
        <f t="shared" si="29"/>
        <v>-0.69775504337127381</v>
      </c>
      <c r="C940">
        <f t="shared" si="29"/>
        <v>-2.8281719743937952</v>
      </c>
      <c r="D940">
        <f t="shared" si="29"/>
        <v>-5.4717070899204163</v>
      </c>
    </row>
    <row r="941" spans="1:4" x14ac:dyDescent="0.2">
      <c r="A941">
        <f t="shared" si="30"/>
        <v>-0.35000000000008469</v>
      </c>
      <c r="B941">
        <f t="shared" si="29"/>
        <v>-0.71279513122675198</v>
      </c>
      <c r="C941">
        <f t="shared" si="29"/>
        <v>-2.8569784994526133</v>
      </c>
      <c r="D941">
        <f t="shared" si="29"/>
        <v>-5.514553737889182</v>
      </c>
    </row>
    <row r="942" spans="1:4" x14ac:dyDescent="0.2">
      <c r="A942">
        <f t="shared" si="30"/>
        <v>-0.34500000000008468</v>
      </c>
      <c r="B942">
        <f t="shared" si="29"/>
        <v>-0.72802786408451348</v>
      </c>
      <c r="C942">
        <f t="shared" si="29"/>
        <v>-2.8861871194224942</v>
      </c>
      <c r="D942">
        <f t="shared" si="29"/>
        <v>-5.5580085686310081</v>
      </c>
    </row>
    <row r="943" spans="1:4" x14ac:dyDescent="0.2">
      <c r="A943">
        <f t="shared" si="30"/>
        <v>-0.34000000000008468</v>
      </c>
      <c r="B943">
        <f t="shared" si="29"/>
        <v>-0.74345917452568111</v>
      </c>
      <c r="C943">
        <f t="shared" si="29"/>
        <v>-2.915809749446082</v>
      </c>
      <c r="D943">
        <f t="shared" si="29"/>
        <v>-5.602089459492543</v>
      </c>
    </row>
    <row r="944" spans="1:4" x14ac:dyDescent="0.2">
      <c r="A944">
        <f t="shared" si="30"/>
        <v>-0.33500000000008467</v>
      </c>
      <c r="B944">
        <f t="shared" si="29"/>
        <v>-0.7590952602674863</v>
      </c>
      <c r="C944">
        <f t="shared" si="29"/>
        <v>-2.945858834488488</v>
      </c>
      <c r="D944">
        <f t="shared" si="29"/>
        <v>-5.6468150824947578</v>
      </c>
    </row>
    <row r="945" spans="1:4" x14ac:dyDescent="0.2">
      <c r="A945">
        <f t="shared" si="30"/>
        <v>-0.33000000000008467</v>
      </c>
      <c r="B945">
        <f t="shared" si="29"/>
        <v>-0.77494260010261407</v>
      </c>
      <c r="C945">
        <f t="shared" si="29"/>
        <v>-2.9763473812064105</v>
      </c>
      <c r="D945">
        <f t="shared" si="29"/>
        <v>-5.6922049521363336</v>
      </c>
    </row>
    <row r="946" spans="1:4" x14ac:dyDescent="0.2">
      <c r="A946">
        <f t="shared" si="30"/>
        <v>-0.32500000000008467</v>
      </c>
      <c r="B946">
        <f t="shared" si="29"/>
        <v>-0.79100797105504661</v>
      </c>
      <c r="C946">
        <f t="shared" si="29"/>
        <v>-3.0072889922502819</v>
      </c>
      <c r="D946">
        <f t="shared" si="29"/>
        <v>-5.7382794768465644</v>
      </c>
    </row>
    <row r="947" spans="1:4" x14ac:dyDescent="0.2">
      <c r="A947">
        <f t="shared" si="30"/>
        <v>-0.32000000000008466</v>
      </c>
      <c r="B947">
        <f t="shared" si="29"/>
        <v>-0.80729846686559315</v>
      </c>
      <c r="C947">
        <f t="shared" si="29"/>
        <v>-3.0386979032257617</v>
      </c>
      <c r="D947">
        <f t="shared" si="29"/>
        <v>-5.7850600144273265</v>
      </c>
    </row>
    <row r="948" spans="1:4" x14ac:dyDescent="0.2">
      <c r="A948">
        <f t="shared" si="30"/>
        <v>-0.31500000000008466</v>
      </c>
      <c r="B948">
        <f t="shared" si="29"/>
        <v>-0.82382151793274949</v>
      </c>
      <c r="C948">
        <f t="shared" si="29"/>
        <v>-3.0705890225659336</v>
      </c>
      <c r="D948">
        <f t="shared" si="29"/>
        <v>-5.8325689318610685</v>
      </c>
    </row>
    <row r="949" spans="1:4" x14ac:dyDescent="0.2">
      <c r="A949">
        <f t="shared" si="30"/>
        <v>-0.31000000000008465</v>
      </c>
      <c r="B949">
        <f t="shared" si="29"/>
        <v>-0.84058491284862535</v>
      </c>
      <c r="C949">
        <f t="shared" si="29"/>
        <v>-3.1029779745936388</v>
      </c>
      <c r="D949">
        <f t="shared" si="29"/>
        <v>-5.8808296699040277</v>
      </c>
    </row>
    <row r="950" spans="1:4" x14ac:dyDescent="0.2">
      <c r="A950">
        <f t="shared" si="30"/>
        <v>-0.30500000000008465</v>
      </c>
      <c r="B950">
        <f t="shared" si="29"/>
        <v>-0.85759682168557538</v>
      </c>
      <c r="C950">
        <f t="shared" si="29"/>
        <v>-3.1358811460852403</v>
      </c>
      <c r="D950">
        <f t="shared" si="29"/>
        <v>-5.9298668129315999</v>
      </c>
    </row>
    <row r="951" spans="1:4" x14ac:dyDescent="0.2">
      <c r="A951">
        <f t="shared" si="30"/>
        <v>-0.30000000000008464</v>
      </c>
      <c r="B951">
        <f t="shared" si="29"/>
        <v>-0.87486582120718115</v>
      </c>
      <c r="C951">
        <f t="shared" si="29"/>
        <v>-3.1693157366831195</v>
      </c>
      <c r="D951">
        <f t="shared" si="29"/>
        <v>-5.9797061645567915</v>
      </c>
    </row>
    <row r="952" spans="1:4" x14ac:dyDescent="0.2">
      <c r="A952">
        <f t="shared" si="30"/>
        <v>-0.29500000000008464</v>
      </c>
      <c r="B952">
        <f t="shared" si="29"/>
        <v>-0.89240092219766942</v>
      </c>
      <c r="C952">
        <f t="shared" si="29"/>
        <v>-3.2032998135450703</v>
      </c>
      <c r="D952">
        <f t="shared" si="29"/>
        <v>-6.0303748296040469</v>
      </c>
    </row>
    <row r="953" spans="1:4" x14ac:dyDescent="0.2">
      <c r="A953">
        <f t="shared" si="30"/>
        <v>-0.29000000000008463</v>
      </c>
      <c r="B953">
        <f t="shared" si="29"/>
        <v>-0.91021159912707295</v>
      </c>
      <c r="C953">
        <f t="shared" si="29"/>
        <v>-3.2378523706652169</v>
      </c>
      <c r="D953">
        <f t="shared" si="29"/>
        <v>-6.0819013030903406</v>
      </c>
    </row>
    <row r="954" spans="1:4" x14ac:dyDescent="0.2">
      <c r="A954">
        <f t="shared" si="30"/>
        <v>-0.28500000000008463</v>
      </c>
      <c r="B954">
        <f t="shared" si="29"/>
        <v>-0.92830782239591181</v>
      </c>
      <c r="C954">
        <f t="shared" si="29"/>
        <v>-3.2729933933539983</v>
      </c>
      <c r="D954">
        <f t="shared" si="29"/>
        <v>-6.1343155669448937</v>
      </c>
    </row>
    <row r="955" spans="1:4" x14ac:dyDescent="0.2">
      <c r="A955">
        <f t="shared" si="30"/>
        <v>-0.28000000000008463</v>
      </c>
      <c r="B955">
        <f t="shared" si="29"/>
        <v>-0.94670009343336115</v>
      </c>
      <c r="C955">
        <f t="shared" si="29"/>
        <v>-3.3087439284251854</v>
      </c>
      <c r="D955">
        <f t="shared" si="29"/>
        <v>-6.1876491952894348</v>
      </c>
    </row>
    <row r="956" spans="1:4" x14ac:dyDescent="0.2">
      <c r="A956">
        <f t="shared" si="30"/>
        <v>-0.27500000000008462</v>
      </c>
      <c r="B956">
        <f t="shared" si="29"/>
        <v>-0.96539948295746081</v>
      </c>
      <c r="C956">
        <f t="shared" si="29"/>
        <v>-3.3451261607070157</v>
      </c>
      <c r="D956">
        <f t="shared" si="29"/>
        <v>-6.2419354692046287</v>
      </c>
    </row>
    <row r="957" spans="1:4" x14ac:dyDescent="0.2">
      <c r="A957">
        <f t="shared" si="30"/>
        <v>-0.27000000000008462</v>
      </c>
      <c r="B957">
        <f t="shared" si="29"/>
        <v>-0.98441767274553604</v>
      </c>
      <c r="C957">
        <f t="shared" si="29"/>
        <v>-3.3821634965738059</v>
      </c>
      <c r="D957">
        <f t="shared" si="29"/>
        <v>-6.2972095020272496</v>
      </c>
    </row>
    <row r="958" spans="1:4" x14ac:dyDescent="0.2">
      <c r="A958">
        <f t="shared" si="30"/>
        <v>-0.26500000000008461</v>
      </c>
      <c r="B958">
        <f t="shared" si="29"/>
        <v>-1.00376700130858</v>
      </c>
      <c r="C958">
        <f t="shared" si="29"/>
        <v>-3.419880655285545</v>
      </c>
      <c r="D958">
        <f t="shared" si="29"/>
        <v>-6.3535083763593017</v>
      </c>
    </row>
    <row r="959" spans="1:4" x14ac:dyDescent="0.2">
      <c r="A959">
        <f t="shared" si="30"/>
        <v>-0.26000000000008461</v>
      </c>
      <c r="B959">
        <f t="shared" si="29"/>
        <v>-1.0234605139158557</v>
      </c>
      <c r="C959">
        <f t="shared" si="29"/>
        <v>-3.4583037690279745</v>
      </c>
      <c r="D959">
        <f t="shared" si="29"/>
        <v>-6.410871294127908</v>
      </c>
    </row>
    <row r="960" spans="1:4" x14ac:dyDescent="0.2">
      <c r="A960">
        <f t="shared" si="30"/>
        <v>-0.2550000000000846</v>
      </c>
      <c r="B960">
        <f t="shared" si="29"/>
        <v>-1.0435120174766412</v>
      </c>
      <c r="C960">
        <f t="shared" si="29"/>
        <v>-3.4974604926670398</v>
      </c>
      <c r="D960">
        <f t="shared" si="29"/>
        <v>-6.4693397412167251</v>
      </c>
    </row>
    <row r="961" spans="1:4" x14ac:dyDescent="0.2">
      <c r="A961">
        <f t="shared" si="30"/>
        <v>-0.2500000000000846</v>
      </c>
      <c r="B961">
        <f t="shared" si="29"/>
        <v>-1.0639361408563375</v>
      </c>
      <c r="C961">
        <f t="shared" si="29"/>
        <v>-3.5373801243721159</v>
      </c>
      <c r="D961">
        <f t="shared" si="29"/>
        <v>-6.5289576684005448</v>
      </c>
    </row>
    <row r="962" spans="1:4" x14ac:dyDescent="0.2">
      <c r="A962">
        <f t="shared" si="30"/>
        <v>-0.24500000000008459</v>
      </c>
      <c r="B962">
        <f t="shared" si="29"/>
        <v>-1.0847484012857949</v>
      </c>
      <c r="C962">
        <f t="shared" si="29"/>
        <v>-3.5780937384257561</v>
      </c>
      <c r="D962">
        <f t="shared" si="29"/>
        <v>-6.5897716905596724</v>
      </c>
    </row>
    <row r="963" spans="1:4" x14ac:dyDescent="0.2">
      <c r="A963">
        <f t="shared" si="30"/>
        <v>-0.24000000000008459</v>
      </c>
      <c r="B963">
        <f t="shared" si="29"/>
        <v>-1.1059652776178412</v>
      </c>
      <c r="C963">
        <f t="shared" si="29"/>
        <v>-3.6196343317279105</v>
      </c>
      <c r="D963">
        <f t="shared" si="29"/>
        <v>-6.6518313064360299</v>
      </c>
    </row>
    <row r="964" spans="1:4" x14ac:dyDescent="0.2">
      <c r="A964">
        <f t="shared" si="30"/>
        <v>-0.23500000000008459</v>
      </c>
      <c r="B964">
        <f t="shared" si="29"/>
        <v>-1.1276042912961268</v>
      </c>
      <c r="C964">
        <f t="shared" si="29"/>
        <v>-3.662036985724876</v>
      </c>
      <c r="D964">
        <f t="shared" si="29"/>
        <v>-6.7151891415263378</v>
      </c>
    </row>
    <row r="965" spans="1:4" x14ac:dyDescent="0.2">
      <c r="A965">
        <f t="shared" si="30"/>
        <v>-0.23000000000008458</v>
      </c>
      <c r="B965">
        <f t="shared" si="29"/>
        <v>-1.1496840960316945</v>
      </c>
      <c r="C965">
        <f t="shared" si="29"/>
        <v>-3.7053390457537594</v>
      </c>
      <c r="D965">
        <f t="shared" si="29"/>
        <v>-6.7799012170985939</v>
      </c>
    </row>
    <row r="966" spans="1:4" x14ac:dyDescent="0.2">
      <c r="A966">
        <f t="shared" si="30"/>
        <v>-0.22500000000008458</v>
      </c>
      <c r="B966">
        <f t="shared" si="29"/>
        <v>-1.1722245773358342</v>
      </c>
      <c r="C966">
        <f t="shared" si="29"/>
        <v>-3.7495803200996289</v>
      </c>
      <c r="D966">
        <f t="shared" si="29"/>
        <v>-6.8460272487775686</v>
      </c>
    </row>
    <row r="967" spans="1:4" x14ac:dyDescent="0.2">
      <c r="A967">
        <f t="shared" si="30"/>
        <v>-0.22000000000008457</v>
      </c>
      <c r="B967">
        <f t="shared" si="29"/>
        <v>-1.1952469632385492</v>
      </c>
      <c r="C967">
        <f t="shared" si="29"/>
        <v>-3.7948033014239653</v>
      </c>
      <c r="D967">
        <f t="shared" si="29"/>
        <v>-6.9136309786872641</v>
      </c>
    </row>
    <row r="968" spans="1:4" x14ac:dyDescent="0.2">
      <c r="A968">
        <f t="shared" si="30"/>
        <v>-0.21500000000008457</v>
      </c>
      <c r="B968">
        <f t="shared" si="29"/>
        <v>-1.2187739477359187</v>
      </c>
      <c r="C968">
        <f t="shared" si="29"/>
        <v>-3.8410534136510011</v>
      </c>
      <c r="D968">
        <f t="shared" si="29"/>
        <v>-6.9827805457802139</v>
      </c>
    </row>
    <row r="969" spans="1:4" x14ac:dyDescent="0.2">
      <c r="A969">
        <f t="shared" si="30"/>
        <v>-0.21000000000008456</v>
      </c>
      <c r="B969">
        <f t="shared" si="29"/>
        <v>-1.2428298287639199</v>
      </c>
      <c r="C969">
        <f t="shared" si="29"/>
        <v>-3.8883792879071097</v>
      </c>
      <c r="D969">
        <f t="shared" si="29"/>
        <v>-7.0535488997463487</v>
      </c>
    </row>
    <row r="970" spans="1:4" x14ac:dyDescent="0.2">
      <c r="A970">
        <f t="shared" si="30"/>
        <v>-0.20500000000008456</v>
      </c>
      <c r="B970">
        <f t="shared" si="29"/>
        <v>-1.2674406627996067</v>
      </c>
      <c r="C970">
        <f t="shared" si="29"/>
        <v>-3.9368330717149864</v>
      </c>
      <c r="D970">
        <f t="shared" si="29"/>
        <v>-7.1260142648040699</v>
      </c>
    </row>
    <row r="971" spans="1:4" x14ac:dyDescent="0.2">
      <c r="A971">
        <f t="shared" si="30"/>
        <v>-0.20000000000008455</v>
      </c>
      <c r="B971">
        <f t="shared" si="29"/>
        <v>-1.2926344385537647</v>
      </c>
      <c r="C971">
        <f t="shared" si="29"/>
        <v>-3.9864707763709113</v>
      </c>
      <c r="D971">
        <f t="shared" si="29"/>
        <v>-7.2002606607659292</v>
      </c>
    </row>
    <row r="972" spans="1:4" x14ac:dyDescent="0.2">
      <c r="A972">
        <f t="shared" si="30"/>
        <v>-0.19500000000008455</v>
      </c>
      <c r="B972">
        <f t="shared" ref="B972:D1035" si="31">SQRT(POWER(B$8,2)+POWER($A972,2))+B$8*LN(ABS($A972)/(B$8+SQRT(POWER(B$8,2)+POWER($A972,2))))</f>
        <v>-1.3184412726560371</v>
      </c>
      <c r="C972">
        <f t="shared" si="31"/>
        <v>-4.0373526683070802</v>
      </c>
      <c r="D972">
        <f t="shared" si="31"/>
        <v>-7.2763784900819424</v>
      </c>
    </row>
    <row r="973" spans="1:4" x14ac:dyDescent="0.2">
      <c r="A973">
        <f t="shared" ref="A973:A1036" si="32">A972+B$3</f>
        <v>-0.19000000000008455</v>
      </c>
      <c r="B973">
        <f t="shared" si="31"/>
        <v>-1.344893630761185</v>
      </c>
      <c r="C973">
        <f t="shared" si="31"/>
        <v>-4.0895437112962991</v>
      </c>
      <c r="D973">
        <f t="shared" si="31"/>
        <v>-7.3544652011464233</v>
      </c>
    </row>
    <row r="974" spans="1:4" x14ac:dyDescent="0.2">
      <c r="A974">
        <f t="shared" si="32"/>
        <v>-0.18500000000008454</v>
      </c>
      <c r="B974">
        <f t="shared" si="31"/>
        <v>-1.3720265781454295</v>
      </c>
      <c r="C974">
        <f t="shared" si="31"/>
        <v>-4.1431140676369989</v>
      </c>
      <c r="D974">
        <f t="shared" si="31"/>
        <v>-7.4346260400753286</v>
      </c>
    </row>
    <row r="975" spans="1:4" x14ac:dyDescent="0.2">
      <c r="A975">
        <f t="shared" si="32"/>
        <v>-0.18000000000008454</v>
      </c>
      <c r="B975">
        <f t="shared" si="31"/>
        <v>-1.3998780646425397</v>
      </c>
      <c r="C975">
        <f t="shared" si="31"/>
        <v>-4.198139668017852</v>
      </c>
      <c r="D975">
        <f t="shared" si="31"/>
        <v>-7.5169749055029893</v>
      </c>
    </row>
    <row r="976" spans="1:4" x14ac:dyDescent="0.2">
      <c r="A976">
        <f t="shared" si="32"/>
        <v>-0.17500000000008453</v>
      </c>
      <c r="B976">
        <f t="shared" si="31"/>
        <v>-1.4284892497260622</v>
      </c>
      <c r="C976">
        <f t="shared" si="31"/>
        <v>-4.2547028616748213</v>
      </c>
      <c r="D976">
        <f t="shared" si="31"/>
        <v>-7.6016353238175025</v>
      </c>
    </row>
    <row r="977" spans="1:4" x14ac:dyDescent="0.2">
      <c r="A977">
        <f t="shared" si="32"/>
        <v>-0.17000000000008453</v>
      </c>
      <c r="B977">
        <f t="shared" si="31"/>
        <v>-1.4579048747227892</v>
      </c>
      <c r="C977">
        <f t="shared" si="31"/>
        <v>-4.3128931608108179</v>
      </c>
      <c r="D977">
        <f t="shared" si="31"/>
        <v>-7.6887415657900542</v>
      </c>
    </row>
    <row r="978" spans="1:4" x14ac:dyDescent="0.2">
      <c r="A978">
        <f t="shared" si="32"/>
        <v>-0.16500000000008452</v>
      </c>
      <c r="B978">
        <f t="shared" si="31"/>
        <v>-1.4881736906029468</v>
      </c>
      <c r="C978">
        <f t="shared" si="31"/>
        <v>-4.3728080961689386</v>
      </c>
      <c r="D978">
        <f t="shared" si="31"/>
        <v>-7.7784399299345921</v>
      </c>
    </row>
    <row r="979" spans="1:4" x14ac:dyDescent="0.2">
      <c r="A979">
        <f t="shared" si="32"/>
        <v>-0.16000000000008452</v>
      </c>
      <c r="B979">
        <f t="shared" si="31"/>
        <v>-1.519348951612614</v>
      </c>
      <c r="C979">
        <f t="shared" si="31"/>
        <v>-4.4345542042903343</v>
      </c>
      <c r="D979">
        <f t="shared" si="31"/>
        <v>-7.8708902233944631</v>
      </c>
    </row>
    <row r="980" spans="1:4" x14ac:dyDescent="0.2">
      <c r="A980">
        <f t="shared" si="32"/>
        <v>-0.15500000000008451</v>
      </c>
      <c r="B980">
        <f t="shared" si="31"/>
        <v>-1.5514889872965443</v>
      </c>
      <c r="C980">
        <f t="shared" si="31"/>
        <v>-4.4982481715529996</v>
      </c>
      <c r="D980">
        <f t="shared" si="31"/>
        <v>-7.9662674780004394</v>
      </c>
    </row>
    <row r="981" spans="1:4" x14ac:dyDescent="0.2">
      <c r="A981">
        <f t="shared" si="32"/>
        <v>-0.15000000000008451</v>
      </c>
      <c r="B981">
        <f t="shared" si="31"/>
        <v>-1.5846578683412755</v>
      </c>
      <c r="C981">
        <f t="shared" si="31"/>
        <v>-4.5640181658513352</v>
      </c>
      <c r="D981">
        <f t="shared" si="31"/>
        <v>-8.0647639477899062</v>
      </c>
    </row>
    <row r="982" spans="1:4" x14ac:dyDescent="0.2">
      <c r="A982">
        <f t="shared" si="32"/>
        <v>-0.14500000000008451</v>
      </c>
      <c r="B982">
        <f t="shared" si="31"/>
        <v>-1.6189261853323147</v>
      </c>
      <c r="C982">
        <f t="shared" si="31"/>
        <v>-4.632005394103996</v>
      </c>
      <c r="D982">
        <f t="shared" si="31"/>
        <v>-8.1665914452684625</v>
      </c>
    </row>
    <row r="983" spans="1:4" x14ac:dyDescent="0.2">
      <c r="A983">
        <f t="shared" si="32"/>
        <v>-0.1400000000000845</v>
      </c>
      <c r="B983">
        <f t="shared" si="31"/>
        <v>-1.6543719642122885</v>
      </c>
      <c r="C983">
        <f t="shared" si="31"/>
        <v>-4.7023659331638301</v>
      </c>
      <c r="D983">
        <f t="shared" si="31"/>
        <v>-8.2719840877747082</v>
      </c>
    </row>
    <row r="984" spans="1:4" x14ac:dyDescent="0.2">
      <c r="A984">
        <f t="shared" si="32"/>
        <v>-0.1350000000000845</v>
      </c>
      <c r="B984">
        <f t="shared" si="31"/>
        <v>-1.6910817482865879</v>
      </c>
      <c r="C984">
        <f t="shared" si="31"/>
        <v>-4.7752728938229954</v>
      </c>
      <c r="D984">
        <f t="shared" si="31"/>
        <v>-8.3812015434877551</v>
      </c>
    </row>
    <row r="985" spans="1:4" x14ac:dyDescent="0.2">
      <c r="A985">
        <f t="shared" si="32"/>
        <v>-0.13000000000008449</v>
      </c>
      <c r="B985">
        <f t="shared" si="31"/>
        <v>-1.72915188451366</v>
      </c>
      <c r="C985">
        <f t="shared" si="31"/>
        <v>-4.8509189933875287</v>
      </c>
      <c r="D985">
        <f t="shared" si="31"/>
        <v>-8.4945328902889443</v>
      </c>
    </row>
    <row r="986" spans="1:4" x14ac:dyDescent="0.2">
      <c r="A986">
        <f t="shared" si="32"/>
        <v>-0.12500000000008449</v>
      </c>
      <c r="B986">
        <f t="shared" si="31"/>
        <v>-1.768690062185718</v>
      </c>
      <c r="C986">
        <f t="shared" si="31"/>
        <v>-4.9295196330329203</v>
      </c>
      <c r="D986">
        <f t="shared" si="31"/>
        <v>-8.6123012317950867</v>
      </c>
    </row>
    <row r="987" spans="1:4" x14ac:dyDescent="0.2">
      <c r="A987">
        <f t="shared" si="32"/>
        <v>-0.12000000000008448</v>
      </c>
      <c r="B987">
        <f t="shared" si="31"/>
        <v>-1.8098171658636013</v>
      </c>
      <c r="C987">
        <f t="shared" si="31"/>
        <v>-5.01131660366819</v>
      </c>
      <c r="D987">
        <f t="shared" si="31"/>
        <v>-8.7348692561544183</v>
      </c>
    </row>
    <row r="988" spans="1:4" x14ac:dyDescent="0.2">
      <c r="A988">
        <f t="shared" si="32"/>
        <v>-0.11500000000008448</v>
      </c>
      <c r="B988">
        <f t="shared" si="31"/>
        <v>-1.8526695228765104</v>
      </c>
      <c r="C988">
        <f t="shared" si="31"/>
        <v>-5.0965825809298657</v>
      </c>
      <c r="D988">
        <f t="shared" si="31"/>
        <v>-8.8626459785374809</v>
      </c>
    </row>
    <row r="989" spans="1:4" x14ac:dyDescent="0.2">
      <c r="A989">
        <f t="shared" si="32"/>
        <v>-0.11000000000008447</v>
      </c>
      <c r="B989">
        <f t="shared" si="31"/>
        <v>-1.8974016507115965</v>
      </c>
      <c r="C989">
        <f t="shared" si="31"/>
        <v>-5.1856266199558831</v>
      </c>
      <c r="D989">
        <f t="shared" si="31"/>
        <v>-8.9960949832978141</v>
      </c>
    </row>
    <row r="990" spans="1:4" x14ac:dyDescent="0.2">
      <c r="A990">
        <f t="shared" si="32"/>
        <v>-0.10500000000008447</v>
      </c>
      <c r="B990">
        <f t="shared" si="31"/>
        <v>-1.944189643953151</v>
      </c>
      <c r="C990">
        <f t="shared" si="31"/>
        <v>-5.2788009292588596</v>
      </c>
      <c r="D990">
        <f t="shared" si="31"/>
        <v>-9.1357445847817722</v>
      </c>
    </row>
    <row r="991" spans="1:4" x14ac:dyDescent="0.2">
      <c r="A991">
        <f t="shared" si="32"/>
        <v>-0.10000000000008447</v>
      </c>
      <c r="B991">
        <f t="shared" si="31"/>
        <v>-1.9932353881850318</v>
      </c>
      <c r="C991">
        <f t="shared" si="31"/>
        <v>-5.3765092985260416</v>
      </c>
      <c r="D991">
        <f t="shared" si="31"/>
        <v>-9.2822004690283304</v>
      </c>
    </row>
    <row r="992" spans="1:4" x14ac:dyDescent="0.2">
      <c r="A992">
        <f t="shared" si="32"/>
        <v>-9.5000000000084461E-2</v>
      </c>
      <c r="B992">
        <f t="shared" si="31"/>
        <v>-2.0447718556477033</v>
      </c>
      <c r="C992">
        <f t="shared" si="31"/>
        <v>-5.479217689928662</v>
      </c>
      <c r="D992">
        <f t="shared" si="31"/>
        <v>-9.4361615807330121</v>
      </c>
    </row>
    <row r="993" spans="1:4" x14ac:dyDescent="0.2">
      <c r="A993">
        <f t="shared" si="32"/>
        <v>-9.0000000000084457E-2</v>
      </c>
      <c r="B993">
        <f t="shared" si="31"/>
        <v>-2.0990698340084553</v>
      </c>
      <c r="C993">
        <f t="shared" si="31"/>
        <v>-5.5874676956578782</v>
      </c>
      <c r="D993">
        <f t="shared" si="31"/>
        <v>-9.5984403095516928</v>
      </c>
    </row>
    <row r="994" spans="1:4" x14ac:dyDescent="0.2">
      <c r="A994">
        <f t="shared" si="32"/>
        <v>-8.5000000000084452E-2</v>
      </c>
      <c r="B994">
        <f t="shared" si="31"/>
        <v>-2.1564465804049107</v>
      </c>
      <c r="C994">
        <f t="shared" si="31"/>
        <v>-5.701893846007458</v>
      </c>
      <c r="D994">
        <f t="shared" si="31"/>
        <v>-9.7699884522245419</v>
      </c>
    </row>
    <row r="995" spans="1:4" x14ac:dyDescent="0.2">
      <c r="A995">
        <f t="shared" si="32"/>
        <v>-8.0000000000084448E-2</v>
      </c>
      <c r="B995">
        <f t="shared" si="31"/>
        <v>-2.2172771021446378</v>
      </c>
      <c r="C995">
        <f t="shared" si="31"/>
        <v>-5.8232461707689094</v>
      </c>
      <c r="D995">
        <f t="shared" si="31"/>
        <v>-9.9519310546686022</v>
      </c>
    </row>
    <row r="996" spans="1:4" x14ac:dyDescent="0.2">
      <c r="A996">
        <f t="shared" si="32"/>
        <v>-7.5000000000084444E-2</v>
      </c>
      <c r="B996">
        <f t="shared" si="31"/>
        <v>-2.2820090829251045</v>
      </c>
      <c r="C996">
        <f t="shared" si="31"/>
        <v>-5.9524200516674757</v>
      </c>
      <c r="D996">
        <f t="shared" si="31"/>
        <v>-10.145611190631733</v>
      </c>
    </row>
    <row r="997" spans="1:4" x14ac:dyDescent="0.2">
      <c r="A997">
        <f t="shared" si="32"/>
        <v>-7.0000000000084439E-2</v>
      </c>
      <c r="B997">
        <f t="shared" si="31"/>
        <v>-2.3511829665813107</v>
      </c>
      <c r="C997">
        <f t="shared" si="31"/>
        <v>-6.0904963898537101</v>
      </c>
      <c r="D997">
        <f t="shared" si="31"/>
        <v>-10.352650212929856</v>
      </c>
    </row>
    <row r="998" spans="1:4" x14ac:dyDescent="0.2">
      <c r="A998">
        <f t="shared" si="32"/>
        <v>-6.5000000000084435E-2</v>
      </c>
      <c r="B998">
        <f t="shared" si="31"/>
        <v>-2.4254594966931133</v>
      </c>
      <c r="C998">
        <f t="shared" si="31"/>
        <v>-6.2387966851146466</v>
      </c>
      <c r="D998">
        <f t="shared" si="31"/>
        <v>-10.575030372263646</v>
      </c>
    </row>
    <row r="999" spans="1:4" x14ac:dyDescent="0.2">
      <c r="A999">
        <f t="shared" si="32"/>
        <v>-6.0000000000084437E-2</v>
      </c>
      <c r="B999">
        <f t="shared" si="31"/>
        <v>-2.5056583018333902</v>
      </c>
      <c r="C999">
        <f t="shared" si="31"/>
        <v>-6.3989602063668567</v>
      </c>
      <c r="D999">
        <f t="shared" si="31"/>
        <v>-10.815210572958051</v>
      </c>
    </row>
    <row r="1000" spans="1:4" x14ac:dyDescent="0.2">
      <c r="A1000">
        <f t="shared" si="32"/>
        <v>-5.500000000008444E-2</v>
      </c>
      <c r="B1000">
        <f t="shared" si="31"/>
        <v>-2.5928133099771733</v>
      </c>
      <c r="C1000">
        <f t="shared" si="31"/>
        <v>-6.573054820471663</v>
      </c>
      <c r="D1000">
        <f t="shared" si="31"/>
        <v>-11.076292616185039</v>
      </c>
    </row>
    <row r="1001" spans="1:4" x14ac:dyDescent="0.2">
      <c r="A1001">
        <f t="shared" si="32"/>
        <v>-5.0000000000084442E-2</v>
      </c>
      <c r="B1001">
        <f t="shared" si="31"/>
        <v>-2.6882546492621753</v>
      </c>
      <c r="C1001">
        <f t="shared" si="31"/>
        <v>-6.763740793753362</v>
      </c>
      <c r="D1001">
        <f t="shared" si="31"/>
        <v>-11.362266902240865</v>
      </c>
    </row>
    <row r="1002" spans="1:4" x14ac:dyDescent="0.2">
      <c r="A1002">
        <f t="shared" si="32"/>
        <v>-4.5000000000084445E-2</v>
      </c>
      <c r="B1002">
        <f t="shared" si="31"/>
        <v>-2.7937338478279994</v>
      </c>
      <c r="C1002">
        <f t="shared" si="31"/>
        <v>-6.9745211916750254</v>
      </c>
      <c r="D1002">
        <f t="shared" si="31"/>
        <v>-11.678388030059722</v>
      </c>
    </row>
    <row r="1003" spans="1:4" x14ac:dyDescent="0.2">
      <c r="A1003">
        <f t="shared" si="32"/>
        <v>-4.0000000000084447E-2</v>
      </c>
      <c r="B1003">
        <f t="shared" si="31"/>
        <v>-2.9116230853833986</v>
      </c>
      <c r="C1003">
        <f t="shared" si="31"/>
        <v>-7.2101403819706267</v>
      </c>
      <c r="D1003">
        <f t="shared" si="31"/>
        <v>-12.031772551911887</v>
      </c>
    </row>
    <row r="1004" spans="1:4" x14ac:dyDescent="0.2">
      <c r="A1004">
        <f t="shared" si="32"/>
        <v>-3.500000000008445E-2</v>
      </c>
      <c r="B1004">
        <f t="shared" si="31"/>
        <v>-3.0452481949256476</v>
      </c>
      <c r="C1004">
        <f t="shared" si="31"/>
        <v>-7.4772500380816194</v>
      </c>
      <c r="D1004">
        <f t="shared" si="31"/>
        <v>-12.432397978558519</v>
      </c>
    </row>
    <row r="1005" spans="1:4" x14ac:dyDescent="0.2">
      <c r="A1005">
        <f t="shared" si="32"/>
        <v>-3.0000000000084449E-2</v>
      </c>
      <c r="B1005">
        <f t="shared" si="31"/>
        <v>-3.1994801031820201</v>
      </c>
      <c r="C1005">
        <f t="shared" si="31"/>
        <v>-7.7855920200379396</v>
      </c>
      <c r="D1005">
        <f t="shared" si="31"/>
        <v>-12.894877100573135</v>
      </c>
    </row>
    <row r="1006" spans="1:4" x14ac:dyDescent="0.2">
      <c r="A1006">
        <f t="shared" si="32"/>
        <v>-2.5000000000084448E-2</v>
      </c>
      <c r="B1006">
        <f t="shared" si="31"/>
        <v>-3.3818703968749912</v>
      </c>
      <c r="C1006">
        <f t="shared" si="31"/>
        <v>-8.1502695069866977</v>
      </c>
      <c r="D1006">
        <f t="shared" si="31"/>
        <v>-13.441864687134608</v>
      </c>
    </row>
    <row r="1007" spans="1:4" x14ac:dyDescent="0.2">
      <c r="A1007">
        <f t="shared" si="32"/>
        <v>-2.0000000000084447E-2</v>
      </c>
      <c r="B1007">
        <f t="shared" si="31"/>
        <v>-3.6050701909832013</v>
      </c>
      <c r="C1007">
        <f t="shared" si="31"/>
        <v>-8.5965847337126071</v>
      </c>
      <c r="D1007">
        <f t="shared" si="31"/>
        <v>-14.111314090807785</v>
      </c>
    </row>
    <row r="1008" spans="1:4" x14ac:dyDescent="0.2">
      <c r="A1008">
        <f t="shared" si="32"/>
        <v>-1.5000000000084446E-2</v>
      </c>
      <c r="B1008">
        <f t="shared" si="31"/>
        <v>-3.8927960100161547</v>
      </c>
      <c r="C1008">
        <f t="shared" si="31"/>
        <v>-9.1719707531861268</v>
      </c>
      <c r="D1008">
        <f t="shared" si="31"/>
        <v>-14.974374891365649</v>
      </c>
    </row>
    <row r="1009" spans="1:4" x14ac:dyDescent="0.2">
      <c r="A1009">
        <f t="shared" si="32"/>
        <v>-1.0000000000084445E-2</v>
      </c>
      <c r="B1009">
        <f t="shared" si="31"/>
        <v>-4.2982923668520812</v>
      </c>
      <c r="C1009">
        <f t="shared" si="31"/>
        <v>-9.9829165942381373</v>
      </c>
      <c r="D1009">
        <f t="shared" si="31"/>
        <v>-16.190780632301347</v>
      </c>
    </row>
    <row r="1010" spans="1:4" x14ac:dyDescent="0.2">
      <c r="A1010">
        <f t="shared" si="32"/>
        <v>-5.0000000000844447E-3</v>
      </c>
      <c r="B1010">
        <f t="shared" si="31"/>
        <v>-4.9914582971106238</v>
      </c>
      <c r="C1010">
        <f t="shared" si="31"/>
        <v>-11.369220330304518</v>
      </c>
      <c r="D1010">
        <f t="shared" si="31"/>
        <v>-18.270228423944999</v>
      </c>
    </row>
    <row r="1011" spans="1:4" x14ac:dyDescent="0.2">
      <c r="A1011">
        <f t="shared" si="32"/>
        <v>-8.4444604087074993E-14</v>
      </c>
      <c r="B1011">
        <f t="shared" si="31"/>
        <v>-29.795827829023423</v>
      </c>
      <c r="C1011">
        <f t="shared" si="31"/>
        <v>-60.977950019166741</v>
      </c>
      <c r="D1011">
        <f t="shared" si="31"/>
        <v>-92.683320353074606</v>
      </c>
    </row>
    <row r="1012" spans="1:4" x14ac:dyDescent="0.2">
      <c r="A1012">
        <f t="shared" si="32"/>
        <v>4.9999999999155555E-3</v>
      </c>
      <c r="B1012">
        <f t="shared" si="31"/>
        <v>-4.9914582971444021</v>
      </c>
      <c r="C1012">
        <f t="shared" si="31"/>
        <v>-11.369220330372073</v>
      </c>
      <c r="D1012">
        <f t="shared" si="31"/>
        <v>-18.27022842404633</v>
      </c>
    </row>
    <row r="1013" spans="1:4" x14ac:dyDescent="0.2">
      <c r="A1013">
        <f t="shared" si="32"/>
        <v>9.9999999999155556E-3</v>
      </c>
      <c r="B1013">
        <f t="shared" si="31"/>
        <v>-4.2982923668689708</v>
      </c>
      <c r="C1013">
        <f t="shared" si="31"/>
        <v>-9.9829165942719165</v>
      </c>
      <c r="D1013">
        <f t="shared" si="31"/>
        <v>-16.190780632352013</v>
      </c>
    </row>
    <row r="1014" spans="1:4" x14ac:dyDescent="0.2">
      <c r="A1014">
        <f t="shared" si="32"/>
        <v>1.4999999999915557E-2</v>
      </c>
      <c r="B1014">
        <f t="shared" si="31"/>
        <v>-3.8927960100274155</v>
      </c>
      <c r="C1014">
        <f t="shared" si="31"/>
        <v>-9.1719707532086456</v>
      </c>
      <c r="D1014">
        <f t="shared" si="31"/>
        <v>-14.974374891399426</v>
      </c>
    </row>
    <row r="1015" spans="1:4" x14ac:dyDescent="0.2">
      <c r="A1015">
        <f t="shared" si="32"/>
        <v>1.9999999999915558E-2</v>
      </c>
      <c r="B1015">
        <f t="shared" si="31"/>
        <v>-3.6050701909916478</v>
      </c>
      <c r="C1015">
        <f t="shared" si="31"/>
        <v>-8.5965847337294967</v>
      </c>
      <c r="D1015">
        <f t="shared" si="31"/>
        <v>-14.111314090833119</v>
      </c>
    </row>
    <row r="1016" spans="1:4" x14ac:dyDescent="0.2">
      <c r="A1016">
        <f t="shared" si="32"/>
        <v>2.4999999999915559E-2</v>
      </c>
      <c r="B1016">
        <f t="shared" si="31"/>
        <v>-3.381870396881749</v>
      </c>
      <c r="C1016">
        <f t="shared" si="31"/>
        <v>-8.1502695070002087</v>
      </c>
      <c r="D1016">
        <f t="shared" si="31"/>
        <v>-13.441864687154874</v>
      </c>
    </row>
    <row r="1017" spans="1:4" x14ac:dyDescent="0.2">
      <c r="A1017">
        <f t="shared" si="32"/>
        <v>2.9999999999915559E-2</v>
      </c>
      <c r="B1017">
        <f t="shared" si="31"/>
        <v>-3.1994801031876525</v>
      </c>
      <c r="C1017">
        <f t="shared" si="31"/>
        <v>-7.785592020049199</v>
      </c>
      <c r="D1017">
        <f t="shared" si="31"/>
        <v>-12.894877100590023</v>
      </c>
    </row>
    <row r="1018" spans="1:4" x14ac:dyDescent="0.2">
      <c r="A1018">
        <f t="shared" si="32"/>
        <v>3.4999999999915557E-2</v>
      </c>
      <c r="B1018">
        <f t="shared" si="31"/>
        <v>-3.0452481949304762</v>
      </c>
      <c r="C1018">
        <f t="shared" si="31"/>
        <v>-7.4772500380912721</v>
      </c>
      <c r="D1018">
        <f t="shared" si="31"/>
        <v>-12.432397978572995</v>
      </c>
    </row>
    <row r="1019" spans="1:4" x14ac:dyDescent="0.2">
      <c r="A1019">
        <f t="shared" si="32"/>
        <v>3.9999999999915554E-2</v>
      </c>
      <c r="B1019">
        <f t="shared" si="31"/>
        <v>-2.9116230853876242</v>
      </c>
      <c r="C1019">
        <f t="shared" si="31"/>
        <v>-7.2101403819790733</v>
      </c>
      <c r="D1019">
        <f t="shared" si="31"/>
        <v>-12.031772551924554</v>
      </c>
    </row>
    <row r="1020" spans="1:4" x14ac:dyDescent="0.2">
      <c r="A1020">
        <f t="shared" si="32"/>
        <v>4.4999999999915552E-2</v>
      </c>
      <c r="B1020">
        <f t="shared" si="31"/>
        <v>-2.7937338478317573</v>
      </c>
      <c r="C1020">
        <f t="shared" si="31"/>
        <v>-6.974521191682534</v>
      </c>
      <c r="D1020">
        <f t="shared" si="31"/>
        <v>-11.678388030070987</v>
      </c>
    </row>
    <row r="1021" spans="1:4" x14ac:dyDescent="0.2">
      <c r="A1021">
        <f t="shared" si="32"/>
        <v>4.9999999999915549E-2</v>
      </c>
      <c r="B1021">
        <f t="shared" si="31"/>
        <v>-2.6882546492655575</v>
      </c>
      <c r="C1021">
        <f t="shared" si="31"/>
        <v>-6.7637407937601193</v>
      </c>
      <c r="D1021">
        <f t="shared" si="31"/>
        <v>-11.362266902250997</v>
      </c>
    </row>
    <row r="1022" spans="1:4" x14ac:dyDescent="0.2">
      <c r="A1022">
        <f t="shared" si="32"/>
        <v>5.4999999999915547E-2</v>
      </c>
      <c r="B1022">
        <f t="shared" si="31"/>
        <v>-2.5928133099802486</v>
      </c>
      <c r="C1022">
        <f t="shared" si="31"/>
        <v>-6.5730548204778065</v>
      </c>
      <c r="D1022">
        <f t="shared" si="31"/>
        <v>-11.076292616194253</v>
      </c>
    </row>
    <row r="1023" spans="1:4" x14ac:dyDescent="0.2">
      <c r="A1023">
        <f t="shared" si="32"/>
        <v>5.9999999999915545E-2</v>
      </c>
      <c r="B1023">
        <f t="shared" si="31"/>
        <v>-2.5056583018362102</v>
      </c>
      <c r="C1023">
        <f t="shared" si="31"/>
        <v>-6.3989602063724895</v>
      </c>
      <c r="D1023">
        <f t="shared" si="31"/>
        <v>-10.8152105729665</v>
      </c>
    </row>
    <row r="1024" spans="1:4" x14ac:dyDescent="0.2">
      <c r="A1024">
        <f t="shared" si="32"/>
        <v>6.4999999999915542E-2</v>
      </c>
      <c r="B1024">
        <f t="shared" si="31"/>
        <v>-2.4254594966957175</v>
      </c>
      <c r="C1024">
        <f t="shared" si="31"/>
        <v>-6.2387966851198478</v>
      </c>
      <c r="D1024">
        <f t="shared" si="31"/>
        <v>-10.575030372271444</v>
      </c>
    </row>
    <row r="1025" spans="1:4" x14ac:dyDescent="0.2">
      <c r="A1025">
        <f t="shared" si="32"/>
        <v>6.9999999999915546E-2</v>
      </c>
      <c r="B1025">
        <f t="shared" si="31"/>
        <v>-2.3511829665837296</v>
      </c>
      <c r="C1025">
        <f t="shared" si="31"/>
        <v>-6.0904963898585391</v>
      </c>
      <c r="D1025">
        <f t="shared" si="31"/>
        <v>-10.352650212937096</v>
      </c>
    </row>
    <row r="1026" spans="1:4" x14ac:dyDescent="0.2">
      <c r="A1026">
        <f t="shared" si="32"/>
        <v>7.4999999999915551E-2</v>
      </c>
      <c r="B1026">
        <f t="shared" si="31"/>
        <v>-2.2820090829273627</v>
      </c>
      <c r="C1026">
        <f t="shared" si="31"/>
        <v>-5.9524200516719823</v>
      </c>
      <c r="D1026">
        <f t="shared" si="31"/>
        <v>-10.145611190638492</v>
      </c>
    </row>
    <row r="1027" spans="1:4" x14ac:dyDescent="0.2">
      <c r="A1027">
        <f t="shared" si="32"/>
        <v>7.9999999999915555E-2</v>
      </c>
      <c r="B1027">
        <f t="shared" si="31"/>
        <v>-2.2172771021467561</v>
      </c>
      <c r="C1027">
        <f t="shared" si="31"/>
        <v>-5.8232461707731353</v>
      </c>
      <c r="D1027">
        <f t="shared" si="31"/>
        <v>-9.9519310546749384</v>
      </c>
    </row>
    <row r="1028" spans="1:4" x14ac:dyDescent="0.2">
      <c r="A1028">
        <f t="shared" si="32"/>
        <v>8.499999999991556E-2</v>
      </c>
      <c r="B1028">
        <f t="shared" si="31"/>
        <v>-2.1564465804069055</v>
      </c>
      <c r="C1028">
        <f t="shared" si="31"/>
        <v>-5.701893846011437</v>
      </c>
      <c r="D1028">
        <f t="shared" si="31"/>
        <v>-9.7699884522305052</v>
      </c>
    </row>
    <row r="1029" spans="1:4" x14ac:dyDescent="0.2">
      <c r="A1029">
        <f t="shared" si="32"/>
        <v>8.9999999999915564E-2</v>
      </c>
      <c r="B1029">
        <f t="shared" si="31"/>
        <v>-2.0990698340103395</v>
      </c>
      <c r="C1029">
        <f t="shared" si="31"/>
        <v>-5.5874676956616351</v>
      </c>
      <c r="D1029">
        <f t="shared" si="31"/>
        <v>-9.5984403095573256</v>
      </c>
    </row>
    <row r="1030" spans="1:4" x14ac:dyDescent="0.2">
      <c r="A1030">
        <f t="shared" si="32"/>
        <v>9.4999999999915569E-2</v>
      </c>
      <c r="B1030">
        <f t="shared" si="31"/>
        <v>-2.0447718556494894</v>
      </c>
      <c r="C1030">
        <f t="shared" si="31"/>
        <v>-5.4792176899322218</v>
      </c>
      <c r="D1030">
        <f t="shared" si="31"/>
        <v>-9.4361615807383483</v>
      </c>
    </row>
    <row r="1031" spans="1:4" x14ac:dyDescent="0.2">
      <c r="A1031">
        <f t="shared" si="32"/>
        <v>9.9999999999915573E-2</v>
      </c>
      <c r="B1031">
        <f t="shared" si="31"/>
        <v>-1.9932353881867293</v>
      </c>
      <c r="C1031">
        <f t="shared" si="31"/>
        <v>-5.3765092985294238</v>
      </c>
      <c r="D1031">
        <f t="shared" si="31"/>
        <v>-9.2822004690333983</v>
      </c>
    </row>
    <row r="1032" spans="1:4" x14ac:dyDescent="0.2">
      <c r="A1032">
        <f t="shared" si="32"/>
        <v>0.10499999999991558</v>
      </c>
      <c r="B1032">
        <f t="shared" si="31"/>
        <v>-1.9441896439547681</v>
      </c>
      <c r="C1032">
        <f t="shared" si="31"/>
        <v>-5.278800929262081</v>
      </c>
      <c r="D1032">
        <f t="shared" si="31"/>
        <v>-9.1357445847866003</v>
      </c>
    </row>
    <row r="1033" spans="1:4" x14ac:dyDescent="0.2">
      <c r="A1033">
        <f t="shared" si="32"/>
        <v>0.10999999999991558</v>
      </c>
      <c r="B1033">
        <f t="shared" si="31"/>
        <v>-1.8974016507131413</v>
      </c>
      <c r="C1033">
        <f t="shared" si="31"/>
        <v>-5.1856266199589589</v>
      </c>
      <c r="D1033">
        <f t="shared" si="31"/>
        <v>-8.9960949833024237</v>
      </c>
    </row>
    <row r="1034" spans="1:4" x14ac:dyDescent="0.2">
      <c r="A1034">
        <f t="shared" si="32"/>
        <v>0.11499999999991559</v>
      </c>
      <c r="B1034">
        <f t="shared" si="31"/>
        <v>-1.8526695228779886</v>
      </c>
      <c r="C1034">
        <f t="shared" si="31"/>
        <v>-5.0965825809328074</v>
      </c>
      <c r="D1034">
        <f t="shared" si="31"/>
        <v>-8.8626459785418916</v>
      </c>
    </row>
    <row r="1035" spans="1:4" x14ac:dyDescent="0.2">
      <c r="A1035">
        <f t="shared" si="32"/>
        <v>0.11999999999991559</v>
      </c>
      <c r="B1035">
        <f t="shared" si="31"/>
        <v>-1.8098171658650188</v>
      </c>
      <c r="C1035">
        <f t="shared" si="31"/>
        <v>-5.01131660367101</v>
      </c>
      <c r="D1035">
        <f t="shared" si="31"/>
        <v>-8.7348692561586461</v>
      </c>
    </row>
    <row r="1036" spans="1:4" x14ac:dyDescent="0.2">
      <c r="A1036">
        <f t="shared" si="32"/>
        <v>0.1249999999999156</v>
      </c>
      <c r="B1036">
        <f t="shared" ref="B1036:D1099" si="33">SQRT(POWER(B$8,2)+POWER($A1036,2))+B$8*LN(ABS($A1036)/(B$8+SQRT(POWER(B$8,2)+POWER($A1036,2))))</f>
        <v>-1.7686900621870791</v>
      </c>
      <c r="C1036">
        <f t="shared" si="33"/>
        <v>-4.9295196330356275</v>
      </c>
      <c r="D1036">
        <f t="shared" si="33"/>
        <v>-8.6123012317991439</v>
      </c>
    </row>
    <row r="1037" spans="1:4" x14ac:dyDescent="0.2">
      <c r="A1037">
        <f t="shared" ref="A1037:A1100" si="34">A1036+B$3</f>
        <v>0.1299999999999156</v>
      </c>
      <c r="B1037">
        <f t="shared" si="33"/>
        <v>-1.72915188451497</v>
      </c>
      <c r="C1037">
        <f t="shared" si="33"/>
        <v>-4.8509189933901311</v>
      </c>
      <c r="D1037">
        <f t="shared" si="33"/>
        <v>-8.494532890292847</v>
      </c>
    </row>
    <row r="1038" spans="1:4" x14ac:dyDescent="0.2">
      <c r="A1038">
        <f t="shared" si="34"/>
        <v>0.1349999999999156</v>
      </c>
      <c r="B1038">
        <f t="shared" si="33"/>
        <v>-1.6910817482878504</v>
      </c>
      <c r="C1038">
        <f t="shared" si="33"/>
        <v>-4.7752728938255036</v>
      </c>
      <c r="D1038">
        <f t="shared" si="33"/>
        <v>-8.3812015434915121</v>
      </c>
    </row>
    <row r="1039" spans="1:4" x14ac:dyDescent="0.2">
      <c r="A1039">
        <f t="shared" si="34"/>
        <v>0.13999999999991561</v>
      </c>
      <c r="B1039">
        <f t="shared" si="33"/>
        <v>-1.6543719642135064</v>
      </c>
      <c r="C1039">
        <f t="shared" si="33"/>
        <v>-4.7023659331662486</v>
      </c>
      <c r="D1039">
        <f t="shared" si="33"/>
        <v>-8.2719840877783319</v>
      </c>
    </row>
    <row r="1040" spans="1:4" x14ac:dyDescent="0.2">
      <c r="A1040">
        <f t="shared" si="34"/>
        <v>0.14499999999991561</v>
      </c>
      <c r="B1040">
        <f t="shared" si="33"/>
        <v>-1.6189261853334918</v>
      </c>
      <c r="C1040">
        <f t="shared" si="33"/>
        <v>-4.6320053941063311</v>
      </c>
      <c r="D1040">
        <f t="shared" si="33"/>
        <v>-8.1665914452719601</v>
      </c>
    </row>
    <row r="1041" spans="1:4" x14ac:dyDescent="0.2">
      <c r="A1041">
        <f t="shared" si="34"/>
        <v>0.14999999999991562</v>
      </c>
      <c r="B1041">
        <f t="shared" si="33"/>
        <v>-1.5846578683424137</v>
      </c>
      <c r="C1041">
        <f t="shared" si="33"/>
        <v>-4.5640181658535948</v>
      </c>
      <c r="D1041">
        <f t="shared" si="33"/>
        <v>-8.0647639477932884</v>
      </c>
    </row>
    <row r="1042" spans="1:4" x14ac:dyDescent="0.2">
      <c r="A1042">
        <f t="shared" si="34"/>
        <v>0.15499999999991562</v>
      </c>
      <c r="B1042">
        <f t="shared" si="33"/>
        <v>-1.5514889872976465</v>
      </c>
      <c r="C1042">
        <f t="shared" si="33"/>
        <v>-4.4982481715551845</v>
      </c>
      <c r="D1042">
        <f t="shared" si="33"/>
        <v>-7.9662674780037133</v>
      </c>
    </row>
    <row r="1043" spans="1:4" x14ac:dyDescent="0.2">
      <c r="A1043">
        <f t="shared" si="34"/>
        <v>0.15999999999991563</v>
      </c>
      <c r="B1043">
        <f t="shared" si="33"/>
        <v>-1.5193489516136829</v>
      </c>
      <c r="C1043">
        <f t="shared" si="33"/>
        <v>-4.4345542042924517</v>
      </c>
      <c r="D1043">
        <f t="shared" si="33"/>
        <v>-7.8708902233976339</v>
      </c>
    </row>
    <row r="1044" spans="1:4" x14ac:dyDescent="0.2">
      <c r="A1044">
        <f t="shared" si="34"/>
        <v>0.16499999999991563</v>
      </c>
      <c r="B1044">
        <f t="shared" si="33"/>
        <v>-1.488173690603984</v>
      </c>
      <c r="C1044">
        <f t="shared" si="33"/>
        <v>-4.3728080961709939</v>
      </c>
      <c r="D1044">
        <f t="shared" si="33"/>
        <v>-7.7784399299376688</v>
      </c>
    </row>
    <row r="1045" spans="1:4" x14ac:dyDescent="0.2">
      <c r="A1045">
        <f t="shared" si="34"/>
        <v>0.16999999999991564</v>
      </c>
      <c r="B1045">
        <f t="shared" si="33"/>
        <v>-1.457904874723797</v>
      </c>
      <c r="C1045">
        <f t="shared" si="33"/>
        <v>-4.3128931608128118</v>
      </c>
      <c r="D1045">
        <f t="shared" si="33"/>
        <v>-7.6887415657930411</v>
      </c>
    </row>
    <row r="1046" spans="1:4" x14ac:dyDescent="0.2">
      <c r="A1046">
        <f t="shared" si="34"/>
        <v>0.17499999999991564</v>
      </c>
      <c r="B1046">
        <f t="shared" si="33"/>
        <v>-1.4284892497270418</v>
      </c>
      <c r="C1046">
        <f t="shared" si="33"/>
        <v>-4.2547028616767593</v>
      </c>
      <c r="D1046">
        <f t="shared" si="33"/>
        <v>-7.6016353238204051</v>
      </c>
    </row>
    <row r="1047" spans="1:4" x14ac:dyDescent="0.2">
      <c r="A1047">
        <f t="shared" si="34"/>
        <v>0.17999999999991564</v>
      </c>
      <c r="B1047">
        <f t="shared" si="33"/>
        <v>-1.3998780646434934</v>
      </c>
      <c r="C1047">
        <f t="shared" si="33"/>
        <v>-4.1981396680197367</v>
      </c>
      <c r="D1047">
        <f t="shared" si="33"/>
        <v>-7.5169749055058084</v>
      </c>
    </row>
    <row r="1048" spans="1:4" x14ac:dyDescent="0.2">
      <c r="A1048">
        <f t="shared" si="34"/>
        <v>0.18499999999991565</v>
      </c>
      <c r="B1048">
        <f t="shared" si="33"/>
        <v>-1.3720265781463581</v>
      </c>
      <c r="C1048">
        <f t="shared" si="33"/>
        <v>-4.1431140676388321</v>
      </c>
      <c r="D1048">
        <f t="shared" si="33"/>
        <v>-7.4346260400780722</v>
      </c>
    </row>
    <row r="1049" spans="1:4" x14ac:dyDescent="0.2">
      <c r="A1049">
        <f t="shared" si="34"/>
        <v>0.18999999999991565</v>
      </c>
      <c r="B1049">
        <f t="shared" si="33"/>
        <v>-1.3448936307620896</v>
      </c>
      <c r="C1049">
        <f t="shared" si="33"/>
        <v>-4.0895437112980844</v>
      </c>
      <c r="D1049">
        <f t="shared" si="33"/>
        <v>-7.3544652011490967</v>
      </c>
    </row>
    <row r="1050" spans="1:4" x14ac:dyDescent="0.2">
      <c r="A1050">
        <f t="shared" si="34"/>
        <v>0.19499999999991566</v>
      </c>
      <c r="B1050">
        <f t="shared" si="33"/>
        <v>-1.3184412726569192</v>
      </c>
      <c r="C1050">
        <f t="shared" si="33"/>
        <v>-4.0373526683088201</v>
      </c>
      <c r="D1050">
        <f t="shared" si="33"/>
        <v>-7.2763784900845465</v>
      </c>
    </row>
    <row r="1051" spans="1:4" x14ac:dyDescent="0.2">
      <c r="A1051">
        <f t="shared" si="34"/>
        <v>0.19999999999991566</v>
      </c>
      <c r="B1051">
        <f t="shared" si="33"/>
        <v>-1.2926344385546256</v>
      </c>
      <c r="C1051">
        <f t="shared" si="33"/>
        <v>-3.9864707763726095</v>
      </c>
      <c r="D1051">
        <f t="shared" si="33"/>
        <v>-7.2002606607684694</v>
      </c>
    </row>
    <row r="1052" spans="1:4" x14ac:dyDescent="0.2">
      <c r="A1052">
        <f t="shared" si="34"/>
        <v>0.20499999999991567</v>
      </c>
      <c r="B1052">
        <f t="shared" si="33"/>
        <v>-1.267440662800448</v>
      </c>
      <c r="C1052">
        <f t="shared" si="33"/>
        <v>-3.9368330717166424</v>
      </c>
      <c r="D1052">
        <f t="shared" si="33"/>
        <v>-7.1260142648065461</v>
      </c>
    </row>
    <row r="1053" spans="1:4" x14ac:dyDescent="0.2">
      <c r="A1053">
        <f t="shared" si="34"/>
        <v>0.20999999999991567</v>
      </c>
      <c r="B1053">
        <f t="shared" si="33"/>
        <v>-1.2428298287647417</v>
      </c>
      <c r="C1053">
        <f t="shared" si="33"/>
        <v>-3.8883792879087271</v>
      </c>
      <c r="D1053">
        <f t="shared" si="33"/>
        <v>-7.053548899748769</v>
      </c>
    </row>
    <row r="1054" spans="1:4" x14ac:dyDescent="0.2">
      <c r="A1054">
        <f t="shared" si="34"/>
        <v>0.21499999999991568</v>
      </c>
      <c r="B1054">
        <f t="shared" si="33"/>
        <v>-1.2187739477367221</v>
      </c>
      <c r="C1054">
        <f t="shared" si="33"/>
        <v>-3.8410534136525807</v>
      </c>
      <c r="D1054">
        <f t="shared" si="33"/>
        <v>-6.9827805457825765</v>
      </c>
    </row>
    <row r="1055" spans="1:4" x14ac:dyDescent="0.2">
      <c r="A1055">
        <f t="shared" si="34"/>
        <v>0.21999999999991568</v>
      </c>
      <c r="B1055">
        <f t="shared" si="33"/>
        <v>-1.1952469632393352</v>
      </c>
      <c r="C1055">
        <f t="shared" si="33"/>
        <v>-3.7948033014255094</v>
      </c>
      <c r="D1055">
        <f t="shared" si="33"/>
        <v>-6.9136309786895733</v>
      </c>
    </row>
    <row r="1056" spans="1:4" x14ac:dyDescent="0.2">
      <c r="A1056">
        <f t="shared" si="34"/>
        <v>0.22499999999991568</v>
      </c>
      <c r="B1056">
        <f t="shared" si="33"/>
        <v>-1.1722245773366036</v>
      </c>
      <c r="C1056">
        <f t="shared" si="33"/>
        <v>-3.7495803201011402</v>
      </c>
      <c r="D1056">
        <f t="shared" si="33"/>
        <v>-6.8460272487798282</v>
      </c>
    </row>
    <row r="1057" spans="1:4" x14ac:dyDescent="0.2">
      <c r="A1057">
        <f t="shared" si="34"/>
        <v>0.22999999999991569</v>
      </c>
      <c r="B1057">
        <f t="shared" si="33"/>
        <v>-1.1496840960324481</v>
      </c>
      <c r="C1057">
        <f t="shared" si="33"/>
        <v>-3.7053390457552373</v>
      </c>
      <c r="D1057">
        <f t="shared" si="33"/>
        <v>-6.7799012171008037</v>
      </c>
    </row>
    <row r="1058" spans="1:4" x14ac:dyDescent="0.2">
      <c r="A1058">
        <f t="shared" si="34"/>
        <v>0.23499999999991569</v>
      </c>
      <c r="B1058">
        <f t="shared" si="33"/>
        <v>-1.1276042912968653</v>
      </c>
      <c r="C1058">
        <f t="shared" si="33"/>
        <v>-3.6620369857263233</v>
      </c>
      <c r="D1058">
        <f t="shared" si="33"/>
        <v>-6.7151891415285014</v>
      </c>
    </row>
    <row r="1059" spans="1:4" x14ac:dyDescent="0.2">
      <c r="A1059">
        <f t="shared" si="34"/>
        <v>0.2399999999999157</v>
      </c>
      <c r="B1059">
        <f t="shared" si="33"/>
        <v>-1.1059652776185647</v>
      </c>
      <c r="C1059">
        <f t="shared" si="33"/>
        <v>-3.6196343317293285</v>
      </c>
      <c r="D1059">
        <f t="shared" si="33"/>
        <v>-6.6518313064381482</v>
      </c>
    </row>
    <row r="1060" spans="1:4" x14ac:dyDescent="0.2">
      <c r="A1060">
        <f t="shared" si="34"/>
        <v>0.2449999999999157</v>
      </c>
      <c r="B1060">
        <f t="shared" si="33"/>
        <v>-1.0847484012865047</v>
      </c>
      <c r="C1060">
        <f t="shared" si="33"/>
        <v>-3.5780937384271452</v>
      </c>
      <c r="D1060">
        <f t="shared" si="33"/>
        <v>-6.5897716905617472</v>
      </c>
    </row>
    <row r="1061" spans="1:4" x14ac:dyDescent="0.2">
      <c r="A1061">
        <f t="shared" si="34"/>
        <v>0.24999999999991571</v>
      </c>
      <c r="B1061">
        <f t="shared" si="33"/>
        <v>-1.0639361408570338</v>
      </c>
      <c r="C1061">
        <f t="shared" si="33"/>
        <v>-3.537380124373477</v>
      </c>
      <c r="D1061">
        <f t="shared" si="33"/>
        <v>-6.5289576684025787</v>
      </c>
    </row>
    <row r="1062" spans="1:4" x14ac:dyDescent="0.2">
      <c r="A1062">
        <f t="shared" si="34"/>
        <v>0.25499999999991568</v>
      </c>
      <c r="B1062">
        <f t="shared" si="33"/>
        <v>-1.0435120174773247</v>
      </c>
      <c r="C1062">
        <f t="shared" si="33"/>
        <v>-3.4974604926683748</v>
      </c>
      <c r="D1062">
        <f t="shared" si="33"/>
        <v>-6.4693397412187181</v>
      </c>
    </row>
    <row r="1063" spans="1:4" x14ac:dyDescent="0.2">
      <c r="A1063">
        <f t="shared" si="34"/>
        <v>0.25999999999991569</v>
      </c>
      <c r="B1063">
        <f t="shared" si="33"/>
        <v>-1.0234605139165269</v>
      </c>
      <c r="C1063">
        <f t="shared" si="33"/>
        <v>-3.4583037690292846</v>
      </c>
      <c r="D1063">
        <f t="shared" si="33"/>
        <v>-6.4108712941298638</v>
      </c>
    </row>
    <row r="1064" spans="1:4" x14ac:dyDescent="0.2">
      <c r="A1064">
        <f t="shared" si="34"/>
        <v>0.26499999999991569</v>
      </c>
      <c r="B1064">
        <f t="shared" si="33"/>
        <v>-1.0037670013092397</v>
      </c>
      <c r="C1064">
        <f t="shared" si="33"/>
        <v>-3.4198806552868302</v>
      </c>
      <c r="D1064">
        <f t="shared" si="33"/>
        <v>-6.3535083763612192</v>
      </c>
    </row>
    <row r="1065" spans="1:4" x14ac:dyDescent="0.2">
      <c r="A1065">
        <f t="shared" si="34"/>
        <v>0.2699999999999157</v>
      </c>
      <c r="B1065">
        <f t="shared" si="33"/>
        <v>-0.98441767274618353</v>
      </c>
      <c r="C1065">
        <f t="shared" si="33"/>
        <v>-3.3821634965750693</v>
      </c>
      <c r="D1065">
        <f t="shared" si="33"/>
        <v>-6.2972095020291334</v>
      </c>
    </row>
    <row r="1066" spans="1:4" x14ac:dyDescent="0.2">
      <c r="A1066">
        <f t="shared" si="34"/>
        <v>0.2749999999999157</v>
      </c>
      <c r="B1066">
        <f t="shared" si="33"/>
        <v>-0.96539948295809785</v>
      </c>
      <c r="C1066">
        <f t="shared" si="33"/>
        <v>-3.3451261607082556</v>
      </c>
      <c r="D1066">
        <f t="shared" si="33"/>
        <v>-6.2419354692064797</v>
      </c>
    </row>
    <row r="1067" spans="1:4" x14ac:dyDescent="0.2">
      <c r="A1067">
        <f t="shared" si="34"/>
        <v>0.27999999999991571</v>
      </c>
      <c r="B1067">
        <f t="shared" si="33"/>
        <v>-0.94670009343398775</v>
      </c>
      <c r="C1067">
        <f t="shared" si="33"/>
        <v>-3.308743928426404</v>
      </c>
      <c r="D1067">
        <f t="shared" si="33"/>
        <v>-6.1876491952912538</v>
      </c>
    </row>
    <row r="1068" spans="1:4" x14ac:dyDescent="0.2">
      <c r="A1068">
        <f t="shared" si="34"/>
        <v>0.28499999999991571</v>
      </c>
      <c r="B1068">
        <f t="shared" si="33"/>
        <v>-0.92830782239652798</v>
      </c>
      <c r="C1068">
        <f t="shared" si="33"/>
        <v>-3.2729933933551956</v>
      </c>
      <c r="D1068">
        <f t="shared" si="33"/>
        <v>-6.1343155669466798</v>
      </c>
    </row>
    <row r="1069" spans="1:4" x14ac:dyDescent="0.2">
      <c r="A1069">
        <f t="shared" si="34"/>
        <v>0.28999999999991571</v>
      </c>
      <c r="B1069">
        <f t="shared" si="33"/>
        <v>-0.91021159912767957</v>
      </c>
      <c r="C1069">
        <f t="shared" si="33"/>
        <v>-3.2378523706663938</v>
      </c>
      <c r="D1069">
        <f t="shared" si="33"/>
        <v>-6.0819013030920956</v>
      </c>
    </row>
    <row r="1070" spans="1:4" x14ac:dyDescent="0.2">
      <c r="A1070">
        <f t="shared" si="34"/>
        <v>0.29499999999991572</v>
      </c>
      <c r="B1070">
        <f t="shared" si="33"/>
        <v>-0.89240092219826628</v>
      </c>
      <c r="C1070">
        <f t="shared" si="33"/>
        <v>-3.2032998135462281</v>
      </c>
      <c r="D1070">
        <f t="shared" si="33"/>
        <v>-6.0303748296057726</v>
      </c>
    </row>
    <row r="1071" spans="1:4" x14ac:dyDescent="0.2">
      <c r="A1071">
        <f t="shared" si="34"/>
        <v>0.29999999999991572</v>
      </c>
      <c r="B1071">
        <f t="shared" si="33"/>
        <v>-0.87486582120776935</v>
      </c>
      <c r="C1071">
        <f t="shared" si="33"/>
        <v>-3.1693157366842581</v>
      </c>
      <c r="D1071">
        <f t="shared" si="33"/>
        <v>-5.9797061645584888</v>
      </c>
    </row>
    <row r="1072" spans="1:4" x14ac:dyDescent="0.2">
      <c r="A1072">
        <f t="shared" si="34"/>
        <v>0.30499999999991573</v>
      </c>
      <c r="B1072">
        <f t="shared" si="33"/>
        <v>-0.8575968216861547</v>
      </c>
      <c r="C1072">
        <f t="shared" si="33"/>
        <v>-3.1358811460863607</v>
      </c>
      <c r="D1072">
        <f t="shared" si="33"/>
        <v>-5.9298668129332697</v>
      </c>
    </row>
    <row r="1073" spans="1:4" x14ac:dyDescent="0.2">
      <c r="A1073">
        <f t="shared" si="34"/>
        <v>0.30999999999991573</v>
      </c>
      <c r="B1073">
        <f t="shared" si="33"/>
        <v>-0.84058491284919601</v>
      </c>
      <c r="C1073">
        <f t="shared" si="33"/>
        <v>-3.1029779745947419</v>
      </c>
      <c r="D1073">
        <f t="shared" si="33"/>
        <v>-5.8808296699056717</v>
      </c>
    </row>
    <row r="1074" spans="1:4" x14ac:dyDescent="0.2">
      <c r="A1074">
        <f t="shared" si="34"/>
        <v>0.31499999999991574</v>
      </c>
      <c r="B1074">
        <f t="shared" si="33"/>
        <v>-0.82382151793331149</v>
      </c>
      <c r="C1074">
        <f t="shared" si="33"/>
        <v>-3.0705890225670194</v>
      </c>
      <c r="D1074">
        <f t="shared" si="33"/>
        <v>-5.8325689318626868</v>
      </c>
    </row>
    <row r="1075" spans="1:4" x14ac:dyDescent="0.2">
      <c r="A1075">
        <f t="shared" si="34"/>
        <v>0.31999999999991574</v>
      </c>
      <c r="B1075">
        <f t="shared" si="33"/>
        <v>-0.80729846686614737</v>
      </c>
      <c r="C1075">
        <f t="shared" si="33"/>
        <v>-3.0386979032268311</v>
      </c>
      <c r="D1075">
        <f t="shared" si="33"/>
        <v>-5.7850600144289199</v>
      </c>
    </row>
    <row r="1076" spans="1:4" x14ac:dyDescent="0.2">
      <c r="A1076">
        <f t="shared" si="34"/>
        <v>0.32499999999991575</v>
      </c>
      <c r="B1076">
        <f t="shared" si="33"/>
        <v>-0.79100797105559306</v>
      </c>
      <c r="C1076">
        <f t="shared" si="33"/>
        <v>-3.0072889922513348</v>
      </c>
      <c r="D1076">
        <f t="shared" si="33"/>
        <v>-5.738279476848132</v>
      </c>
    </row>
    <row r="1077" spans="1:4" x14ac:dyDescent="0.2">
      <c r="A1077">
        <f t="shared" si="34"/>
        <v>0.32999999999991575</v>
      </c>
      <c r="B1077">
        <f t="shared" si="33"/>
        <v>-0.77494260010315275</v>
      </c>
      <c r="C1077">
        <f t="shared" si="33"/>
        <v>-2.9763473812074488</v>
      </c>
      <c r="D1077">
        <f t="shared" si="33"/>
        <v>-5.6922049521378781</v>
      </c>
    </row>
    <row r="1078" spans="1:4" x14ac:dyDescent="0.2">
      <c r="A1078">
        <f t="shared" si="34"/>
        <v>0.33499999999991575</v>
      </c>
      <c r="B1078">
        <f t="shared" si="33"/>
        <v>-0.75909526026801832</v>
      </c>
      <c r="C1078">
        <f t="shared" si="33"/>
        <v>-2.9458588344895094</v>
      </c>
      <c r="D1078">
        <f t="shared" si="33"/>
        <v>-5.6468150824962819</v>
      </c>
    </row>
    <row r="1079" spans="1:4" x14ac:dyDescent="0.2">
      <c r="A1079">
        <f t="shared" si="34"/>
        <v>0.33999999999991576</v>
      </c>
      <c r="B1079">
        <f t="shared" si="33"/>
        <v>-0.74345917452620558</v>
      </c>
      <c r="C1079">
        <f t="shared" si="33"/>
        <v>-2.9158097494470896</v>
      </c>
      <c r="D1079">
        <f t="shared" si="33"/>
        <v>-5.6020894594940422</v>
      </c>
    </row>
    <row r="1080" spans="1:4" x14ac:dyDescent="0.2">
      <c r="A1080">
        <f t="shared" si="34"/>
        <v>0.34499999999991576</v>
      </c>
      <c r="B1080">
        <f t="shared" si="33"/>
        <v>-0.72802786408503151</v>
      </c>
      <c r="C1080">
        <f t="shared" si="33"/>
        <v>-2.886187119423488</v>
      </c>
      <c r="D1080">
        <f t="shared" si="33"/>
        <v>-5.5580085686324869</v>
      </c>
    </row>
    <row r="1081" spans="1:4" x14ac:dyDescent="0.2">
      <c r="A1081">
        <f t="shared" si="34"/>
        <v>0.34999999999991577</v>
      </c>
      <c r="B1081">
        <f t="shared" si="33"/>
        <v>-0.71279513122726357</v>
      </c>
      <c r="C1081">
        <f t="shared" si="33"/>
        <v>-2.8569784994535929</v>
      </c>
      <c r="D1081">
        <f t="shared" si="33"/>
        <v>-5.5145537378906404</v>
      </c>
    </row>
    <row r="1082" spans="1:4" x14ac:dyDescent="0.2">
      <c r="A1082">
        <f t="shared" si="34"/>
        <v>0.35499999999991577</v>
      </c>
      <c r="B1082">
        <f t="shared" si="33"/>
        <v>-0.69775504337177874</v>
      </c>
      <c r="C1082">
        <f t="shared" si="33"/>
        <v>-2.828171974394762</v>
      </c>
      <c r="D1082">
        <f t="shared" si="33"/>
        <v>-5.4717070899218534</v>
      </c>
    </row>
    <row r="1083" spans="1:4" x14ac:dyDescent="0.2">
      <c r="A1083">
        <f t="shared" si="34"/>
        <v>0.35999999999991578</v>
      </c>
      <c r="B1083">
        <f t="shared" si="33"/>
        <v>-0.68290191824862667</v>
      </c>
      <c r="C1083">
        <f t="shared" si="33"/>
        <v>-2.799756129286509</v>
      </c>
      <c r="D1083">
        <f t="shared" si="33"/>
        <v>-5.4294514975936368</v>
      </c>
    </row>
    <row r="1084" spans="1:4" x14ac:dyDescent="0.2">
      <c r="A1084">
        <f t="shared" si="34"/>
        <v>0.36499999999991578</v>
      </c>
      <c r="B1084">
        <f t="shared" si="33"/>
        <v>-0.66823031009626654</v>
      </c>
      <c r="C1084">
        <f t="shared" si="33"/>
        <v>-2.7717200217545455</v>
      </c>
      <c r="D1084">
        <f t="shared" si="33"/>
        <v>-5.3877705425940317</v>
      </c>
    </row>
    <row r="1085" spans="1:4" x14ac:dyDescent="0.2">
      <c r="A1085">
        <f t="shared" si="34"/>
        <v>0.36999999999991579</v>
      </c>
      <c r="B1085">
        <f t="shared" si="33"/>
        <v>-0.65373499679752722</v>
      </c>
      <c r="C1085">
        <f t="shared" si="33"/>
        <v>-2.7440531562922512</v>
      </c>
      <c r="D1085">
        <f t="shared" si="33"/>
        <v>-5.3466484768541171</v>
      </c>
    </row>
    <row r="1086" spans="1:4" x14ac:dyDescent="0.2">
      <c r="A1086">
        <f t="shared" si="34"/>
        <v>0.37499999999991579</v>
      </c>
      <c r="B1086">
        <f t="shared" si="33"/>
        <v>-0.63941096787867902</v>
      </c>
      <c r="C1086">
        <f t="shared" si="33"/>
        <v>-2.71674546026837</v>
      </c>
      <c r="D1086">
        <f t="shared" si="33"/>
        <v>-5.3060701865598769</v>
      </c>
    </row>
    <row r="1087" spans="1:4" x14ac:dyDescent="0.2">
      <c r="A1087">
        <f t="shared" si="34"/>
        <v>0.37999999999991579</v>
      </c>
      <c r="B1087">
        <f t="shared" si="33"/>
        <v>-0.62525341330302631</v>
      </c>
      <c r="C1087">
        <f t="shared" si="33"/>
        <v>-2.6897872615237262</v>
      </c>
      <c r="D1087">
        <f t="shared" si="33"/>
        <v>-5.2660211585475807</v>
      </c>
    </row>
    <row r="1088" spans="1:4" x14ac:dyDescent="0.2">
      <c r="A1088">
        <f t="shared" si="34"/>
        <v>0.3849999999999158</v>
      </c>
      <c r="B1088">
        <f t="shared" si="33"/>
        <v>-0.61125771299669318</v>
      </c>
      <c r="C1088">
        <f t="shared" si="33"/>
        <v>-2.6631692674323162</v>
      </c>
      <c r="D1088">
        <f t="shared" si="33"/>
        <v>-5.2264874488957496</v>
      </c>
    </row>
    <row r="1089" spans="1:4" x14ac:dyDescent="0.2">
      <c r="A1089">
        <f t="shared" si="34"/>
        <v>0.3899999999999158</v>
      </c>
      <c r="B1089">
        <f t="shared" si="33"/>
        <v>-0.59741942704992179</v>
      </c>
      <c r="C1089">
        <f t="shared" si="33"/>
        <v>-2.6368825453133971</v>
      </c>
      <c r="D1089">
        <f t="shared" si="33"/>
        <v>-5.1874556535435987</v>
      </c>
    </row>
    <row r="1090" spans="1:4" x14ac:dyDescent="0.2">
      <c r="A1090">
        <f t="shared" si="34"/>
        <v>0.39499999999991581</v>
      </c>
      <c r="B1090">
        <f t="shared" si="33"/>
        <v>-0.58373428654224035</v>
      </c>
      <c r="C1090">
        <f t="shared" si="33"/>
        <v>-2.6109185040913063</v>
      </c>
      <c r="D1090">
        <f t="shared" si="33"/>
        <v>-5.148912880781106</v>
      </c>
    </row>
    <row r="1091" spans="1:4" x14ac:dyDescent="0.2">
      <c r="A1091">
        <f t="shared" si="34"/>
        <v>0.39999999999991581</v>
      </c>
      <c r="B1091">
        <f t="shared" si="33"/>
        <v>-0.57019818494442176</v>
      </c>
      <c r="C1091">
        <f t="shared" si="33"/>
        <v>-2.5852688771088204</v>
      </c>
      <c r="D1091">
        <f t="shared" si="33"/>
        <v>-5.1108467254693579</v>
      </c>
    </row>
    <row r="1092" spans="1:4" x14ac:dyDescent="0.2">
      <c r="A1092">
        <f t="shared" si="34"/>
        <v>0.40499999999991582</v>
      </c>
      <c r="B1092">
        <f t="shared" si="33"/>
        <v>-0.55680717005423475</v>
      </c>
      <c r="C1092">
        <f t="shared" si="33"/>
        <v>-2.5599257060080802</v>
      </c>
      <c r="D1092">
        <f t="shared" si="33"/>
        <v>-5.0732452448622869</v>
      </c>
    </row>
    <row r="1093" spans="1:4" x14ac:dyDescent="0.2">
      <c r="A1093">
        <f t="shared" si="34"/>
        <v>0.40999999999991582</v>
      </c>
      <c r="B1093">
        <f t="shared" si="33"/>
        <v>-0.54355743642669441</v>
      </c>
      <c r="C1093">
        <f t="shared" si="33"/>
        <v>-2.534881325600475</v>
      </c>
      <c r="D1093">
        <f t="shared" si="33"/>
        <v>-5.0360969359118197</v>
      </c>
    </row>
    <row r="1094" spans="1:4" x14ac:dyDescent="0.2">
      <c r="A1094">
        <f t="shared" si="34"/>
        <v>0.41499999999991583</v>
      </c>
      <c r="B1094">
        <f t="shared" si="33"/>
        <v>-0.53044531826284258</v>
      </c>
      <c r="C1094">
        <f t="shared" si="33"/>
        <v>-2.5101283496535549</v>
      </c>
      <c r="D1094">
        <f t="shared" si="33"/>
        <v>-4.999390713948582</v>
      </c>
    </row>
    <row r="1095" spans="1:4" x14ac:dyDescent="0.2">
      <c r="A1095">
        <f t="shared" si="34"/>
        <v>0.41999999999991583</v>
      </c>
      <c r="B1095">
        <f t="shared" si="33"/>
        <v>-0.51746728272411291</v>
      </c>
      <c r="C1095">
        <f t="shared" si="33"/>
        <v>-2.4856596575290726</v>
      </c>
      <c r="D1095">
        <f t="shared" si="33"/>
        <v>-4.9631158926393013</v>
      </c>
    </row>
    <row r="1096" spans="1:4" x14ac:dyDescent="0.2">
      <c r="A1096">
        <f t="shared" si="34"/>
        <v>0.42499999999991583</v>
      </c>
      <c r="B1096">
        <f t="shared" si="33"/>
        <v>-0.50461992364206165</v>
      </c>
      <c r="C1096">
        <f t="shared" si="33"/>
        <v>-2.4614683816117178</v>
      </c>
      <c r="D1096">
        <f t="shared" si="33"/>
        <v>-4.9272621651302453</v>
      </c>
    </row>
    <row r="1097" spans="1:4" x14ac:dyDescent="0.2">
      <c r="A1097">
        <f t="shared" si="34"/>
        <v>0.42999999999991584</v>
      </c>
      <c r="B1097">
        <f t="shared" si="33"/>
        <v>-0.49189995559571997</v>
      </c>
      <c r="C1097">
        <f t="shared" si="33"/>
        <v>-2.4375478954730418</v>
      </c>
      <c r="D1097">
        <f t="shared" si="33"/>
        <v>-4.8918195862934599</v>
      </c>
    </row>
    <row r="1098" spans="1:4" x14ac:dyDescent="0.2">
      <c r="A1098">
        <f t="shared" si="34"/>
        <v>0.43499999999991584</v>
      </c>
      <c r="B1098">
        <f t="shared" si="33"/>
        <v>-0.47930420833106568</v>
      </c>
      <c r="C1098">
        <f t="shared" si="33"/>
        <v>-2.4138918027195864</v>
      </c>
      <c r="D1098">
        <f t="shared" si="33"/>
        <v>-4.8567785559992966</v>
      </c>
    </row>
    <row r="1099" spans="1:4" x14ac:dyDescent="0.2">
      <c r="A1099">
        <f t="shared" si="34"/>
        <v>0.43999999999991585</v>
      </c>
      <c r="B1099">
        <f t="shared" si="33"/>
        <v>-0.46682962149915896</v>
      </c>
      <c r="C1099">
        <f t="shared" si="33"/>
        <v>-2.3904939264782774</v>
      </c>
      <c r="D1099">
        <f t="shared" si="33"/>
        <v>-4.822129803344863</v>
      </c>
    </row>
    <row r="1100" spans="1:4" x14ac:dyDescent="0.2">
      <c r="A1100">
        <f t="shared" si="34"/>
        <v>0.44499999999991585</v>
      </c>
      <c r="B1100">
        <f t="shared" ref="B1100:D1163" si="35">SQRT(POWER(B$8,2)+POWER($A1100,2))+B$8*LN(ABS($A1100)/(B$8+SQRT(POWER(B$8,2)+POWER($A1100,2))))</f>
        <v>-0.45447323969134001</v>
      </c>
      <c r="C1100">
        <f t="shared" si="35"/>
        <v>-2.3673482994759052</v>
      </c>
      <c r="D1100">
        <f t="shared" si="35"/>
        <v>-4.7878643717735834</v>
      </c>
    </row>
    <row r="1101" spans="1:4" x14ac:dyDescent="0.2">
      <c r="A1101">
        <f t="shared" ref="A1101:A1164" si="36">A1100+B$3</f>
        <v>0.44999999999991586</v>
      </c>
      <c r="B1101">
        <f t="shared" si="35"/>
        <v>-0.44223220775157079</v>
      </c>
      <c r="C1101">
        <f t="shared" si="35"/>
        <v>-2.3444491546728217</v>
      </c>
      <c r="D1101">
        <f t="shared" si="35"/>
        <v>-4.7539736050261023</v>
      </c>
    </row>
    <row r="1102" spans="1:4" x14ac:dyDescent="0.2">
      <c r="A1102">
        <f t="shared" si="36"/>
        <v>0.45499999999991586</v>
      </c>
      <c r="B1102">
        <f t="shared" si="35"/>
        <v>-0.43010376634755376</v>
      </c>
      <c r="C1102">
        <f t="shared" si="35"/>
        <v>-2.3217909164141468</v>
      </c>
      <c r="D1102">
        <f t="shared" si="35"/>
        <v>-4.7204491338674472</v>
      </c>
    </row>
    <row r="1103" spans="1:4" x14ac:dyDescent="0.2">
      <c r="A1103">
        <f t="shared" si="36"/>
        <v>0.45999999999991587</v>
      </c>
      <c r="B1103">
        <f t="shared" si="35"/>
        <v>-0.41808524778365341</v>
      </c>
      <c r="C1103">
        <f t="shared" si="35"/>
        <v>-2.2993681920645188</v>
      </c>
      <c r="D1103">
        <f t="shared" si="35"/>
        <v>-4.6872828635395152</v>
      </c>
    </row>
    <row r="1104" spans="1:4" x14ac:dyDescent="0.2">
      <c r="A1104">
        <f t="shared" si="36"/>
        <v>0.46499999999991587</v>
      </c>
      <c r="B1104">
        <f t="shared" si="35"/>
        <v>-0.40617407203994804</v>
      </c>
      <c r="C1104">
        <f t="shared" si="35"/>
        <v>-2.2771757640950359</v>
      </c>
      <c r="D1104">
        <f t="shared" si="35"/>
        <v>-4.6544669618918366</v>
      </c>
    </row>
    <row r="1105" spans="1:4" x14ac:dyDescent="0.2">
      <c r="A1105">
        <f t="shared" si="36"/>
        <v>0.46999999999991587</v>
      </c>
      <c r="B1105">
        <f t="shared" si="35"/>
        <v>-0.39436774302289024</v>
      </c>
      <c r="C1105">
        <f t="shared" si="35"/>
        <v>-2.2552085825933612</v>
      </c>
      <c r="D1105">
        <f t="shared" si="35"/>
        <v>-4.6219938481471043</v>
      </c>
    </row>
    <row r="1106" spans="1:4" x14ac:dyDescent="0.2">
      <c r="A1106">
        <f t="shared" si="36"/>
        <v>0.47499999999991588</v>
      </c>
      <c r="B1106">
        <f t="shared" si="35"/>
        <v>-0.38266384501415596</v>
      </c>
      <c r="C1106">
        <f t="shared" si="35"/>
        <v>-2.2334617581701348</v>
      </c>
      <c r="D1106">
        <f t="shared" si="35"/>
        <v>-4.5898561822611423</v>
      </c>
    </row>
    <row r="1107" spans="1:4" x14ac:dyDescent="0.2">
      <c r="A1107">
        <f t="shared" si="36"/>
        <v>0.47999999999991588</v>
      </c>
      <c r="B1107">
        <f t="shared" si="35"/>
        <v>-0.3710600393052208</v>
      </c>
      <c r="C1107">
        <f t="shared" si="35"/>
        <v>-2.2119305552367674</v>
      </c>
      <c r="D1107">
        <f t="shared" si="35"/>
        <v>-4.5580468548399784</v>
      </c>
    </row>
    <row r="1108" spans="1:4" x14ac:dyDescent="0.2">
      <c r="A1108">
        <f t="shared" si="36"/>
        <v>0.48499999999991589</v>
      </c>
      <c r="B1108">
        <f t="shared" si="35"/>
        <v>-0.35955406100612697</v>
      </c>
      <c r="C1108">
        <f t="shared" si="35"/>
        <v>-2.1906103856315564</v>
      </c>
      <c r="D1108">
        <f t="shared" si="35"/>
        <v>-4.5265589775793682</v>
      </c>
    </row>
    <row r="1109" spans="1:4" x14ac:dyDescent="0.2">
      <c r="A1109">
        <f t="shared" si="36"/>
        <v>0.48999999999991589</v>
      </c>
      <c r="B1109">
        <f t="shared" si="35"/>
        <v>-0.34814371601771787</v>
      </c>
      <c r="C1109">
        <f t="shared" si="35"/>
        <v>-2.1694968025726546</v>
      </c>
      <c r="D1109">
        <f t="shared" si="35"/>
        <v>-4.4953858741946302</v>
      </c>
    </row>
    <row r="1110" spans="1:4" x14ac:dyDescent="0.2">
      <c r="A1110">
        <f t="shared" si="36"/>
        <v>0.4949999999999159</v>
      </c>
      <c r="B1110">
        <f t="shared" si="35"/>
        <v>-0.33682687815739021</v>
      </c>
      <c r="C1110">
        <f t="shared" si="35"/>
        <v>-2.1485854949180059</v>
      </c>
      <c r="D1110">
        <f t="shared" si="35"/>
        <v>-4.4645210718109132</v>
      </c>
    </row>
    <row r="1111" spans="1:4" x14ac:dyDescent="0.2">
      <c r="A1111">
        <f t="shared" si="36"/>
        <v>0.4999999999999159</v>
      </c>
      <c r="B1111">
        <f t="shared" si="35"/>
        <v>-0.32560148642910347</v>
      </c>
      <c r="C1111">
        <f t="shared" si="35"/>
        <v>-2.1278722817137186</v>
      </c>
      <c r="D1111">
        <f t="shared" si="35"/>
        <v>-4.4339582927861381</v>
      </c>
    </row>
    <row r="1112" spans="1:4" x14ac:dyDescent="0.2">
      <c r="A1112">
        <f t="shared" si="36"/>
        <v>0.50499999999991585</v>
      </c>
      <c r="B1112">
        <f t="shared" si="35"/>
        <v>-0.31446554242904279</v>
      </c>
      <c r="C1112">
        <f t="shared" si="35"/>
        <v>-2.1073531070136746</v>
      </c>
      <c r="D1112">
        <f t="shared" si="35"/>
        <v>-4.40369144694077</v>
      </c>
    </row>
    <row r="1113" spans="1:4" x14ac:dyDescent="0.2">
      <c r="A1113">
        <f t="shared" si="36"/>
        <v>0.50999999999991585</v>
      </c>
      <c r="B1113">
        <f t="shared" si="35"/>
        <v>-0.3034171078789123</v>
      </c>
      <c r="C1113">
        <f t="shared" si="35"/>
        <v>-2.0870240349543079</v>
      </c>
      <c r="D1113">
        <f t="shared" si="35"/>
        <v>-4.3737146241703826</v>
      </c>
    </row>
    <row r="1114" spans="1:4" x14ac:dyDescent="0.2">
      <c r="A1114">
        <f t="shared" si="36"/>
        <v>0.51499999999991586</v>
      </c>
      <c r="B1114">
        <f t="shared" si="35"/>
        <v>-0.29245430227939795</v>
      </c>
      <c r="C1114">
        <f t="shared" si="35"/>
        <v>-2.0668812450696556</v>
      </c>
      <c r="D1114">
        <f t="shared" si="35"/>
        <v>-4.3440220874186011</v>
      </c>
    </row>
    <row r="1115" spans="1:4" x14ac:dyDescent="0.2">
      <c r="A1115">
        <f t="shared" si="36"/>
        <v>0.51999999999991586</v>
      </c>
      <c r="B1115">
        <f t="shared" si="35"/>
        <v>-0.28157530067682845</v>
      </c>
      <c r="C1115">
        <f t="shared" si="35"/>
        <v>-2.0469210278327186</v>
      </c>
      <c r="D1115">
        <f t="shared" si="35"/>
        <v>-4.3146082659895253</v>
      </c>
    </row>
    <row r="1116" spans="1:4" x14ac:dyDescent="0.2">
      <c r="A1116">
        <f t="shared" si="36"/>
        <v>0.52499999999991587</v>
      </c>
      <c r="B1116">
        <f t="shared" si="35"/>
        <v>-0.27077833153654329</v>
      </c>
      <c r="C1116">
        <f t="shared" si="35"/>
        <v>-2.0271397804101512</v>
      </c>
      <c r="D1116">
        <f t="shared" si="35"/>
        <v>-4.2854677491801452</v>
      </c>
    </row>
    <row r="1117" spans="1:4" x14ac:dyDescent="0.2">
      <c r="A1117">
        <f t="shared" si="36"/>
        <v>0.52999999999991587</v>
      </c>
      <c r="B1117">
        <f t="shared" si="35"/>
        <v>-0.26006167471689889</v>
      </c>
      <c r="C1117">
        <f t="shared" si="35"/>
        <v>-2.0075340026181494</v>
      </c>
      <c r="D1117">
        <f t="shared" si="35"/>
        <v>-4.2565952802145528</v>
      </c>
    </row>
    <row r="1118" spans="1:4" x14ac:dyDescent="0.2">
      <c r="A1118">
        <f t="shared" si="36"/>
        <v>0.53499999999991588</v>
      </c>
      <c r="B1118">
        <f t="shared" si="35"/>
        <v>-0.24942365953824819</v>
      </c>
      <c r="C1118">
        <f t="shared" si="35"/>
        <v>-1.9881002930681908</v>
      </c>
      <c r="D1118">
        <f t="shared" si="35"/>
        <v>-4.227985750462949</v>
      </c>
    </row>
    <row r="1119" spans="1:4" x14ac:dyDescent="0.2">
      <c r="A1119">
        <f t="shared" si="36"/>
        <v>0.53999999999991588</v>
      </c>
      <c r="B1119">
        <f t="shared" si="35"/>
        <v>-0.23886266294158975</v>
      </c>
      <c r="C1119">
        <f t="shared" si="35"/>
        <v>-1.9688353454920433</v>
      </c>
      <c r="D1119">
        <f t="shared" si="35"/>
        <v>-4.1996341939295263</v>
      </c>
    </row>
    <row r="1120" spans="1:4" x14ac:dyDescent="0.2">
      <c r="A1120">
        <f t="shared" si="36"/>
        <v>0.54499999999991589</v>
      </c>
      <c r="B1120">
        <f t="shared" si="35"/>
        <v>-0.2283771077319392</v>
      </c>
      <c r="C1120">
        <f t="shared" si="35"/>
        <v>-1.9497359452361156</v>
      </c>
      <c r="D1120">
        <f t="shared" si="35"/>
        <v>-4.1715357819943897</v>
      </c>
    </row>
    <row r="1121" spans="1:4" x14ac:dyDescent="0.2">
      <c r="A1121">
        <f t="shared" si="36"/>
        <v>0.54999999999991589</v>
      </c>
      <c r="B1121">
        <f t="shared" si="35"/>
        <v>-0.21796546090177671</v>
      </c>
      <c r="C1121">
        <f t="shared" si="35"/>
        <v>-1.9307989659158769</v>
      </c>
      <c r="D1121">
        <f t="shared" si="35"/>
        <v>-4.1436858183955776</v>
      </c>
    </row>
    <row r="1122" spans="1:4" x14ac:dyDescent="0.2">
      <c r="A1122">
        <f t="shared" si="36"/>
        <v>0.55499999999991589</v>
      </c>
      <c r="B1122">
        <f t="shared" si="35"/>
        <v>-0.20762623203022446</v>
      </c>
      <c r="C1122">
        <f t="shared" si="35"/>
        <v>-1.912021366221655</v>
      </c>
      <c r="D1122">
        <f t="shared" si="35"/>
        <v>-4.1160797344381441</v>
      </c>
    </row>
    <row r="1123" spans="1:4" x14ac:dyDescent="0.2">
      <c r="A1123">
        <f t="shared" si="36"/>
        <v>0.5599999999999159</v>
      </c>
      <c r="B1123">
        <f t="shared" si="35"/>
        <v>-0.19735797175388958</v>
      </c>
      <c r="C1123">
        <f t="shared" si="35"/>
        <v>-1.8934001868676615</v>
      </c>
      <c r="D1123">
        <f t="shared" si="35"/>
        <v>-4.088713084418087</v>
      </c>
    </row>
    <row r="1124" spans="1:4" x14ac:dyDescent="0.2">
      <c r="A1124">
        <f t="shared" si="36"/>
        <v>0.5649999999999159</v>
      </c>
      <c r="B1124">
        <f t="shared" si="35"/>
        <v>-0.18715927030554091</v>
      </c>
      <c r="C1124">
        <f t="shared" si="35"/>
        <v>-1.8749325476766092</v>
      </c>
      <c r="D1124">
        <f t="shared" si="35"/>
        <v>-4.0615815412496694</v>
      </c>
    </row>
    <row r="1125" spans="1:4" x14ac:dyDescent="0.2">
      <c r="A1125">
        <f t="shared" si="36"/>
        <v>0.56999999999991591</v>
      </c>
      <c r="B1125">
        <f t="shared" si="35"/>
        <v>-0.17702875611704805</v>
      </c>
      <c r="C1125">
        <f t="shared" si="35"/>
        <v>-1.8566156447927482</v>
      </c>
      <c r="D1125">
        <f t="shared" si="35"/>
        <v>-4.0346808922853636</v>
      </c>
    </row>
    <row r="1126" spans="1:4" x14ac:dyDescent="0.2">
      <c r="A1126">
        <f t="shared" si="36"/>
        <v>0.57499999999991591</v>
      </c>
      <c r="B1126">
        <f t="shared" si="35"/>
        <v>-0.16696509448320973</v>
      </c>
      <c r="C1126">
        <f t="shared" si="35"/>
        <v>-1.8384467480165987</v>
      </c>
      <c r="D1126">
        <f t="shared" si="35"/>
        <v>-4.0080070353183501</v>
      </c>
    </row>
    <row r="1127" spans="1:4" x14ac:dyDescent="0.2">
      <c r="A1127">
        <f t="shared" si="36"/>
        <v>0.57999999999991592</v>
      </c>
      <c r="B1127">
        <f t="shared" si="35"/>
        <v>-0.15696698628331496</v>
      </c>
      <c r="C1127">
        <f t="shared" si="35"/>
        <v>-1.8204231982550558</v>
      </c>
      <c r="D1127">
        <f t="shared" si="35"/>
        <v>-3.981555974758062</v>
      </c>
    </row>
    <row r="1128" spans="1:4" x14ac:dyDescent="0.2">
      <c r="A1128">
        <f t="shared" si="36"/>
        <v>0.58499999999991592</v>
      </c>
      <c r="B1128">
        <f t="shared" si="35"/>
        <v>-0.14703316675746403</v>
      </c>
      <c r="C1128">
        <f t="shared" si="35"/>
        <v>-1.8025424050809118</v>
      </c>
      <c r="D1128">
        <f t="shared" si="35"/>
        <v>-3.9553238179698744</v>
      </c>
    </row>
    <row r="1129" spans="1:4" x14ac:dyDescent="0.2">
      <c r="A1129">
        <f t="shared" si="36"/>
        <v>0.58999999999991593</v>
      </c>
      <c r="B1129">
        <f t="shared" si="35"/>
        <v>-0.13716240433485694</v>
      </c>
      <c r="C1129">
        <f t="shared" si="35"/>
        <v>-1.7848018443962337</v>
      </c>
      <c r="D1129">
        <f t="shared" si="35"/>
        <v>-3.9293067717705581</v>
      </c>
    </row>
    <row r="1130" spans="1:4" x14ac:dyDescent="0.2">
      <c r="A1130">
        <f t="shared" si="36"/>
        <v>0.59499999999991593</v>
      </c>
      <c r="B1130">
        <f t="shared" si="35"/>
        <v>-0.12735349951141983</v>
      </c>
      <c r="C1130">
        <f t="shared" si="35"/>
        <v>-1.7671990561943116</v>
      </c>
      <c r="D1130">
        <f t="shared" si="35"/>
        <v>-3.9035011390716075</v>
      </c>
    </row>
    <row r="1131" spans="1:4" x14ac:dyDescent="0.2">
      <c r="A1131">
        <f t="shared" si="36"/>
        <v>0.59999999999991593</v>
      </c>
      <c r="B1131">
        <f t="shared" si="35"/>
        <v>-0.1176052837742958</v>
      </c>
      <c r="C1131">
        <f t="shared" si="35"/>
        <v>-1.7497316424152443</v>
      </c>
      <c r="D1131">
        <f t="shared" si="35"/>
        <v>-3.8779033156630152</v>
      </c>
    </row>
    <row r="1132" spans="1:4" x14ac:dyDescent="0.2">
      <c r="A1132">
        <f t="shared" si="36"/>
        <v>0.60499999999991594</v>
      </c>
      <c r="B1132">
        <f t="shared" si="35"/>
        <v>-0.10791661857086532</v>
      </c>
      <c r="C1132">
        <f t="shared" si="35"/>
        <v>-1.7323972648904951</v>
      </c>
      <c r="D1132">
        <f t="shared" si="35"/>
        <v>-3.8525097871305052</v>
      </c>
    </row>
    <row r="1133" spans="1:4" x14ac:dyDescent="0.2">
      <c r="A1133">
        <f t="shared" si="36"/>
        <v>0.60999999999991594</v>
      </c>
      <c r="B1133">
        <f t="shared" si="35"/>
        <v>-9.8286394320105552E-2</v>
      </c>
      <c r="C1133">
        <f t="shared" si="35"/>
        <v>-1.7151936433720198</v>
      </c>
      <c r="D1133">
        <f t="shared" si="35"/>
        <v>-3.8273171258996248</v>
      </c>
    </row>
    <row r="1134" spans="1:4" x14ac:dyDescent="0.2">
      <c r="A1134">
        <f t="shared" si="36"/>
        <v>0.61499999999991595</v>
      </c>
      <c r="B1134">
        <f t="shared" si="35"/>
        <v>-8.8713529464212293E-2</v>
      </c>
      <c r="C1134">
        <f t="shared" si="35"/>
        <v>-1.6981185536418351</v>
      </c>
      <c r="D1134">
        <f t="shared" si="35"/>
        <v>-3.8023219884005024</v>
      </c>
    </row>
    <row r="1135" spans="1:4" x14ac:dyDescent="0.2">
      <c r="A1135">
        <f t="shared" si="36"/>
        <v>0.61999999999991595</v>
      </c>
      <c r="B1135">
        <f t="shared" si="35"/>
        <v>-7.9196969558531283E-2</v>
      </c>
      <c r="C1135">
        <f t="shared" si="35"/>
        <v>-1.6811698256981065</v>
      </c>
      <c r="D1135">
        <f t="shared" si="35"/>
        <v>-3.7775211123473738</v>
      </c>
    </row>
    <row r="1136" spans="1:4" x14ac:dyDescent="0.2">
      <c r="A1136">
        <f t="shared" si="36"/>
        <v>0.62499999999991596</v>
      </c>
      <c r="B1136">
        <f t="shared" si="35"/>
        <v>-6.973568639795924E-2</v>
      </c>
      <c r="C1136">
        <f t="shared" si="35"/>
        <v>-1.6643453420140748</v>
      </c>
      <c r="D1136">
        <f t="shared" si="35"/>
        <v>-3.7529113141273829</v>
      </c>
    </row>
    <row r="1137" spans="1:4" x14ac:dyDescent="0.2">
      <c r="A1137">
        <f t="shared" si="36"/>
        <v>0.62999999999991596</v>
      </c>
      <c r="B1137">
        <f t="shared" si="35"/>
        <v>-6.0328677178066892E-2</v>
      </c>
      <c r="C1137">
        <f t="shared" si="35"/>
        <v>-1.6476430358663419</v>
      </c>
      <c r="D1137">
        <f t="shared" si="35"/>
        <v>-3.728489486293403</v>
      </c>
    </row>
    <row r="1138" spans="1:4" x14ac:dyDescent="0.2">
      <c r="A1138">
        <f t="shared" si="36"/>
        <v>0.63499999999991596</v>
      </c>
      <c r="B1138">
        <f t="shared" si="35"/>
        <v>-5.0974963689303321E-2</v>
      </c>
      <c r="C1138">
        <f t="shared" si="35"/>
        <v>-1.6310608897292163</v>
      </c>
      <c r="D1138">
        <f t="shared" si="35"/>
        <v>-3.7042525951559697</v>
      </c>
    </row>
    <row r="1139" spans="1:4" x14ac:dyDescent="0.2">
      <c r="A1139">
        <f t="shared" si="36"/>
        <v>0.63999999999991597</v>
      </c>
      <c r="B1139">
        <f t="shared" si="35"/>
        <v>-4.1673591542728872E-2</v>
      </c>
      <c r="C1139">
        <f t="shared" si="35"/>
        <v>-1.6145969337320176</v>
      </c>
      <c r="D1139">
        <f t="shared" si="35"/>
        <v>-3.6801976784696375</v>
      </c>
    </row>
    <row r="1140" spans="1:4" x14ac:dyDescent="0.2">
      <c r="A1140">
        <f t="shared" si="36"/>
        <v>0.64499999999991597</v>
      </c>
      <c r="B1140">
        <f t="shared" si="35"/>
        <v>-3.2423629425798906E-2</v>
      </c>
      <c r="C1140">
        <f t="shared" si="35"/>
        <v>-1.5982492441764014</v>
      </c>
      <c r="D1140">
        <f t="shared" si="35"/>
        <v>-3.6563218432093625</v>
      </c>
    </row>
    <row r="1141" spans="1:4" x14ac:dyDescent="0.2">
      <c r="A1141">
        <f t="shared" si="36"/>
        <v>0.64999999999991598</v>
      </c>
      <c r="B1141">
        <f t="shared" si="35"/>
        <v>-2.3224168386817734E-2</v>
      </c>
      <c r="C1141">
        <f t="shared" si="35"/>
        <v>-1.5820159421109126</v>
      </c>
      <c r="D1141">
        <f t="shared" si="35"/>
        <v>-3.6326222634327512</v>
      </c>
    </row>
    <row r="1142" spans="1:4" x14ac:dyDescent="0.2">
      <c r="A1142">
        <f t="shared" si="36"/>
        <v>0.65499999999991598</v>
      </c>
      <c r="B1142">
        <f t="shared" si="35"/>
        <v>-1.4074321146741786E-2</v>
      </c>
      <c r="C1142">
        <f t="shared" si="35"/>
        <v>-1.5658951919601494</v>
      </c>
      <c r="D1142">
        <f t="shared" si="35"/>
        <v>-3.6090961782242017</v>
      </c>
    </row>
    <row r="1143" spans="1:4" x14ac:dyDescent="0.2">
      <c r="A1143">
        <f t="shared" si="36"/>
        <v>0.65999999999991599</v>
      </c>
      <c r="B1143">
        <f t="shared" si="35"/>
        <v>-4.9732214370821204E-3</v>
      </c>
      <c r="C1143">
        <f t="shared" si="35"/>
        <v>-1.5498852002060364</v>
      </c>
      <c r="D1143">
        <f t="shared" si="35"/>
        <v>-3.5857408897172198</v>
      </c>
    </row>
    <row r="1144" spans="1:4" x14ac:dyDescent="0.2">
      <c r="A1144">
        <f t="shared" si="36"/>
        <v>0.66499999999991599</v>
      </c>
      <c r="B1144">
        <f t="shared" si="35"/>
        <v>4.0799766372636714E-3</v>
      </c>
      <c r="C1144">
        <f t="shared" si="35"/>
        <v>-1.5339842141188513</v>
      </c>
      <c r="D1144">
        <f t="shared" si="35"/>
        <v>-3.5625537611913733</v>
      </c>
    </row>
    <row r="1145" spans="1:4" x14ac:dyDescent="0.2">
      <c r="A1145">
        <f t="shared" si="36"/>
        <v>0.669999999999916</v>
      </c>
      <c r="B1145">
        <f t="shared" si="35"/>
        <v>1.3086099211377045E-2</v>
      </c>
      <c r="C1145">
        <f t="shared" si="35"/>
        <v>-1.5181905205357706</v>
      </c>
      <c r="D1145">
        <f t="shared" si="35"/>
        <v>-3.5395322152405009</v>
      </c>
    </row>
    <row r="1146" spans="1:4" x14ac:dyDescent="0.2">
      <c r="A1146">
        <f t="shared" si="36"/>
        <v>0.674999999999916</v>
      </c>
      <c r="B1146">
        <f t="shared" si="35"/>
        <v>2.2045953250939165E-2</v>
      </c>
      <c r="C1146">
        <f t="shared" si="35"/>
        <v>-1.5025024446848092</v>
      </c>
      <c r="D1146">
        <f t="shared" si="35"/>
        <v>-3.5166737320090409</v>
      </c>
    </row>
    <row r="1147" spans="1:4" x14ac:dyDescent="0.2">
      <c r="A1147">
        <f t="shared" si="36"/>
        <v>0.679999999999916</v>
      </c>
      <c r="B1147">
        <f t="shared" si="35"/>
        <v>3.0960327121108744E-2</v>
      </c>
      <c r="C1147">
        <f t="shared" si="35"/>
        <v>-1.4869183490521491</v>
      </c>
      <c r="D1147">
        <f t="shared" si="35"/>
        <v>-3.4939758474934219</v>
      </c>
    </row>
    <row r="1148" spans="1:4" x14ac:dyDescent="0.2">
      <c r="A1148">
        <f t="shared" si="36"/>
        <v>0.68499999999991601</v>
      </c>
      <c r="B1148">
        <f t="shared" si="35"/>
        <v>3.9829991134616272E-2</v>
      </c>
      <c r="C1148">
        <f t="shared" si="35"/>
        <v>-1.4714366322909451</v>
      </c>
      <c r="D1148">
        <f t="shared" si="35"/>
        <v>-3.471436151905682</v>
      </c>
    </row>
    <row r="1149" spans="1:4" x14ac:dyDescent="0.2">
      <c r="A1149">
        <f t="shared" si="36"/>
        <v>0.68999999999991601</v>
      </c>
      <c r="B1149">
        <f t="shared" si="35"/>
        <v>4.8655698079975496E-2</v>
      </c>
      <c r="C1149">
        <f t="shared" si="35"/>
        <v>-1.4560557281698037</v>
      </c>
      <c r="D1149">
        <f t="shared" si="35"/>
        <v>-3.4490522880965906</v>
      </c>
    </row>
    <row r="1150" spans="1:4" x14ac:dyDescent="0.2">
      <c r="A1150">
        <f t="shared" si="36"/>
        <v>0.69499999999991602</v>
      </c>
      <c r="B1150">
        <f t="shared" si="35"/>
        <v>5.743818373067322E-2</v>
      </c>
      <c r="C1150">
        <f t="shared" si="35"/>
        <v>-1.4407741045592095</v>
      </c>
      <c r="D1150">
        <f t="shared" si="35"/>
        <v>-3.4268219500356927</v>
      </c>
    </row>
    <row r="1151" spans="1:4" x14ac:dyDescent="0.2">
      <c r="A1151">
        <f t="shared" si="36"/>
        <v>0.69999999999991602</v>
      </c>
      <c r="B1151">
        <f t="shared" si="35"/>
        <v>6.6178167336155447E-2</v>
      </c>
      <c r="C1151">
        <f t="shared" si="35"/>
        <v>-1.4255902624542713</v>
      </c>
      <c r="D1151">
        <f t="shared" si="35"/>
        <v>-3.4047428813458382</v>
      </c>
    </row>
    <row r="1152" spans="1:4" x14ac:dyDescent="0.2">
      <c r="A1152">
        <f t="shared" si="36"/>
        <v>0.70499999999991603</v>
      </c>
      <c r="B1152">
        <f t="shared" si="35"/>
        <v>7.487635209538146E-2</v>
      </c>
      <c r="C1152">
        <f t="shared" si="35"/>
        <v>-1.4105027350322383</v>
      </c>
      <c r="D1152">
        <f t="shared" si="35"/>
        <v>-3.3828128738898577</v>
      </c>
    </row>
    <row r="1153" spans="1:4" x14ac:dyDescent="0.2">
      <c r="A1153">
        <f t="shared" si="36"/>
        <v>0.70999999999991603</v>
      </c>
      <c r="B1153">
        <f t="shared" si="35"/>
        <v>8.3533425613687928E-2</v>
      </c>
      <c r="C1153">
        <f t="shared" si="35"/>
        <v>-1.3955100867433052</v>
      </c>
      <c r="D1153">
        <f t="shared" si="35"/>
        <v>-3.361029766407178</v>
      </c>
    </row>
    <row r="1154" spans="1:4" x14ac:dyDescent="0.2">
      <c r="A1154">
        <f t="shared" si="36"/>
        <v>0.71499999999991604</v>
      </c>
      <c r="B1154">
        <f t="shared" si="35"/>
        <v>9.2150060343661799E-2</v>
      </c>
      <c r="C1154">
        <f t="shared" si="35"/>
        <v>-1.3806109124333128</v>
      </c>
      <c r="D1154">
        <f t="shared" si="35"/>
        <v>-3.3393914431982745</v>
      </c>
    </row>
    <row r="1155" spans="1:4" x14ac:dyDescent="0.2">
      <c r="A1155">
        <f t="shared" si="36"/>
        <v>0.71999999999991604</v>
      </c>
      <c r="B1155">
        <f t="shared" si="35"/>
        <v>0.10072691401068856</v>
      </c>
      <c r="C1155">
        <f t="shared" si="35"/>
        <v>-1.3658038364970042</v>
      </c>
      <c r="D1155">
        <f t="shared" si="35"/>
        <v>-3.3178958328549712</v>
      </c>
    </row>
    <row r="1156" spans="1:4" x14ac:dyDescent="0.2">
      <c r="A1156">
        <f t="shared" si="36"/>
        <v>0.72499999999991604</v>
      </c>
      <c r="B1156">
        <f t="shared" si="35"/>
        <v>0.10926463002381115</v>
      </c>
      <c r="C1156">
        <f t="shared" si="35"/>
        <v>-1.3510875120605723</v>
      </c>
      <c r="D1156">
        <f t="shared" si="35"/>
        <v>-3.2965409070346499</v>
      </c>
    </row>
    <row r="1157" spans="1:4" x14ac:dyDescent="0.2">
      <c r="A1157">
        <f t="shared" si="36"/>
        <v>0.72999999999991605</v>
      </c>
      <c r="B1157">
        <f t="shared" si="35"/>
        <v>0.11776383787250611</v>
      </c>
      <c r="C1157">
        <f t="shared" si="35"/>
        <v>-1.3364606201922866</v>
      </c>
      <c r="D1157">
        <f t="shared" si="35"/>
        <v>-3.27532467927661</v>
      </c>
    </row>
    <row r="1158" spans="1:4" x14ac:dyDescent="0.2">
      <c r="A1158">
        <f t="shared" si="36"/>
        <v>0.73499999999991605</v>
      </c>
      <c r="B1158">
        <f t="shared" si="35"/>
        <v>0.12622515350994679</v>
      </c>
      <c r="C1158">
        <f t="shared" si="35"/>
        <v>-1.3219218691400538</v>
      </c>
      <c r="D1158">
        <f t="shared" si="35"/>
        <v>-3.2542452038588041</v>
      </c>
    </row>
    <row r="1159" spans="1:4" x14ac:dyDescent="0.2">
      <c r="A1159">
        <f t="shared" si="36"/>
        <v>0.73999999999991606</v>
      </c>
      <c r="B1159">
        <f t="shared" si="35"/>
        <v>0.1346491797233087</v>
      </c>
      <c r="C1159">
        <f t="shared" si="35"/>
        <v>-1.3074699935948106</v>
      </c>
      <c r="D1159">
        <f t="shared" si="35"/>
        <v>-3.2333005746933403</v>
      </c>
    </row>
    <row r="1160" spans="1:4" x14ac:dyDescent="0.2">
      <c r="A1160">
        <f t="shared" si="36"/>
        <v>0.74499999999991606</v>
      </c>
      <c r="B1160">
        <f t="shared" si="35"/>
        <v>0.14303650649163324</v>
      </c>
      <c r="C1160">
        <f t="shared" si="35"/>
        <v>-1.2931037539787122</v>
      </c>
      <c r="D1160">
        <f t="shared" si="35"/>
        <v>-3.212488924259155</v>
      </c>
    </row>
    <row r="1161" spans="1:4" x14ac:dyDescent="0.2">
      <c r="A1161">
        <f t="shared" si="36"/>
        <v>0.74999999999991607</v>
      </c>
      <c r="B1161">
        <f t="shared" si="35"/>
        <v>0.15138771133175033</v>
      </c>
      <c r="C1161">
        <f t="shared" si="35"/>
        <v>-1.2788219357571173</v>
      </c>
      <c r="D1161">
        <f t="shared" si="35"/>
        <v>-3.1918084225704031</v>
      </c>
    </row>
    <row r="1162" spans="1:4" x14ac:dyDescent="0.2">
      <c r="A1162">
        <f t="shared" si="36"/>
        <v>0.75499999999991607</v>
      </c>
      <c r="B1162">
        <f t="shared" si="35"/>
        <v>0.15970335963273707</v>
      </c>
      <c r="C1162">
        <f t="shared" si="35"/>
        <v>-1.2646233487734171</v>
      </c>
      <c r="D1162">
        <f t="shared" si="35"/>
        <v>-3.1712572761791078</v>
      </c>
    </row>
    <row r="1163" spans="1:4" x14ac:dyDescent="0.2">
      <c r="A1163">
        <f t="shared" si="36"/>
        <v>0.75999999999991608</v>
      </c>
      <c r="B1163">
        <f t="shared" si="35"/>
        <v>0.16798400497935839</v>
      </c>
      <c r="C1163">
        <f t="shared" si="35"/>
        <v>-1.250506826605815</v>
      </c>
      <c r="D1163">
        <f t="shared" si="35"/>
        <v>-3.1508337272107152</v>
      </c>
    </row>
    <row r="1164" spans="1:4" x14ac:dyDescent="0.2">
      <c r="A1164">
        <f t="shared" si="36"/>
        <v>0.76499999999991608</v>
      </c>
      <c r="B1164">
        <f t="shared" ref="B1164:D1227" si="37">SQRT(POWER(B$8,2)+POWER($A1164,2))+B$8*LN(ABS($A1164)/(B$8+SQRT(POWER(B$8,2)+POWER($A1164,2))))</f>
        <v>0.17623018946492941</v>
      </c>
      <c r="C1164">
        <f t="shared" si="37"/>
        <v>-1.2364712259451771</v>
      </c>
      <c r="D1164">
        <f t="shared" si="37"/>
        <v>-3.1305360524312906</v>
      </c>
    </row>
    <row r="1165" spans="1:4" x14ac:dyDescent="0.2">
      <c r="A1165">
        <f t="shared" ref="A1165:A1228" si="38">A1164+B$3</f>
        <v>0.76999999999991608</v>
      </c>
      <c r="B1165">
        <f t="shared" si="37"/>
        <v>0.18444244399400733</v>
      </c>
      <c r="C1165">
        <f t="shared" si="37"/>
        <v>-1.2225154259931514</v>
      </c>
      <c r="D1165">
        <f t="shared" si="37"/>
        <v>-3.1103625623450792</v>
      </c>
    </row>
    <row r="1166" spans="1:4" x14ac:dyDescent="0.2">
      <c r="A1166">
        <f t="shared" si="38"/>
        <v>0.77499999999991609</v>
      </c>
      <c r="B1166">
        <f t="shared" si="37"/>
        <v>0.1926212885753078</v>
      </c>
      <c r="C1166">
        <f t="shared" si="37"/>
        <v>-1.2086383278797417</v>
      </c>
      <c r="D1166">
        <f t="shared" si="37"/>
        <v>-3.0903116003212832</v>
      </c>
    </row>
    <row r="1167" spans="1:4" x14ac:dyDescent="0.2">
      <c r="A1167">
        <f t="shared" si="38"/>
        <v>0.77999999999991609</v>
      </c>
      <c r="B1167">
        <f t="shared" si="37"/>
        <v>0.20076723260522034</v>
      </c>
      <c r="C1167">
        <f t="shared" si="37"/>
        <v>-1.1948388540996109</v>
      </c>
      <c r="D1167">
        <f t="shared" si="37"/>
        <v>-3.07038154174891</v>
      </c>
    </row>
    <row r="1168" spans="1:4" x14ac:dyDescent="0.2">
      <c r="A1168">
        <f t="shared" si="38"/>
        <v>0.7849999999999161</v>
      </c>
      <c r="B1168">
        <f t="shared" si="37"/>
        <v>0.20888077514228631</v>
      </c>
      <c r="C1168">
        <f t="shared" si="37"/>
        <v>-1.1811159479663824</v>
      </c>
      <c r="D1168">
        <f t="shared" si="37"/>
        <v>-3.0505707932186135</v>
      </c>
    </row>
    <row r="1169" spans="1:4" x14ac:dyDescent="0.2">
      <c r="A1169">
        <f t="shared" si="38"/>
        <v>0.7899999999999161</v>
      </c>
      <c r="B1169">
        <f t="shared" si="37"/>
        <v>0.21696240517297749</v>
      </c>
      <c r="C1169">
        <f t="shared" si="37"/>
        <v>-1.1674685730842507</v>
      </c>
      <c r="D1169">
        <f t="shared" si="37"/>
        <v>-3.0308777917305272</v>
      </c>
    </row>
    <row r="1170" spans="1:4" x14ac:dyDescent="0.2">
      <c r="A1170">
        <f t="shared" si="38"/>
        <v>0.79499999999991611</v>
      </c>
      <c r="B1170">
        <f t="shared" si="37"/>
        <v>0.22501260186910499</v>
      </c>
      <c r="C1170">
        <f t="shared" si="37"/>
        <v>-1.1538957128362615</v>
      </c>
      <c r="D1170">
        <f t="shared" si="37"/>
        <v>-3.0113010039270587</v>
      </c>
    </row>
    <row r="1171" spans="1:4" x14ac:dyDescent="0.2">
      <c r="A1171">
        <f t="shared" si="38"/>
        <v>0.79999999999991611</v>
      </c>
      <c r="B1171">
        <f t="shared" si="37"/>
        <v>0.23303183483717671</v>
      </c>
      <c r="C1171">
        <f t="shared" si="37"/>
        <v>-1.1403963698886157</v>
      </c>
      <c r="D1171">
        <f t="shared" si="37"/>
        <v>-2.9918389253497608</v>
      </c>
    </row>
    <row r="1172" spans="1:4" x14ac:dyDescent="0.2">
      <c r="A1172">
        <f t="shared" si="38"/>
        <v>0.80499999999991612</v>
      </c>
      <c r="B1172">
        <f t="shared" si="37"/>
        <v>0.24102056435999497</v>
      </c>
      <c r="C1172">
        <f t="shared" si="37"/>
        <v>-1.1269695657104108</v>
      </c>
      <c r="D1172">
        <f t="shared" si="37"/>
        <v>-2.9724900797193303</v>
      </c>
    </row>
    <row r="1173" spans="1:4" x14ac:dyDescent="0.2">
      <c r="A1173">
        <f t="shared" si="38"/>
        <v>0.80999999999991612</v>
      </c>
      <c r="B1173">
        <f t="shared" si="37"/>
        <v>0.24897924163078966</v>
      </c>
      <c r="C1173">
        <f t="shared" si="37"/>
        <v>-1.1136143401082443</v>
      </c>
      <c r="D1173">
        <f t="shared" si="37"/>
        <v>-2.9532530182379038</v>
      </c>
    </row>
    <row r="1174" spans="1:4" x14ac:dyDescent="0.2">
      <c r="A1174">
        <f t="shared" si="38"/>
        <v>0.81499999999991612</v>
      </c>
      <c r="B1174">
        <f t="shared" si="37"/>
        <v>0.25690830898015649</v>
      </c>
      <c r="C1174">
        <f t="shared" si="37"/>
        <v>-1.1003297507751237</v>
      </c>
      <c r="D1174">
        <f t="shared" si="37"/>
        <v>-2.9341263189128219</v>
      </c>
    </row>
    <row r="1175" spans="1:4" x14ac:dyDescent="0.2">
      <c r="A1175">
        <f t="shared" si="38"/>
        <v>0.81999999999991613</v>
      </c>
      <c r="B1175">
        <f t="shared" si="37"/>
        <v>0.2648082000960652</v>
      </c>
      <c r="C1175">
        <f t="shared" si="37"/>
        <v>-1.0871148728531663</v>
      </c>
      <c r="D1175">
        <f t="shared" si="37"/>
        <v>-2.9151085859010735</v>
      </c>
    </row>
    <row r="1176" spans="1:4" x14ac:dyDescent="0.2">
      <c r="A1176">
        <f t="shared" si="38"/>
        <v>0.82499999999991613</v>
      </c>
      <c r="B1176">
        <f t="shared" si="37"/>
        <v>0.27267934023718987</v>
      </c>
      <c r="C1176">
        <f t="shared" si="37"/>
        <v>-1.073968798509584</v>
      </c>
      <c r="D1176">
        <f t="shared" si="37"/>
        <v>-2.8961984488736556</v>
      </c>
    </row>
    <row r="1177" spans="1:4" x14ac:dyDescent="0.2">
      <c r="A1177">
        <f t="shared" si="38"/>
        <v>0.82999999999991614</v>
      </c>
      <c r="B1177">
        <f t="shared" si="37"/>
        <v>0.28052214643980222</v>
      </c>
      <c r="C1177">
        <f t="shared" si="37"/>
        <v>-1.0608906365254644</v>
      </c>
      <c r="D1177">
        <f t="shared" si="37"/>
        <v>-2.8773945623991439</v>
      </c>
    </row>
    <row r="1178" spans="1:4" x14ac:dyDescent="0.2">
      <c r="A1178">
        <f t="shared" si="38"/>
        <v>0.83499999999991614</v>
      </c>
      <c r="B1178">
        <f t="shared" si="37"/>
        <v>0.28833702771845804</v>
      </c>
      <c r="C1178">
        <f t="shared" si="37"/>
        <v>-1.0478795118968991</v>
      </c>
      <c r="D1178">
        <f t="shared" si="37"/>
        <v>-2.8586956053457673</v>
      </c>
    </row>
    <row r="1179" spans="1:4" x14ac:dyDescent="0.2">
      <c r="A1179">
        <f t="shared" si="38"/>
        <v>0.83999999999991615</v>
      </c>
      <c r="B1179">
        <f t="shared" si="37"/>
        <v>0.29612438526070006</v>
      </c>
      <c r="C1179">
        <f t="shared" si="37"/>
        <v>-1.0349345654480069</v>
      </c>
      <c r="D1179">
        <f t="shared" si="37"/>
        <v>-2.8401002803013355</v>
      </c>
    </row>
    <row r="1180" spans="1:4" x14ac:dyDescent="0.2">
      <c r="A1180">
        <f t="shared" si="38"/>
        <v>0.84499999999991615</v>
      </c>
      <c r="B1180">
        <f t="shared" si="37"/>
        <v>0.30388461261598709</v>
      </c>
      <c r="C1180">
        <f t="shared" si="37"/>
        <v>-1.0220549534554308</v>
      </c>
      <c r="D1180">
        <f t="shared" si="37"/>
        <v>-2.8216073130103734</v>
      </c>
    </row>
    <row r="1181" spans="1:4" x14ac:dyDescent="0.2">
      <c r="A1181">
        <f t="shared" si="38"/>
        <v>0.84999999999991616</v>
      </c>
      <c r="B1181">
        <f t="shared" si="37"/>
        <v>0.31161809587905687</v>
      </c>
      <c r="C1181">
        <f t="shared" si="37"/>
        <v>-1.0092398472839075</v>
      </c>
      <c r="D1181">
        <f t="shared" si="37"/>
        <v>-2.8032154518278563</v>
      </c>
    </row>
    <row r="1182" spans="1:4" x14ac:dyDescent="0.2">
      <c r="A1182">
        <f t="shared" si="38"/>
        <v>0.85499999999991616</v>
      </c>
      <c r="B1182">
        <f t="shared" si="37"/>
        <v>0.31932521386791235</v>
      </c>
      <c r="C1182">
        <f t="shared" si="37"/>
        <v>-0.99648843303251544</v>
      </c>
      <c r="D1182">
        <f t="shared" si="37"/>
        <v>-2.7849234671889684</v>
      </c>
    </row>
    <row r="1183" spans="1:4" x14ac:dyDescent="0.2">
      <c r="A1183">
        <f t="shared" si="38"/>
        <v>0.85999999999991616</v>
      </c>
      <c r="B1183">
        <f t="shared" si="37"/>
        <v>0.32700633829662451</v>
      </c>
      <c r="C1183">
        <f t="shared" si="37"/>
        <v>-0.98379991119122634</v>
      </c>
      <c r="D1183">
        <f t="shared" si="37"/>
        <v>-2.766730151094313</v>
      </c>
    </row>
    <row r="1184" spans="1:4" x14ac:dyDescent="0.2">
      <c r="A1184">
        <f t="shared" si="38"/>
        <v>0.86499999999991617</v>
      </c>
      <c r="B1184">
        <f t="shared" si="37"/>
        <v>0.33466183394312587</v>
      </c>
      <c r="C1184">
        <f t="shared" si="37"/>
        <v>-0.97117349630740657</v>
      </c>
      <c r="D1184">
        <f t="shared" si="37"/>
        <v>-2.7486343166100515</v>
      </c>
    </row>
    <row r="1185" spans="1:4" x14ac:dyDescent="0.2">
      <c r="A1185">
        <f t="shared" si="38"/>
        <v>0.86999999999991617</v>
      </c>
      <c r="B1185">
        <f t="shared" si="37"/>
        <v>0.34229205881217306</v>
      </c>
      <c r="C1185">
        <f t="shared" si="37"/>
        <v>-0.95860841666191954</v>
      </c>
      <c r="D1185">
        <f t="shared" si="37"/>
        <v>-2.7306347973824319</v>
      </c>
    </row>
    <row r="1186" spans="1:4" x14ac:dyDescent="0.2">
      <c r="A1186">
        <f t="shared" si="38"/>
        <v>0.87499999999991618</v>
      </c>
      <c r="B1186">
        <f t="shared" si="37"/>
        <v>0.3498973642936366</v>
      </c>
      <c r="C1186">
        <f t="shared" si="37"/>
        <v>-0.94610391395450399</v>
      </c>
      <c r="D1186">
        <f t="shared" si="37"/>
        <v>-2.7127304471662392</v>
      </c>
    </row>
    <row r="1187" spans="1:4" x14ac:dyDescent="0.2">
      <c r="A1187">
        <f t="shared" si="38"/>
        <v>0.87999999999991618</v>
      </c>
      <c r="B1187">
        <f t="shared" si="37"/>
        <v>0.35747809531628538</v>
      </c>
      <c r="C1187">
        <f t="shared" si="37"/>
        <v>-0.93365924299810787</v>
      </c>
      <c r="D1187">
        <f t="shared" si="37"/>
        <v>-2.6949201393666735</v>
      </c>
    </row>
    <row r="1188" spans="1:4" x14ac:dyDescent="0.2">
      <c r="A1188">
        <f t="shared" si="38"/>
        <v>0.88499999999991619</v>
      </c>
      <c r="B1188">
        <f t="shared" si="37"/>
        <v>0.36503459049721121</v>
      </c>
      <c r="C1188">
        <f t="shared" si="37"/>
        <v>-0.92127367142187078</v>
      </c>
      <c r="D1188">
        <f t="shared" si="37"/>
        <v>-2.6772027665942013</v>
      </c>
    </row>
    <row r="1189" spans="1:4" x14ac:dyDescent="0.2">
      <c r="A1189">
        <f t="shared" si="38"/>
        <v>0.88999999999991619</v>
      </c>
      <c r="B1189">
        <f t="shared" si="37"/>
        <v>0.37256718228704322</v>
      </c>
      <c r="C1189">
        <f t="shared" si="37"/>
        <v>-0.90894647938247219</v>
      </c>
      <c r="D1189">
        <f t="shared" si="37"/>
        <v>-2.6595772402319535</v>
      </c>
    </row>
    <row r="1190" spans="1:4" x14ac:dyDescent="0.2">
      <c r="A1190">
        <f t="shared" si="38"/>
        <v>0.8949999999999162</v>
      </c>
      <c r="B1190">
        <f t="shared" si="37"/>
        <v>0.38007619711109453</v>
      </c>
      <c r="C1190">
        <f t="shared" si="37"/>
        <v>-0.89667695928354929</v>
      </c>
      <c r="D1190">
        <f t="shared" si="37"/>
        <v>-2.6420424900152297</v>
      </c>
    </row>
    <row r="1191" spans="1:4" x14ac:dyDescent="0.2">
      <c r="A1191">
        <f t="shared" si="38"/>
        <v>0.8999999999999162</v>
      </c>
      <c r="B1191">
        <f t="shared" si="37"/>
        <v>0.38756195550657357</v>
      </c>
      <c r="C1191">
        <f t="shared" si="37"/>
        <v>-0.88446441550293597</v>
      </c>
      <c r="D1191">
        <f t="shared" si="37"/>
        <v>-2.6245974636227194</v>
      </c>
    </row>
    <row r="1192" spans="1:4" x14ac:dyDescent="0.2">
      <c r="A1192">
        <f t="shared" si="38"/>
        <v>0.9049999999999162</v>
      </c>
      <c r="B1192">
        <f t="shared" si="37"/>
        <v>0.39502477225599164</v>
      </c>
      <c r="C1192">
        <f t="shared" si="37"/>
        <v>-0.87230816412743462</v>
      </c>
      <c r="D1192">
        <f t="shared" si="37"/>
        <v>-2.6072411262790451</v>
      </c>
    </row>
    <row r="1193" spans="1:4" x14ac:dyDescent="0.2">
      <c r="A1193">
        <f t="shared" si="38"/>
        <v>0.90999999999991621</v>
      </c>
      <c r="B1193">
        <f t="shared" si="37"/>
        <v>0.40246495651689196</v>
      </c>
      <c r="C1193">
        <f t="shared" si="37"/>
        <v>-0.86020753269490324</v>
      </c>
      <c r="D1193">
        <f t="shared" si="37"/>
        <v>-2.5899724603682519</v>
      </c>
    </row>
    <row r="1194" spans="1:4" x14ac:dyDescent="0.2">
      <c r="A1194">
        <f t="shared" si="38"/>
        <v>0.91499999999991621</v>
      </c>
      <c r="B1194">
        <f t="shared" si="37"/>
        <v>0.4098828119480229</v>
      </c>
      <c r="C1194">
        <f t="shared" si="37"/>
        <v>-0.84816185994339044</v>
      </c>
      <c r="D1194">
        <f t="shared" si="37"/>
        <v>-2.572790465057885</v>
      </c>
    </row>
    <row r="1195" spans="1:4" x14ac:dyDescent="0.2">
      <c r="A1195">
        <f t="shared" si="38"/>
        <v>0.91999999999991622</v>
      </c>
      <c r="B1195">
        <f t="shared" si="37"/>
        <v>0.41727863683206412</v>
      </c>
      <c r="C1195">
        <f t="shared" si="37"/>
        <v>-0.83617049556710432</v>
      </c>
      <c r="D1195">
        <f t="shared" si="37"/>
        <v>-2.5556941559333053</v>
      </c>
    </row>
    <row r="1196" spans="1:4" x14ac:dyDescent="0.2">
      <c r="A1196">
        <f t="shared" si="38"/>
        <v>0.92499999999991622</v>
      </c>
      <c r="B1196">
        <f t="shared" si="37"/>
        <v>0.42465272419502675</v>
      </c>
      <c r="C1196">
        <f t="shared" si="37"/>
        <v>-0.8242327999789909</v>
      </c>
      <c r="D1196">
        <f t="shared" si="37"/>
        <v>-2.5386825646419249</v>
      </c>
    </row>
    <row r="1197" spans="1:4" x14ac:dyDescent="0.2">
      <c r="A1197">
        <f t="shared" si="38"/>
        <v>0.92999999999991623</v>
      </c>
      <c r="B1197">
        <f t="shared" si="37"/>
        <v>0.43200536192242744</v>
      </c>
      <c r="C1197">
        <f t="shared" si="37"/>
        <v>-0.81234814407969536</v>
      </c>
      <c r="D1197">
        <f t="shared" si="37"/>
        <v>-2.5217547385470165</v>
      </c>
    </row>
    <row r="1198" spans="1:4" x14ac:dyDescent="0.2">
      <c r="A1198">
        <f t="shared" si="38"/>
        <v>0.93499999999991623</v>
      </c>
      <c r="B1198">
        <f t="shared" si="37"/>
        <v>0.43933683287234171</v>
      </c>
      <c r="C1198">
        <f t="shared" si="37"/>
        <v>-0.80051590903272274</v>
      </c>
      <c r="D1198">
        <f t="shared" si="37"/>
        <v>-2.50490974039081</v>
      </c>
    </row>
    <row r="1199" spans="1:4" x14ac:dyDescent="0.2">
      <c r="A1199">
        <f t="shared" si="38"/>
        <v>0.93999999999991624</v>
      </c>
      <c r="B1199">
        <f t="shared" si="37"/>
        <v>0.44664741498543925</v>
      </c>
      <c r="C1199">
        <f t="shared" si="37"/>
        <v>-0.78873548604558197</v>
      </c>
      <c r="D1199">
        <f t="shared" si="37"/>
        <v>-2.4881466479665693</v>
      </c>
    </row>
    <row r="1200" spans="1:4" x14ac:dyDescent="0.2">
      <c r="A1200">
        <f t="shared" si="38"/>
        <v>0.94499999999991624</v>
      </c>
      <c r="B1200">
        <f t="shared" si="37"/>
        <v>0.45393738139209061</v>
      </c>
      <c r="C1200">
        <f t="shared" si="37"/>
        <v>-0.77700627615672557</v>
      </c>
      <c r="D1200">
        <f t="shared" si="37"/>
        <v>-2.4714645537993722</v>
      </c>
    </row>
    <row r="1201" spans="1:4" x14ac:dyDescent="0.2">
      <c r="A1201">
        <f t="shared" si="38"/>
        <v>0.94999999999991624</v>
      </c>
      <c r="B1201">
        <f t="shared" si="37"/>
        <v>0.46120700051664343</v>
      </c>
      <c r="C1201">
        <f t="shared" si="37"/>
        <v>-0.76532769002811474</v>
      </c>
      <c r="D1201">
        <f t="shared" si="37"/>
        <v>-2.4548625648352984</v>
      </c>
    </row>
    <row r="1202" spans="1:4" x14ac:dyDescent="0.2">
      <c r="A1202">
        <f t="shared" si="38"/>
        <v>0.95499999999991625</v>
      </c>
      <c r="B1202">
        <f t="shared" si="37"/>
        <v>0.46845653617895344</v>
      </c>
      <c r="C1202">
        <f t="shared" si="37"/>
        <v>-0.75369914774321156</v>
      </c>
      <c r="D1202">
        <f t="shared" si="37"/>
        <v>-2.4383398021387865</v>
      </c>
    </row>
    <row r="1203" spans="1:4" x14ac:dyDescent="0.2">
      <c r="A1203">
        <f t="shared" si="38"/>
        <v>0.95999999999991625</v>
      </c>
      <c r="B1203">
        <f t="shared" si="37"/>
        <v>0.4756862476932574</v>
      </c>
      <c r="C1203">
        <f t="shared" si="37"/>
        <v>-0.74212007861024665</v>
      </c>
      <c r="D1203">
        <f t="shared" si="37"/>
        <v>-2.4218954005978874</v>
      </c>
    </row>
    <row r="1204" spans="1:4" x14ac:dyDescent="0.2">
      <c r="A1204">
        <f t="shared" si="38"/>
        <v>0.96499999999991626</v>
      </c>
      <c r="B1204">
        <f t="shared" si="37"/>
        <v>0.48289638996447004</v>
      </c>
      <c r="C1204">
        <f t="shared" si="37"/>
        <v>-0.73058992097058839</v>
      </c>
      <c r="D1204">
        <f t="shared" si="37"/>
        <v>-2.4055285086371656</v>
      </c>
    </row>
    <row r="1205" spans="1:4" x14ac:dyDescent="0.2">
      <c r="A1205">
        <f t="shared" si="38"/>
        <v>0.96999999999991626</v>
      </c>
      <c r="B1205">
        <f t="shared" si="37"/>
        <v>0.49008721358198415</v>
      </c>
      <c r="C1205">
        <f t="shared" si="37"/>
        <v>-0.71910812201206031</v>
      </c>
      <c r="D1205">
        <f t="shared" si="37"/>
        <v>-2.3892382879380278</v>
      </c>
    </row>
    <row r="1206" spans="1:4" x14ac:dyDescent="0.2">
      <c r="A1206">
        <f t="shared" si="38"/>
        <v>0.97499999999991627</v>
      </c>
      <c r="B1206">
        <f t="shared" si="37"/>
        <v>0.49725896491105148</v>
      </c>
      <c r="C1206">
        <f t="shared" si="37"/>
        <v>-0.70767413758704523</v>
      </c>
      <c r="D1206">
        <f t="shared" si="37"/>
        <v>-2.3730239131662318</v>
      </c>
    </row>
    <row r="1207" spans="1:4" x14ac:dyDescent="0.2">
      <c r="A1207">
        <f t="shared" si="38"/>
        <v>0.97999999999991627</v>
      </c>
      <c r="B1207">
        <f t="shared" si="37"/>
        <v>0.50441188618181843</v>
      </c>
      <c r="C1207">
        <f t="shared" si="37"/>
        <v>-0.69628743203524346</v>
      </c>
      <c r="D1207">
        <f t="shared" si="37"/>
        <v>-2.3568845717063702</v>
      </c>
    </row>
    <row r="1208" spans="1:4" x14ac:dyDescent="0.2">
      <c r="A1208">
        <f t="shared" si="38"/>
        <v>0.98499999999991628</v>
      </c>
      <c r="B1208">
        <f t="shared" si="37"/>
        <v>0.5115462155760846</v>
      </c>
      <c r="C1208">
        <f t="shared" si="37"/>
        <v>-0.68494747801093281</v>
      </c>
      <c r="D1208">
        <f t="shared" si="37"/>
        <v>-2.3408194634030974</v>
      </c>
    </row>
    <row r="1209" spans="1:4" x14ac:dyDescent="0.2">
      <c r="A1209">
        <f t="shared" si="38"/>
        <v>0.98999999999991628</v>
      </c>
      <c r="B1209">
        <f t="shared" si="37"/>
        <v>0.51866218731185931</v>
      </c>
      <c r="C1209">
        <f t="shared" si="37"/>
        <v>-0.6736537563145899</v>
      </c>
      <c r="D1209">
        <f t="shared" si="37"/>
        <v>-2.3248278003089191</v>
      </c>
    </row>
    <row r="1210" spans="1:4" x14ac:dyDescent="0.2">
      <c r="A1210">
        <f t="shared" si="38"/>
        <v>0.99499999999991628</v>
      </c>
      <c r="B1210">
        <f t="shared" si="37"/>
        <v>0.52576003172577623</v>
      </c>
      <c r="C1210">
        <f t="shared" si="37"/>
        <v>-0.66240575572875926</v>
      </c>
      <c r="D1210">
        <f t="shared" si="37"/>
        <v>-2.3089088064383256</v>
      </c>
    </row>
    <row r="1211" spans="1:4" x14ac:dyDescent="0.2">
      <c r="A1211">
        <f t="shared" si="38"/>
        <v>0.99999999999991629</v>
      </c>
      <c r="B1211">
        <f t="shared" si="37"/>
        <v>0.53283997535343375</v>
      </c>
      <c r="C1211">
        <f t="shared" si="37"/>
        <v>-0.6512029728580182</v>
      </c>
      <c r="D1211">
        <f t="shared" si="37"/>
        <v>-2.2930617175280861</v>
      </c>
    </row>
    <row r="1212" spans="1:4" x14ac:dyDescent="0.2">
      <c r="A1212">
        <f t="shared" si="38"/>
        <v>1.0049999999999162</v>
      </c>
      <c r="B1212">
        <f t="shared" si="37"/>
        <v>0.53990224100772077</v>
      </c>
      <c r="C1212">
        <f t="shared" si="37"/>
        <v>-0.64004491197293722</v>
      </c>
      <c r="D1212">
        <f t="shared" si="37"/>
        <v>-2.2772857808035218</v>
      </c>
    </row>
    <row r="1213" spans="1:4" x14ac:dyDescent="0.2">
      <c r="A1213">
        <f t="shared" si="38"/>
        <v>1.0099999999999161</v>
      </c>
      <c r="B1213">
        <f t="shared" si="37"/>
        <v>0.54694704785519277</v>
      </c>
      <c r="C1213">
        <f t="shared" si="37"/>
        <v>-0.62893108485789861</v>
      </c>
      <c r="D1213">
        <f t="shared" si="37"/>
        <v>-2.261580254750581</v>
      </c>
    </row>
    <row r="1214" spans="1:4" x14ac:dyDescent="0.2">
      <c r="A1214">
        <f t="shared" si="38"/>
        <v>1.014999999999916</v>
      </c>
      <c r="B1214">
        <f t="shared" si="37"/>
        <v>0.5539746114905455</v>
      </c>
      <c r="C1214">
        <f t="shared" si="37"/>
        <v>-0.61786101066267385</v>
      </c>
      <c r="D1214">
        <f t="shared" si="37"/>
        <v>-2.245944408893525</v>
      </c>
    </row>
    <row r="1215" spans="1:4" x14ac:dyDescent="0.2">
      <c r="A1215">
        <f t="shared" si="38"/>
        <v>1.0199999999999159</v>
      </c>
      <c r="B1215">
        <f t="shared" si="37"/>
        <v>0.56098514400925459</v>
      </c>
      <c r="C1215">
        <f t="shared" si="37"/>
        <v>-0.60683421575763941</v>
      </c>
      <c r="D1215">
        <f t="shared" si="37"/>
        <v>-2.2303775235780936</v>
      </c>
    </row>
    <row r="1216" spans="1:4" x14ac:dyDescent="0.2">
      <c r="A1216">
        <f t="shared" si="38"/>
        <v>1.0249999999999158</v>
      </c>
      <c r="B1216">
        <f t="shared" si="37"/>
        <v>0.56797885407842374</v>
      </c>
      <c r="C1216">
        <f t="shared" si="37"/>
        <v>-0.59585023359252798</v>
      </c>
      <c r="D1216">
        <f t="shared" si="37"/>
        <v>-2.2148788897599614</v>
      </c>
    </row>
    <row r="1217" spans="1:4" x14ac:dyDescent="0.2">
      <c r="A1217">
        <f t="shared" si="38"/>
        <v>1.0299999999999156</v>
      </c>
      <c r="B1217">
        <f t="shared" si="37"/>
        <v>0.57495594700590236</v>
      </c>
      <c r="C1217">
        <f t="shared" si="37"/>
        <v>-0.58490860455861293</v>
      </c>
      <c r="D1217">
        <f t="shared" si="37"/>
        <v>-2.1994478087983405</v>
      </c>
    </row>
    <row r="1218" spans="1:4" x14ac:dyDescent="0.2">
      <c r="A1218">
        <f t="shared" si="38"/>
        <v>1.0349999999999155</v>
      </c>
      <c r="B1218">
        <f t="shared" si="37"/>
        <v>0.58191662480771489</v>
      </c>
      <c r="C1218">
        <f t="shared" si="37"/>
        <v>-0.57400887585421811</v>
      </c>
      <c r="D1218">
        <f t="shared" si="37"/>
        <v>-2.1840835922545785</v>
      </c>
    </row>
    <row r="1219" spans="1:4" x14ac:dyDescent="0.2">
      <c r="A1219">
        <f t="shared" si="38"/>
        <v>1.0399999999999154</v>
      </c>
      <c r="B1219">
        <f t="shared" si="37"/>
        <v>0.5888610862738588</v>
      </c>
      <c r="C1219">
        <f t="shared" si="37"/>
        <v>-0.56315060135347528</v>
      </c>
      <c r="D1219">
        <f t="shared" si="37"/>
        <v>-2.1687855616956098</v>
      </c>
    </row>
    <row r="1220" spans="1:4" x14ac:dyDescent="0.2">
      <c r="A1220">
        <f t="shared" si="38"/>
        <v>1.0449999999999153</v>
      </c>
      <c r="B1220">
        <f t="shared" si="37"/>
        <v>0.59578952703250831</v>
      </c>
      <c r="C1220">
        <f t="shared" si="37"/>
        <v>-0.55233334147821411</v>
      </c>
      <c r="D1220">
        <f t="shared" si="37"/>
        <v>-2.1535530485021179</v>
      </c>
    </row>
    <row r="1221" spans="1:4" x14ac:dyDescent="0.2">
      <c r="A1221">
        <f t="shared" si="38"/>
        <v>1.0499999999999152</v>
      </c>
      <c r="B1221">
        <f t="shared" si="37"/>
        <v>0.60270213961267927</v>
      </c>
      <c r="C1221">
        <f t="shared" si="37"/>
        <v>-0.54155666307290717</v>
      </c>
      <c r="D1221">
        <f t="shared" si="37"/>
        <v>-2.1383853936812831</v>
      </c>
    </row>
    <row r="1222" spans="1:4" x14ac:dyDescent="0.2">
      <c r="A1222">
        <f t="shared" si="38"/>
        <v>1.0549999999999151</v>
      </c>
      <c r="B1222">
        <f t="shared" si="37"/>
        <v>0.60959911350539142</v>
      </c>
      <c r="C1222">
        <f t="shared" si="37"/>
        <v>-0.53082013928258309</v>
      </c>
      <c r="D1222">
        <f t="shared" si="37"/>
        <v>-2.1232819476839513</v>
      </c>
    </row>
    <row r="1223" spans="1:4" x14ac:dyDescent="0.2">
      <c r="A1223">
        <f t="shared" si="38"/>
        <v>1.059999999999915</v>
      </c>
      <c r="B1223">
        <f t="shared" si="37"/>
        <v>0.61648063522337404</v>
      </c>
      <c r="C1223">
        <f t="shared" si="37"/>
        <v>-0.52012334943362015</v>
      </c>
      <c r="D1223">
        <f t="shared" si="37"/>
        <v>-2.1082420702261602</v>
      </c>
    </row>
    <row r="1224" spans="1:4" x14ac:dyDescent="0.2">
      <c r="A1224">
        <f t="shared" si="38"/>
        <v>1.0649999999999149</v>
      </c>
      <c r="B1224">
        <f t="shared" si="37"/>
        <v>0.6233468883593557</v>
      </c>
      <c r="C1224">
        <f t="shared" si="37"/>
        <v>-0.50946587891733985</v>
      </c>
      <c r="D1224">
        <f t="shared" si="37"/>
        <v>-2.0932651301148351</v>
      </c>
    </row>
    <row r="1225" spans="1:4" x14ac:dyDescent="0.2">
      <c r="A1225">
        <f t="shared" si="38"/>
        <v>1.0699999999999148</v>
      </c>
      <c r="B1225">
        <f t="shared" si="37"/>
        <v>0.63019805364297699</v>
      </c>
      <c r="C1225">
        <f t="shared" si="37"/>
        <v>-0.49884731907632007</v>
      </c>
      <c r="D1225">
        <f t="shared" si="37"/>
        <v>-2.0783505050775744</v>
      </c>
    </row>
    <row r="1226" spans="1:4" x14ac:dyDescent="0.2">
      <c r="A1226">
        <f t="shared" si="38"/>
        <v>1.0749999999999147</v>
      </c>
      <c r="B1226">
        <f t="shared" si="37"/>
        <v>0.63703430899636337</v>
      </c>
      <c r="C1226">
        <f t="shared" si="37"/>
        <v>-0.48826726709335855</v>
      </c>
      <c r="D1226">
        <f t="shared" si="37"/>
        <v>-2.0634975815964043</v>
      </c>
    </row>
    <row r="1227" spans="1:4" x14ac:dyDescent="0.2">
      <c r="A1227">
        <f t="shared" si="38"/>
        <v>1.0799999999999146</v>
      </c>
      <c r="B1227">
        <f t="shared" si="37"/>
        <v>0.64385582958840071</v>
      </c>
      <c r="C1227">
        <f t="shared" si="37"/>
        <v>-0.47772532588300498</v>
      </c>
      <c r="D1227">
        <f t="shared" si="37"/>
        <v>-2.0487057547453857</v>
      </c>
    </row>
    <row r="1228" spans="1:4" x14ac:dyDescent="0.2">
      <c r="A1228">
        <f t="shared" si="38"/>
        <v>1.0849999999999145</v>
      </c>
      <c r="B1228">
        <f t="shared" ref="B1228:D1291" si="39">SQRT(POWER(B$8,2)+POWER($A1228,2))+B$8*LN(ABS($A1228)/(B$8+SQRT(POWER(B$8,2)+POWER($A1228,2))))</f>
        <v>0.65066278788774101</v>
      </c>
      <c r="C1228">
        <f t="shared" si="39"/>
        <v>-0.46722110398559247</v>
      </c>
      <c r="D1228">
        <f t="shared" si="39"/>
        <v>-2.0339744280319745</v>
      </c>
    </row>
    <row r="1229" spans="1:4" x14ac:dyDescent="0.2">
      <c r="A1229">
        <f t="shared" ref="A1229:A1292" si="40">A1228+B$3</f>
        <v>1.0899999999999144</v>
      </c>
      <c r="B1229">
        <f t="shared" si="39"/>
        <v>0.65745535371458086</v>
      </c>
      <c r="C1229">
        <f t="shared" si="39"/>
        <v>-0.45675421546370609</v>
      </c>
      <c r="D1229">
        <f t="shared" si="39"/>
        <v>-2.0193030132420193</v>
      </c>
    </row>
    <row r="1230" spans="1:4" x14ac:dyDescent="0.2">
      <c r="A1230">
        <f t="shared" si="40"/>
        <v>1.0949999999999143</v>
      </c>
      <c r="B1230">
        <f t="shared" si="39"/>
        <v>0.66423369429124168</v>
      </c>
      <c r="C1230">
        <f t="shared" si="39"/>
        <v>-0.44632427980101008</v>
      </c>
      <c r="D1230">
        <f t="shared" si="39"/>
        <v>-2.0046909302883131</v>
      </c>
    </row>
    <row r="1231" spans="1:4" x14ac:dyDescent="0.2">
      <c r="A1231">
        <f t="shared" si="40"/>
        <v>1.0999999999999142</v>
      </c>
      <c r="B1231">
        <f t="shared" si="39"/>
        <v>0.6709979742915867</v>
      </c>
      <c r="C1231">
        <f t="shared" si="39"/>
        <v>-0.43593092180338244</v>
      </c>
      <c r="D1231">
        <f t="shared" si="39"/>
        <v>-1.9901376070625889</v>
      </c>
    </row>
    <row r="1232" spans="1:4" x14ac:dyDescent="0.2">
      <c r="A1232">
        <f t="shared" si="40"/>
        <v>1.1049999999999141</v>
      </c>
      <c r="B1232">
        <f t="shared" si="39"/>
        <v>0.67774835588930449</v>
      </c>
      <c r="C1232">
        <f t="shared" si="39"/>
        <v>-0.42557377150227804</v>
      </c>
      <c r="D1232">
        <f t="shared" si="39"/>
        <v>-1.9756424792908738</v>
      </c>
    </row>
    <row r="1233" spans="1:4" x14ac:dyDescent="0.2">
      <c r="A1233">
        <f t="shared" si="40"/>
        <v>1.1099999999999139</v>
      </c>
      <c r="B1233">
        <f t="shared" si="39"/>
        <v>0.68448499880509139</v>
      </c>
      <c r="C1233">
        <f t="shared" si="39"/>
        <v>-0.41525246406028016</v>
      </c>
      <c r="D1233">
        <f t="shared" si="39"/>
        <v>-1.9612049903921016</v>
      </c>
    </row>
    <row r="1234" spans="1:4" x14ac:dyDescent="0.2">
      <c r="A1234">
        <f t="shared" si="40"/>
        <v>1.1149999999999138</v>
      </c>
      <c r="B1234">
        <f t="shared" si="39"/>
        <v>0.69120806035276094</v>
      </c>
      <c r="C1234">
        <f t="shared" si="39"/>
        <v>-0.40496663967876101</v>
      </c>
      <c r="D1234">
        <f t="shared" si="39"/>
        <v>-1.9468245913399027</v>
      </c>
    </row>
    <row r="1235" spans="1:4" x14ac:dyDescent="0.2">
      <c r="A1235">
        <f t="shared" si="40"/>
        <v>1.1199999999999137</v>
      </c>
      <c r="B1235">
        <f t="shared" si="39"/>
        <v>0.69791769548431026</v>
      </c>
      <c r="C1235">
        <f t="shared" si="39"/>
        <v>-0.39471594350761174</v>
      </c>
      <c r="D1235">
        <f t="shared" si="39"/>
        <v>-1.9325007405274959</v>
      </c>
    </row>
    <row r="1236" spans="1:4" x14ac:dyDescent="0.2">
      <c r="A1236">
        <f t="shared" si="40"/>
        <v>1.1249999999999136</v>
      </c>
      <c r="B1236">
        <f t="shared" si="39"/>
        <v>0.70461405683397049</v>
      </c>
      <c r="C1236">
        <f t="shared" si="39"/>
        <v>-0.38450002555697038</v>
      </c>
      <c r="D1236">
        <f t="shared" si="39"/>
        <v>-1.9182329036355639</v>
      </c>
    </row>
    <row r="1237" spans="1:4" x14ac:dyDescent="0.2">
      <c r="A1237">
        <f t="shared" si="40"/>
        <v>1.1299999999999135</v>
      </c>
      <c r="B1237">
        <f t="shared" si="39"/>
        <v>0.71129729476126824</v>
      </c>
      <c r="C1237">
        <f t="shared" si="39"/>
        <v>-0.37431854061091574</v>
      </c>
      <c r="D1237">
        <f t="shared" si="39"/>
        <v>-1.904020553503083</v>
      </c>
    </row>
    <row r="1238" spans="1:4" x14ac:dyDescent="0.2">
      <c r="A1238">
        <f t="shared" si="40"/>
        <v>1.1349999999999134</v>
      </c>
      <c r="B1238">
        <f t="shared" si="39"/>
        <v>0.71796755739312412</v>
      </c>
      <c r="C1238">
        <f t="shared" si="39"/>
        <v>-0.36417114814304696</v>
      </c>
      <c r="D1238">
        <f t="shared" si="39"/>
        <v>-1.8898631700009867</v>
      </c>
    </row>
    <row r="1239" spans="1:4" x14ac:dyDescent="0.2">
      <c r="A1239">
        <f t="shared" si="40"/>
        <v>1.1399999999999133</v>
      </c>
      <c r="B1239">
        <f t="shared" si="39"/>
        <v>0.72462499066501562</v>
      </c>
      <c r="C1239">
        <f t="shared" si="39"/>
        <v>-0.35405751223393134</v>
      </c>
      <c r="D1239">
        <f t="shared" si="39"/>
        <v>-1.8757602399086113</v>
      </c>
    </row>
    <row r="1240" spans="1:4" x14ac:dyDescent="0.2">
      <c r="A1240">
        <f t="shared" si="40"/>
        <v>1.1449999999999132</v>
      </c>
      <c r="B1240">
        <f t="shared" si="39"/>
        <v>0.73126973836122455</v>
      </c>
      <c r="C1240">
        <f t="shared" si="39"/>
        <v>-0.34397730149034089</v>
      </c>
      <c r="D1240">
        <f t="shared" si="39"/>
        <v>-1.8617112567928413</v>
      </c>
    </row>
    <row r="1241" spans="1:4" x14ac:dyDescent="0.2">
      <c r="A1241">
        <f t="shared" si="40"/>
        <v>1.1499999999999131</v>
      </c>
      <c r="B1241">
        <f t="shared" si="39"/>
        <v>0.73790194215419813</v>
      </c>
      <c r="C1241">
        <f t="shared" si="39"/>
        <v>-0.33393018896625604</v>
      </c>
      <c r="D1241">
        <f t="shared" si="39"/>
        <v>-1.8477157208898838</v>
      </c>
    </row>
    <row r="1242" spans="1:4" x14ac:dyDescent="0.2">
      <c r="A1242">
        <f t="shared" si="40"/>
        <v>1.154999999999913</v>
      </c>
      <c r="B1242">
        <f t="shared" si="39"/>
        <v>0.74452174164304241</v>
      </c>
      <c r="C1242">
        <f t="shared" si="39"/>
        <v>-0.3239158520855705</v>
      </c>
      <c r="D1242">
        <f t="shared" si="39"/>
        <v>-1.8337731389896192</v>
      </c>
    </row>
    <row r="1243" spans="1:4" x14ac:dyDescent="0.2">
      <c r="A1243">
        <f t="shared" si="40"/>
        <v>1.1599999999999129</v>
      </c>
      <c r="B1243">
        <f t="shared" si="39"/>
        <v>0.75112927439117305</v>
      </c>
      <c r="C1243">
        <f t="shared" si="39"/>
        <v>-0.31393397256646871</v>
      </c>
      <c r="D1243">
        <f t="shared" si="39"/>
        <v>-1.8198830243224271</v>
      </c>
    </row>
    <row r="1244" spans="1:4" x14ac:dyDescent="0.2">
      <c r="A1244">
        <f t="shared" si="40"/>
        <v>1.1649999999999128</v>
      </c>
      <c r="B1244">
        <f t="shared" si="39"/>
        <v>0.75772467596314519</v>
      </c>
      <c r="C1244">
        <f t="shared" si="39"/>
        <v>-0.30398423634742189</v>
      </c>
      <c r="D1244">
        <f t="shared" si="39"/>
        <v>-1.806044896448467</v>
      </c>
    </row>
    <row r="1245" spans="1:4" x14ac:dyDescent="0.2">
      <c r="A1245">
        <f t="shared" si="40"/>
        <v>1.1699999999999127</v>
      </c>
      <c r="B1245">
        <f t="shared" si="39"/>
        <v>0.76430807996068073</v>
      </c>
      <c r="C1245">
        <f t="shared" si="39"/>
        <v>-0.29406633351476819</v>
      </c>
      <c r="D1245">
        <f t="shared" si="39"/>
        <v>-1.7922582811493109</v>
      </c>
    </row>
    <row r="1246" spans="1:4" x14ac:dyDescent="0.2">
      <c r="A1246">
        <f t="shared" si="40"/>
        <v>1.1749999999999126</v>
      </c>
      <c r="B1246">
        <f t="shared" si="39"/>
        <v>0.77087961805791783</v>
      </c>
      <c r="C1246">
        <f t="shared" si="39"/>
        <v>-0.28417995823183473</v>
      </c>
      <c r="D1246">
        <f t="shared" si="39"/>
        <v>-1.7785227103218979</v>
      </c>
    </row>
    <row r="1247" spans="1:4" x14ac:dyDescent="0.2">
      <c r="A1247">
        <f t="shared" si="40"/>
        <v>1.1799999999999125</v>
      </c>
      <c r="B1247">
        <f t="shared" si="39"/>
        <v>0.77743942003589805</v>
      </c>
      <c r="C1247">
        <f t="shared" si="39"/>
        <v>-0.27432480866955533</v>
      </c>
      <c r="D1247">
        <f t="shared" si="39"/>
        <v>-1.7648377218747311</v>
      </c>
    </row>
    <row r="1248" spans="1:4" x14ac:dyDescent="0.2">
      <c r="A1248">
        <f t="shared" si="40"/>
        <v>1.1849999999999123</v>
      </c>
      <c r="B1248">
        <f t="shared" si="39"/>
        <v>0.78398761381631377</v>
      </c>
      <c r="C1248">
        <f t="shared" si="39"/>
        <v>-0.26450058693855949</v>
      </c>
      <c r="D1248">
        <f t="shared" si="39"/>
        <v>-1.7512028596262725</v>
      </c>
    </row>
    <row r="1249" spans="1:4" x14ac:dyDescent="0.2">
      <c r="A1249">
        <f t="shared" si="40"/>
        <v>1.1899999999999122</v>
      </c>
      <c r="B1249">
        <f t="shared" si="39"/>
        <v>0.79052432549453333</v>
      </c>
      <c r="C1249">
        <f t="shared" si="39"/>
        <v>-0.25470699902268246</v>
      </c>
      <c r="D1249">
        <f t="shared" si="39"/>
        <v>-1.737617673205472</v>
      </c>
    </row>
    <row r="1250" spans="1:4" x14ac:dyDescent="0.2">
      <c r="A1250">
        <f t="shared" si="40"/>
        <v>1.1949999999999121</v>
      </c>
      <c r="B1250">
        <f t="shared" si="39"/>
        <v>0.79704967937192184</v>
      </c>
      <c r="C1250">
        <f t="shared" si="39"/>
        <v>-0.24494375471387064</v>
      </c>
      <c r="D1250">
        <f t="shared" si="39"/>
        <v>-1.724081717954387</v>
      </c>
    </row>
    <row r="1251" spans="1:4" x14ac:dyDescent="0.2">
      <c r="A1251">
        <f t="shared" si="40"/>
        <v>1.199999999999912</v>
      </c>
      <c r="B1251">
        <f t="shared" si="39"/>
        <v>0.80356379798747435</v>
      </c>
      <c r="C1251">
        <f t="shared" si="39"/>
        <v>-0.23521056754843617</v>
      </c>
      <c r="D1251">
        <f t="shared" si="39"/>
        <v>-1.7105945548328214</v>
      </c>
    </row>
    <row r="1252" spans="1:4" x14ac:dyDescent="0.2">
      <c r="A1252">
        <f t="shared" si="40"/>
        <v>1.2049999999999119</v>
      </c>
      <c r="B1252">
        <f t="shared" si="39"/>
        <v>0.81006680214878179</v>
      </c>
      <c r="C1252">
        <f t="shared" si="39"/>
        <v>-0.22550715474464322</v>
      </c>
      <c r="D1252">
        <f t="shared" si="39"/>
        <v>-1.6971557503249644</v>
      </c>
    </row>
    <row r="1253" spans="1:4" x14ac:dyDescent="0.2">
      <c r="A1253">
        <f t="shared" si="40"/>
        <v>1.2099999999999118</v>
      </c>
      <c r="B1253">
        <f t="shared" si="39"/>
        <v>0.81655881096234351</v>
      </c>
      <c r="C1253">
        <f t="shared" si="39"/>
        <v>-0.2158332371415761</v>
      </c>
      <c r="D1253">
        <f t="shared" si="39"/>
        <v>-1.6837648763479418</v>
      </c>
    </row>
    <row r="1254" spans="1:4" x14ac:dyDescent="0.2">
      <c r="A1254">
        <f t="shared" si="40"/>
        <v>1.2149999999999117</v>
      </c>
      <c r="B1254">
        <f t="shared" si="39"/>
        <v>0.8230399418632417</v>
      </c>
      <c r="C1254">
        <f t="shared" si="39"/>
        <v>-0.20618853913926838</v>
      </c>
      <c r="D1254">
        <f t="shared" si="39"/>
        <v>-1.6704215101622668</v>
      </c>
    </row>
    <row r="1255" spans="1:4" x14ac:dyDescent="0.2">
      <c r="A1255">
        <f t="shared" si="40"/>
        <v>1.2199999999999116</v>
      </c>
      <c r="B1255">
        <f t="shared" si="39"/>
        <v>0.82951031064419645</v>
      </c>
      <c r="C1255">
        <f t="shared" si="39"/>
        <v>-0.19657278864005834</v>
      </c>
      <c r="D1255">
        <f t="shared" si="39"/>
        <v>-1.6571252342841167</v>
      </c>
    </row>
    <row r="1256" spans="1:4" x14ac:dyDescent="0.2">
      <c r="A1256">
        <f t="shared" si="40"/>
        <v>1.2249999999999115</v>
      </c>
      <c r="B1256">
        <f t="shared" si="39"/>
        <v>0.8359700314840155</v>
      </c>
      <c r="C1256">
        <f t="shared" si="39"/>
        <v>-0.18698571699113753</v>
      </c>
      <c r="D1256">
        <f t="shared" si="39"/>
        <v>-1.6438756363994154</v>
      </c>
    </row>
    <row r="1257" spans="1:4" x14ac:dyDescent="0.2">
      <c r="A1257">
        <f t="shared" si="40"/>
        <v>1.2299999999999114</v>
      </c>
      <c r="B1257">
        <f t="shared" si="39"/>
        <v>0.84241921697545241</v>
      </c>
      <c r="C1257">
        <f t="shared" si="39"/>
        <v>-0.17742705892827271</v>
      </c>
      <c r="D1257">
        <f t="shared" si="39"/>
        <v>-1.6306723092796513</v>
      </c>
    </row>
    <row r="1258" spans="1:4" x14ac:dyDescent="0.2">
      <c r="A1258">
        <f t="shared" si="40"/>
        <v>1.2349999999999113</v>
      </c>
      <c r="B1258">
        <f t="shared" si="39"/>
        <v>0.84885797815248776</v>
      </c>
      <c r="C1258">
        <f t="shared" si="39"/>
        <v>-0.16789655252066416</v>
      </c>
      <c r="D1258">
        <f t="shared" si="39"/>
        <v>-1.6175148506994068</v>
      </c>
    </row>
    <row r="1259" spans="1:4" x14ac:dyDescent="0.2">
      <c r="A1259">
        <f t="shared" si="40"/>
        <v>1.2399999999999112</v>
      </c>
      <c r="B1259">
        <f t="shared" si="39"/>
        <v>0.85528642451704973</v>
      </c>
      <c r="C1259">
        <f t="shared" si="39"/>
        <v>-0.15839393911691246</v>
      </c>
      <c r="D1259">
        <f t="shared" si="39"/>
        <v>-1.6044028633555607</v>
      </c>
    </row>
    <row r="1260" spans="1:4" x14ac:dyDescent="0.2">
      <c r="A1260">
        <f t="shared" si="40"/>
        <v>1.2449999999999111</v>
      </c>
      <c r="B1260">
        <f t="shared" si="39"/>
        <v>0.86170466406518353</v>
      </c>
      <c r="C1260">
        <f t="shared" si="39"/>
        <v>-0.14891896329207288</v>
      </c>
      <c r="D1260">
        <f t="shared" si="39"/>
        <v>-1.5913359547881005</v>
      </c>
    </row>
    <row r="1261" spans="1:4" x14ac:dyDescent="0.2">
      <c r="A1261">
        <f t="shared" si="40"/>
        <v>1.249999999999911</v>
      </c>
      <c r="B1261">
        <f t="shared" si="39"/>
        <v>0.86811280331268725</v>
      </c>
      <c r="C1261">
        <f t="shared" si="39"/>
        <v>-0.13947137279576971</v>
      </c>
      <c r="D1261">
        <f t="shared" si="39"/>
        <v>-1.5783137373025329</v>
      </c>
    </row>
    <row r="1262" spans="1:4" x14ac:dyDescent="0.2">
      <c r="A1262">
        <f t="shared" si="40"/>
        <v>1.2549999999999109</v>
      </c>
      <c r="B1262">
        <f t="shared" si="39"/>
        <v>0.87451094732022472</v>
      </c>
      <c r="C1262">
        <f t="shared" si="39"/>
        <v>-0.13005091850133965</v>
      </c>
      <c r="D1262">
        <f t="shared" si="39"/>
        <v>-1.5653358278938332</v>
      </c>
    </row>
    <row r="1263" spans="1:4" x14ac:dyDescent="0.2">
      <c r="A1263">
        <f t="shared" si="40"/>
        <v>1.2599999999999107</v>
      </c>
      <c r="B1263">
        <f t="shared" si="39"/>
        <v>0.88089919971792652</v>
      </c>
      <c r="C1263">
        <f t="shared" si="39"/>
        <v>-0.1206573543559859</v>
      </c>
      <c r="D1263">
        <f t="shared" si="39"/>
        <v>-1.5524018481719168</v>
      </c>
    </row>
    <row r="1264" spans="1:4" x14ac:dyDescent="0.2">
      <c r="A1264">
        <f t="shared" si="40"/>
        <v>1.2649999999999106</v>
      </c>
      <c r="B1264">
        <f t="shared" si="39"/>
        <v>0.88727766272949382</v>
      </c>
      <c r="C1264">
        <f t="shared" si="39"/>
        <v>-0.11129043733192079</v>
      </c>
      <c r="D1264">
        <f t="shared" si="39"/>
        <v>-1.539511424288567</v>
      </c>
    </row>
    <row r="1265" spans="1:4" x14ac:dyDescent="0.2">
      <c r="A1265">
        <f t="shared" si="40"/>
        <v>1.2699999999999105</v>
      </c>
      <c r="B1265">
        <f t="shared" si="39"/>
        <v>0.89364643719581749</v>
      </c>
      <c r="C1265">
        <f t="shared" si="39"/>
        <v>-0.10194992737846054</v>
      </c>
      <c r="D1265">
        <f t="shared" si="39"/>
        <v>-1.5266641868658253</v>
      </c>
    </row>
    <row r="1266" spans="1:4" x14ac:dyDescent="0.2">
      <c r="A1266">
        <f t="shared" si="40"/>
        <v>1.2749999999999104</v>
      </c>
      <c r="B1266">
        <f t="shared" si="39"/>
        <v>0.90000562259811989</v>
      </c>
      <c r="C1266">
        <f t="shared" si="39"/>
        <v>-9.2635587375069051E-2</v>
      </c>
      <c r="D1266">
        <f t="shared" si="39"/>
        <v>-1.5138597709257686</v>
      </c>
    </row>
    <row r="1267" spans="1:4" x14ac:dyDescent="0.2">
      <c r="A1267">
        <f t="shared" si="40"/>
        <v>1.2799999999999103</v>
      </c>
      <c r="B1267">
        <f t="shared" si="39"/>
        <v>0.90635531708063388</v>
      </c>
      <c r="C1267">
        <f t="shared" si="39"/>
        <v>-8.3347183085312082E-2</v>
      </c>
      <c r="D1267">
        <f t="shared" si="39"/>
        <v>-1.501097815821673</v>
      </c>
    </row>
    <row r="1268" spans="1:4" x14ac:dyDescent="0.2">
      <c r="A1268">
        <f t="shared" si="40"/>
        <v>1.2849999999999102</v>
      </c>
      <c r="B1268">
        <f t="shared" si="39"/>
        <v>0.91269561747283035</v>
      </c>
      <c r="C1268">
        <f t="shared" si="39"/>
        <v>-7.4084483111707566E-2</v>
      </c>
      <c r="D1268">
        <f t="shared" si="39"/>
        <v>-1.4883779651705087</v>
      </c>
    </row>
    <row r="1269" spans="1:4" x14ac:dyDescent="0.2">
      <c r="A1269">
        <f t="shared" si="40"/>
        <v>1.2899999999999101</v>
      </c>
      <c r="B1269">
        <f t="shared" si="39"/>
        <v>0.91902661931120233</v>
      </c>
      <c r="C1269">
        <f t="shared" si="39"/>
        <v>-6.4847258851453038E-2</v>
      </c>
      <c r="D1269">
        <f t="shared" si="39"/>
        <v>-1.4756998667867496</v>
      </c>
    </row>
    <row r="1270" spans="1:4" x14ac:dyDescent="0.2">
      <c r="A1270">
        <f t="shared" si="40"/>
        <v>1.29499999999991</v>
      </c>
      <c r="B1270">
        <f t="shared" si="39"/>
        <v>0.92534841686061742</v>
      </c>
      <c r="C1270">
        <f t="shared" si="39"/>
        <v>-5.5635284453004807E-2</v>
      </c>
      <c r="D1270">
        <f t="shared" si="39"/>
        <v>-1.4630631726174634</v>
      </c>
    </row>
    <row r="1271" spans="1:4" x14ac:dyDescent="0.2">
      <c r="A1271">
        <f t="shared" si="40"/>
        <v>1.2999999999999099</v>
      </c>
      <c r="B1271">
        <f t="shared" si="39"/>
        <v>0.93166110313524819</v>
      </c>
      <c r="C1271">
        <f t="shared" si="39"/>
        <v>-4.6448336773492915E-2</v>
      </c>
      <c r="D1271">
        <f t="shared" si="39"/>
        <v>-1.4504675386786476</v>
      </c>
    </row>
    <row r="1272" spans="1:4" x14ac:dyDescent="0.2">
      <c r="A1272">
        <f t="shared" si="40"/>
        <v>1.3049999999999098</v>
      </c>
      <c r="B1272">
        <f t="shared" si="39"/>
        <v>0.93796476991909172</v>
      </c>
      <c r="C1272">
        <f t="shared" si="39"/>
        <v>-3.7286195336950545E-2</v>
      </c>
      <c r="D1272">
        <f t="shared" si="39"/>
        <v>-1.4379126249927907</v>
      </c>
    </row>
    <row r="1273" spans="1:4" x14ac:dyDescent="0.2">
      <c r="A1273">
        <f t="shared" si="40"/>
        <v>1.3099999999999097</v>
      </c>
      <c r="B1273">
        <f t="shared" si="39"/>
        <v>0.94425950778608458</v>
      </c>
      <c r="C1273">
        <f t="shared" si="39"/>
        <v>-2.8148642293341908E-2</v>
      </c>
      <c r="D1273">
        <f t="shared" si="39"/>
        <v>-1.4253980955276164</v>
      </c>
    </row>
    <row r="1274" spans="1:4" x14ac:dyDescent="0.2">
      <c r="A1274">
        <f t="shared" si="40"/>
        <v>1.3149999999999096</v>
      </c>
      <c r="B1274">
        <f t="shared" si="39"/>
        <v>0.95054540611982763</v>
      </c>
      <c r="C1274">
        <f t="shared" si="39"/>
        <v>-1.9035462378365953E-2</v>
      </c>
      <c r="D1274">
        <f t="shared" si="39"/>
        <v>-1.4129236181360119</v>
      </c>
    </row>
    <row r="1275" spans="1:4" x14ac:dyDescent="0.2">
      <c r="A1275">
        <f t="shared" si="40"/>
        <v>1.3199999999999095</v>
      </c>
      <c r="B1275">
        <f t="shared" si="39"/>
        <v>0.95682255313292186</v>
      </c>
      <c r="C1275">
        <f t="shared" si="39"/>
        <v>-9.9464428740234645E-3</v>
      </c>
      <c r="D1275">
        <f t="shared" si="39"/>
        <v>-1.4004888644970741</v>
      </c>
    </row>
    <row r="1276" spans="1:4" x14ac:dyDescent="0.2">
      <c r="A1276">
        <f t="shared" si="40"/>
        <v>1.3249999999999094</v>
      </c>
      <c r="B1276">
        <f t="shared" si="39"/>
        <v>0.96309103588593292</v>
      </c>
      <c r="C1276">
        <f t="shared" si="39"/>
        <v>-8.8137356992712412E-4</v>
      </c>
      <c r="D1276">
        <f t="shared" si="39"/>
        <v>-1.3880935100582881</v>
      </c>
    </row>
    <row r="1277" spans="1:4" x14ac:dyDescent="0.2">
      <c r="A1277">
        <f t="shared" si="40"/>
        <v>1.3299999999999093</v>
      </c>
      <c r="B1277">
        <f t="shared" si="39"/>
        <v>0.96935094030598767</v>
      </c>
      <c r="C1277">
        <f t="shared" si="39"/>
        <v>8.1599532746663428E-3</v>
      </c>
      <c r="D1277">
        <f t="shared" si="39"/>
        <v>-1.3757372339787755</v>
      </c>
    </row>
    <row r="1278" spans="1:4" x14ac:dyDescent="0.2">
      <c r="A1278">
        <f t="shared" si="40"/>
        <v>1.3349999999999091</v>
      </c>
      <c r="B1278">
        <f t="shared" si="39"/>
        <v>0.97560235120500838</v>
      </c>
      <c r="C1278">
        <f t="shared" si="39"/>
        <v>1.7177742968102816E-2</v>
      </c>
      <c r="D1278">
        <f t="shared" si="39"/>
        <v>-1.3634197190736224</v>
      </c>
    </row>
    <row r="1279" spans="1:4" x14ac:dyDescent="0.2">
      <c r="A1279">
        <f t="shared" si="40"/>
        <v>1.339999999999909</v>
      </c>
      <c r="B1279">
        <f t="shared" si="39"/>
        <v>0.98184535229760272</v>
      </c>
      <c r="C1279">
        <f t="shared" si="39"/>
        <v>2.6172198422892645E-2</v>
      </c>
      <c r="D1279">
        <f t="shared" si="39"/>
        <v>-1.3511406517592413</v>
      </c>
    </row>
    <row r="1280" spans="1:4" x14ac:dyDescent="0.2">
      <c r="A1280">
        <f t="shared" si="40"/>
        <v>1.3449999999999089</v>
      </c>
      <c r="B1280">
        <f t="shared" si="39"/>
        <v>0.98808002621860458</v>
      </c>
      <c r="C1280">
        <f t="shared" si="39"/>
        <v>3.514352019159217E-2</v>
      </c>
      <c r="D1280">
        <f t="shared" si="39"/>
        <v>-1.3388997219997458</v>
      </c>
    </row>
    <row r="1281" spans="1:4" x14ac:dyDescent="0.2">
      <c r="A1281">
        <f t="shared" si="40"/>
        <v>1.3499999999999088</v>
      </c>
      <c r="B1281">
        <f t="shared" si="39"/>
        <v>0.99430645454028532</v>
      </c>
      <c r="C1281">
        <f t="shared" si="39"/>
        <v>4.4091906502015554E-2</v>
      </c>
      <c r="D1281">
        <f t="shared" si="39"/>
        <v>-1.3266966232543203</v>
      </c>
    </row>
    <row r="1282" spans="1:4" x14ac:dyDescent="0.2">
      <c r="A1282">
        <f t="shared" si="40"/>
        <v>1.3549999999999087</v>
      </c>
      <c r="B1282">
        <f t="shared" si="39"/>
        <v>1.0005247177892325</v>
      </c>
      <c r="C1282">
        <f t="shared" si="39"/>
        <v>5.301755329180402E-2</v>
      </c>
      <c r="D1282">
        <f t="shared" si="39"/>
        <v>-1.314531052425568</v>
      </c>
    </row>
    <row r="1283" spans="1:4" x14ac:dyDescent="0.2">
      <c r="A1283">
        <f t="shared" si="40"/>
        <v>1.3599999999999086</v>
      </c>
      <c r="B1283">
        <f t="shared" si="39"/>
        <v>1.0067348954629112</v>
      </c>
      <c r="C1283">
        <f t="shared" si="39"/>
        <v>6.1920654242353379E-2</v>
      </c>
      <c r="D1283">
        <f t="shared" si="39"/>
        <v>-1.3024027098088018</v>
      </c>
    </row>
    <row r="1284" spans="1:4" x14ac:dyDescent="0.2">
      <c r="A1284">
        <f t="shared" si="40"/>
        <v>1.3649999999999085</v>
      </c>
      <c r="B1284">
        <f t="shared" si="39"/>
        <v>1.0129370660459129</v>
      </c>
      <c r="C1284">
        <f t="shared" si="39"/>
        <v>7.0801400812130488E-2</v>
      </c>
      <c r="D1284">
        <f t="shared" si="39"/>
        <v>-1.2903112990422723</v>
      </c>
    </row>
    <row r="1285" spans="1:4" x14ac:dyDescent="0.2">
      <c r="A1285">
        <f t="shared" si="40"/>
        <v>1.3699999999999084</v>
      </c>
      <c r="B1285">
        <f t="shared" si="39"/>
        <v>1.0191313070258949</v>
      </c>
      <c r="C1285">
        <f t="shared" si="39"/>
        <v>7.965998226936799E-2</v>
      </c>
      <c r="D1285">
        <f t="shared" si="39"/>
        <v>-1.2782565270582924</v>
      </c>
    </row>
    <row r="1286" spans="1:4" x14ac:dyDescent="0.2">
      <c r="A1286">
        <f t="shared" si="40"/>
        <v>1.3749999999999083</v>
      </c>
      <c r="B1286">
        <f t="shared" si="39"/>
        <v>1.0253176949092233</v>
      </c>
      <c r="C1286">
        <f t="shared" si="39"/>
        <v>8.8496585724179511E-2</v>
      </c>
      <c r="D1286">
        <f t="shared" si="39"/>
        <v>-1.2662381040352666</v>
      </c>
    </row>
    <row r="1287" spans="1:4" x14ac:dyDescent="0.2">
      <c r="A1287">
        <f t="shared" si="40"/>
        <v>1.3799999999999082</v>
      </c>
      <c r="B1287">
        <f t="shared" si="39"/>
        <v>1.0314963052363204</v>
      </c>
      <c r="C1287">
        <f t="shared" si="39"/>
        <v>9.7311396160085106E-2</v>
      </c>
      <c r="D1287">
        <f t="shared" si="39"/>
        <v>-1.2542557433505759</v>
      </c>
    </row>
    <row r="1288" spans="1:4" x14ac:dyDescent="0.2">
      <c r="A1288">
        <f t="shared" si="40"/>
        <v>1.3849999999999081</v>
      </c>
      <c r="B1288">
        <f t="shared" si="39"/>
        <v>1.0376672125967286</v>
      </c>
      <c r="C1288">
        <f t="shared" si="39"/>
        <v>0.10610459646496784</v>
      </c>
      <c r="D1288">
        <f t="shared" si="39"/>
        <v>-1.2423091615343291</v>
      </c>
    </row>
    <row r="1289" spans="1:4" x14ac:dyDescent="0.2">
      <c r="A1289">
        <f t="shared" si="40"/>
        <v>1.389999999999908</v>
      </c>
      <c r="B1289">
        <f t="shared" si="39"/>
        <v>1.0438304906438902</v>
      </c>
      <c r="C1289">
        <f t="shared" si="39"/>
        <v>0.11487636746147967</v>
      </c>
      <c r="D1289">
        <f t="shared" si="39"/>
        <v>-1.2303980782239274</v>
      </c>
    </row>
    <row r="1290" spans="1:4" x14ac:dyDescent="0.2">
      <c r="A1290">
        <f t="shared" si="40"/>
        <v>1.3949999999999079</v>
      </c>
      <c r="B1290">
        <f t="shared" si="39"/>
        <v>1.0499862121096568</v>
      </c>
      <c r="C1290">
        <f t="shared" si="39"/>
        <v>0.12362688793689625</v>
      </c>
      <c r="D1290">
        <f t="shared" si="39"/>
        <v>-1.2185222161194642</v>
      </c>
    </row>
    <row r="1291" spans="1:4" x14ac:dyDescent="0.2">
      <c r="A1291">
        <f t="shared" si="40"/>
        <v>1.3999999999999078</v>
      </c>
      <c r="B1291">
        <f t="shared" si="39"/>
        <v>1.0561344488185269</v>
      </c>
      <c r="C1291">
        <f t="shared" si="39"/>
        <v>0.13235633467244234</v>
      </c>
      <c r="D1291">
        <f t="shared" si="39"/>
        <v>-1.2066813009399024</v>
      </c>
    </row>
    <row r="1292" spans="1:4" x14ac:dyDescent="0.2">
      <c r="A1292">
        <f t="shared" si="40"/>
        <v>1.4049999999999077</v>
      </c>
      <c r="B1292">
        <f t="shared" ref="B1292:D1355" si="41">SQRT(POWER(B$8,2)+POWER($A1292,2))+B$8*LN(ABS($A1292)/(B$8+SQRT(POWER(B$8,2)+POWER($A1292,2))))</f>
        <v>1.0622752717016242</v>
      </c>
      <c r="C1292">
        <f t="shared" si="41"/>
        <v>0.14106488247209947</v>
      </c>
      <c r="D1292">
        <f t="shared" si="41"/>
        <v>-1.1948750613800527</v>
      </c>
    </row>
    <row r="1293" spans="1:4" x14ac:dyDescent="0.2">
      <c r="A1293">
        <f t="shared" ref="A1293:A1356" si="42">A1292+B$3</f>
        <v>1.4099999999999075</v>
      </c>
      <c r="B1293">
        <f t="shared" si="41"/>
        <v>1.0684087508104168</v>
      </c>
      <c r="C1293">
        <f t="shared" si="41"/>
        <v>0.14975270419089393</v>
      </c>
      <c r="D1293">
        <f t="shared" si="41"/>
        <v>-1.1831032290682941</v>
      </c>
    </row>
    <row r="1294" spans="1:4" x14ac:dyDescent="0.2">
      <c r="A1294">
        <f t="shared" si="42"/>
        <v>1.4149999999999074</v>
      </c>
      <c r="B1294">
        <f t="shared" si="41"/>
        <v>1.0745349553301859</v>
      </c>
      <c r="C1294">
        <f t="shared" si="41"/>
        <v>0.15841997076269099</v>
      </c>
      <c r="D1294">
        <f t="shared" si="41"/>
        <v>-1.1713655385250576</v>
      </c>
    </row>
    <row r="1295" spans="1:4" x14ac:dyDescent="0.2">
      <c r="A1295">
        <f t="shared" si="42"/>
        <v>1.4199999999999073</v>
      </c>
      <c r="B1295">
        <f t="shared" si="41"/>
        <v>1.0806539535932482</v>
      </c>
      <c r="C1295">
        <f t="shared" si="41"/>
        <v>0.16706685122750553</v>
      </c>
      <c r="D1295">
        <f t="shared" si="41"/>
        <v>-1.1596617271220335</v>
      </c>
    </row>
    <row r="1296" spans="1:4" x14ac:dyDescent="0.2">
      <c r="A1296">
        <f t="shared" si="42"/>
        <v>1.4249999999999072</v>
      </c>
      <c r="B1296">
        <f t="shared" si="41"/>
        <v>1.0867658130919384</v>
      </c>
      <c r="C1296">
        <f t="shared" si="41"/>
        <v>0.17569351275832146</v>
      </c>
      <c r="D1296">
        <f t="shared" si="41"/>
        <v>-1.1479915350420957</v>
      </c>
    </row>
    <row r="1297" spans="1:4" x14ac:dyDescent="0.2">
      <c r="A1297">
        <f t="shared" si="42"/>
        <v>1.4299999999999071</v>
      </c>
      <c r="B1297">
        <f t="shared" si="41"/>
        <v>1.0928706004913544</v>
      </c>
      <c r="C1297">
        <f t="shared" si="41"/>
        <v>0.18430012068745283</v>
      </c>
      <c r="D1297">
        <f t="shared" si="41"/>
        <v>-1.1363547052399339</v>
      </c>
    </row>
    <row r="1298" spans="1:4" x14ac:dyDescent="0.2">
      <c r="A1298">
        <f t="shared" si="42"/>
        <v>1.434999999999907</v>
      </c>
      <c r="B1298">
        <f t="shared" si="41"/>
        <v>1.0989683816418743</v>
      </c>
      <c r="C1298">
        <f t="shared" si="41"/>
        <v>0.19288683853244093</v>
      </c>
      <c r="D1298">
        <f t="shared" si="41"/>
        <v>-1.1247509834033598</v>
      </c>
    </row>
    <row r="1299" spans="1:4" x14ac:dyDescent="0.2">
      <c r="A1299">
        <f t="shared" si="42"/>
        <v>1.4399999999999069</v>
      </c>
      <c r="B1299">
        <f t="shared" si="41"/>
        <v>1.105059221591445</v>
      </c>
      <c r="C1299">
        <f t="shared" si="41"/>
        <v>0.20145382802150502</v>
      </c>
      <c r="D1299">
        <f t="shared" si="41"/>
        <v>-1.1131801179152947</v>
      </c>
    </row>
    <row r="1300" spans="1:4" x14ac:dyDescent="0.2">
      <c r="A1300">
        <f t="shared" si="42"/>
        <v>1.4449999999999068</v>
      </c>
      <c r="B1300">
        <f t="shared" si="41"/>
        <v>1.111143184597652</v>
      </c>
      <c r="C1300">
        <f t="shared" si="41"/>
        <v>0.21000124911855078</v>
      </c>
      <c r="D1300">
        <f t="shared" si="41"/>
        <v>-1.1016418598164126</v>
      </c>
    </row>
    <row r="1301" spans="1:4" x14ac:dyDescent="0.2">
      <c r="A1301">
        <f t="shared" si="42"/>
        <v>1.4499999999999067</v>
      </c>
      <c r="B1301">
        <f t="shared" si="41"/>
        <v>1.1172203341395714</v>
      </c>
      <c r="C1301">
        <f t="shared" si="41"/>
        <v>0.21852926004774975</v>
      </c>
      <c r="D1301">
        <f t="shared" si="41"/>
        <v>-1.0901359627684295</v>
      </c>
    </row>
    <row r="1302" spans="1:4" x14ac:dyDescent="0.2">
      <c r="A1302">
        <f t="shared" si="42"/>
        <v>1.4549999999999066</v>
      </c>
      <c r="B1302">
        <f t="shared" si="41"/>
        <v>1.1232907329294106</v>
      </c>
      <c r="C1302">
        <f t="shared" si="41"/>
        <v>0.22703801731769291</v>
      </c>
      <c r="D1302">
        <f t="shared" si="41"/>
        <v>-1.0786621830180168</v>
      </c>
    </row>
    <row r="1303" spans="1:4" x14ac:dyDescent="0.2">
      <c r="A1303">
        <f t="shared" si="42"/>
        <v>1.4599999999999065</v>
      </c>
      <c r="B1303">
        <f t="shared" si="41"/>
        <v>1.1293544429239408</v>
      </c>
      <c r="C1303">
        <f t="shared" si="41"/>
        <v>0.23552767574513833</v>
      </c>
      <c r="D1303">
        <f t="shared" si="41"/>
        <v>-1.067220279361341</v>
      </c>
    </row>
    <row r="1304" spans="1:4" x14ac:dyDescent="0.2">
      <c r="A1304">
        <f t="shared" si="42"/>
        <v>1.4649999999999064</v>
      </c>
      <c r="B1304">
        <f t="shared" si="41"/>
        <v>1.1354115253357289</v>
      </c>
      <c r="C1304">
        <f t="shared" si="41"/>
        <v>0.24399838847834543</v>
      </c>
      <c r="D1304">
        <f t="shared" si="41"/>
        <v>-1.0558100131092085</v>
      </c>
    </row>
    <row r="1305" spans="1:4" x14ac:dyDescent="0.2">
      <c r="A1305">
        <f t="shared" si="42"/>
        <v>1.4699999999999063</v>
      </c>
      <c r="B1305">
        <f t="shared" si="41"/>
        <v>1.1414620406441651</v>
      </c>
      <c r="C1305">
        <f t="shared" si="41"/>
        <v>0.2524503070200188</v>
      </c>
      <c r="D1305">
        <f t="shared" si="41"/>
        <v>-1.044431148052793</v>
      </c>
    </row>
    <row r="1306" spans="1:4" x14ac:dyDescent="0.2">
      <c r="A1306">
        <f t="shared" si="42"/>
        <v>1.4749999999999062</v>
      </c>
      <c r="B1306">
        <f t="shared" si="41"/>
        <v>1.147506048606304</v>
      </c>
      <c r="C1306">
        <f t="shared" si="41"/>
        <v>0.26088358124986044</v>
      </c>
      <c r="D1306">
        <f t="shared" si="41"/>
        <v>-1.0330834504299613</v>
      </c>
    </row>
    <row r="1307" spans="1:4" x14ac:dyDescent="0.2">
      <c r="A1307">
        <f t="shared" si="42"/>
        <v>1.4799999999999061</v>
      </c>
      <c r="B1307">
        <f t="shared" si="41"/>
        <v>1.1535436082675048</v>
      </c>
      <c r="C1307">
        <f t="shared" si="41"/>
        <v>0.26929835944674174</v>
      </c>
      <c r="D1307">
        <f t="shared" si="41"/>
        <v>-1.0217666888921504</v>
      </c>
    </row>
    <row r="1308" spans="1:4" x14ac:dyDescent="0.2">
      <c r="A1308">
        <f t="shared" si="42"/>
        <v>1.484999999999906</v>
      </c>
      <c r="B1308">
        <f t="shared" si="41"/>
        <v>1.1595747779718941</v>
      </c>
      <c r="C1308">
        <f t="shared" si="41"/>
        <v>0.27769478831050387</v>
      </c>
      <c r="D1308">
        <f t="shared" si="41"/>
        <v>-1.0104806344718131</v>
      </c>
    </row>
    <row r="1309" spans="1:4" x14ac:dyDescent="0.2">
      <c r="A1309">
        <f t="shared" si="42"/>
        <v>1.4899999999999058</v>
      </c>
      <c r="B1309">
        <f t="shared" si="41"/>
        <v>1.1655996153726385</v>
      </c>
      <c r="C1309">
        <f t="shared" si="41"/>
        <v>0.28607301298338905</v>
      </c>
      <c r="D1309">
        <f t="shared" si="41"/>
        <v>-0.99922506055041271</v>
      </c>
    </row>
    <row r="1310" spans="1:4" x14ac:dyDescent="0.2">
      <c r="A1310">
        <f t="shared" si="42"/>
        <v>1.4949999999999057</v>
      </c>
      <c r="B1310">
        <f t="shared" si="41"/>
        <v>1.1716181774420413</v>
      </c>
      <c r="C1310">
        <f t="shared" si="41"/>
        <v>0.29443317707112149</v>
      </c>
      <c r="D1310">
        <f t="shared" si="41"/>
        <v>-0.98799974282693581</v>
      </c>
    </row>
    <row r="1311" spans="1:4" x14ac:dyDescent="0.2">
      <c r="A1311">
        <f t="shared" si="42"/>
        <v>1.4999999999999056</v>
      </c>
      <c r="B1311">
        <f t="shared" si="41"/>
        <v>1.1776305204814645</v>
      </c>
      <c r="C1311">
        <f t="shared" si="41"/>
        <v>0.30277542266362323</v>
      </c>
      <c r="D1311">
        <f t="shared" si="41"/>
        <v>-0.97680445928695736</v>
      </c>
    </row>
    <row r="1312" spans="1:4" x14ac:dyDescent="0.2">
      <c r="A1312">
        <f t="shared" si="42"/>
        <v>1.5049999999999055</v>
      </c>
      <c r="B1312">
        <f t="shared" si="41"/>
        <v>1.1836367001310748</v>
      </c>
      <c r="C1312">
        <f t="shared" si="41"/>
        <v>0.31109989035540364</v>
      </c>
      <c r="D1312">
        <f t="shared" si="41"/>
        <v>-0.96563899017219113</v>
      </c>
    </row>
    <row r="1313" spans="1:4" x14ac:dyDescent="0.2">
      <c r="A1313">
        <f t="shared" si="42"/>
        <v>1.5099999999999054</v>
      </c>
      <c r="B1313">
        <f t="shared" si="41"/>
        <v>1.189636771379424</v>
      </c>
      <c r="C1313">
        <f t="shared" si="41"/>
        <v>0.31940671926559583</v>
      </c>
      <c r="D1313">
        <f t="shared" si="41"/>
        <v>-0.95450311795056342</v>
      </c>
    </row>
    <row r="1314" spans="1:4" x14ac:dyDescent="0.2">
      <c r="A1314">
        <f t="shared" si="42"/>
        <v>1.5149999999999053</v>
      </c>
      <c r="B1314">
        <f t="shared" si="41"/>
        <v>1.195630788572863</v>
      </c>
      <c r="C1314">
        <f t="shared" si="41"/>
        <v>0.32769604705767374</v>
      </c>
      <c r="D1314">
        <f t="shared" si="41"/>
        <v>-0.94339662728677887</v>
      </c>
    </row>
    <row r="1315" spans="1:4" x14ac:dyDescent="0.2">
      <c r="A1315">
        <f t="shared" si="42"/>
        <v>1.5199999999999052</v>
      </c>
      <c r="B1315">
        <f t="shared" si="41"/>
        <v>1.2016188054247958</v>
      </c>
      <c r="C1315">
        <f t="shared" si="41"/>
        <v>0.33596800995883758</v>
      </c>
      <c r="D1315">
        <f t="shared" si="41"/>
        <v>-0.93231930501335691</v>
      </c>
    </row>
    <row r="1316" spans="1:4" x14ac:dyDescent="0.2">
      <c r="A1316">
        <f t="shared" si="42"/>
        <v>1.5249999999999051</v>
      </c>
      <c r="B1316">
        <f t="shared" si="41"/>
        <v>1.2076008750247698</v>
      </c>
      <c r="C1316">
        <f t="shared" si="41"/>
        <v>0.34422274277908738</v>
      </c>
      <c r="D1316">
        <f t="shared" si="41"/>
        <v>-0.92127094010216437</v>
      </c>
    </row>
    <row r="1317" spans="1:4" x14ac:dyDescent="0.2">
      <c r="A1317">
        <f t="shared" si="42"/>
        <v>1.529999999999905</v>
      </c>
      <c r="B1317">
        <f t="shared" si="41"/>
        <v>1.2135770498474168</v>
      </c>
      <c r="C1317">
        <f t="shared" si="41"/>
        <v>0.35246037892997917</v>
      </c>
      <c r="D1317">
        <f t="shared" si="41"/>
        <v>-0.91025132363639072</v>
      </c>
    </row>
    <row r="1318" spans="1:4" x14ac:dyDescent="0.2">
      <c r="A1318">
        <f t="shared" si="42"/>
        <v>1.5349999999999049</v>
      </c>
      <c r="B1318">
        <f t="shared" si="41"/>
        <v>1.2195473817612374</v>
      </c>
      <c r="C1318">
        <f t="shared" si="41"/>
        <v>0.36068105044308263</v>
      </c>
      <c r="D1318">
        <f t="shared" si="41"/>
        <v>-0.89926024878300037</v>
      </c>
    </row>
    <row r="1319" spans="1:4" x14ac:dyDescent="0.2">
      <c r="A1319">
        <f t="shared" si="42"/>
        <v>1.5399999999999048</v>
      </c>
      <c r="B1319">
        <f t="shared" si="41"/>
        <v>1.2255119220372366</v>
      </c>
      <c r="C1319">
        <f t="shared" si="41"/>
        <v>0.36888488798813412</v>
      </c>
      <c r="D1319">
        <f t="shared" si="41"/>
        <v>-0.88829751076561525</v>
      </c>
    </row>
    <row r="1320" spans="1:4" x14ac:dyDescent="0.2">
      <c r="A1320">
        <f t="shared" si="42"/>
        <v>1.5449999999999047</v>
      </c>
      <c r="B1320">
        <f t="shared" si="41"/>
        <v>1.231470721357415</v>
      </c>
      <c r="C1320">
        <f t="shared" si="41"/>
        <v>0.37707202089089664</v>
      </c>
      <c r="D1320">
        <f t="shared" si="41"/>
        <v>-0.87736290683785034</v>
      </c>
    </row>
    <row r="1321" spans="1:4" x14ac:dyDescent="0.2">
      <c r="A1321">
        <f t="shared" si="42"/>
        <v>1.5499999999999046</v>
      </c>
      <c r="B1321">
        <f t="shared" si="41"/>
        <v>1.2374238298231131</v>
      </c>
      <c r="C1321">
        <f t="shared" si="41"/>
        <v>0.38524257715073373</v>
      </c>
      <c r="D1321">
        <f t="shared" si="41"/>
        <v>-0.86645623625706847</v>
      </c>
    </row>
    <row r="1322" spans="1:4" x14ac:dyDescent="0.2">
      <c r="A1322">
        <f t="shared" si="42"/>
        <v>1.5549999999999045</v>
      </c>
      <c r="B1322">
        <f t="shared" si="41"/>
        <v>1.2433712969632185</v>
      </c>
      <c r="C1322">
        <f t="shared" si="41"/>
        <v>0.39339668345790146</v>
      </c>
      <c r="D1322">
        <f t="shared" si="41"/>
        <v>-0.85557730025856049</v>
      </c>
    </row>
    <row r="1323" spans="1:4" x14ac:dyDescent="0.2">
      <c r="A1323">
        <f t="shared" si="42"/>
        <v>1.5599999999999044</v>
      </c>
      <c r="B1323">
        <f t="shared" si="41"/>
        <v>1.2493131717422314</v>
      </c>
      <c r="C1323">
        <f t="shared" si="41"/>
        <v>0.40153446521055791</v>
      </c>
      <c r="D1323">
        <f t="shared" si="41"/>
        <v>-0.84472590203014564</v>
      </c>
    </row>
    <row r="1324" spans="1:4" x14ac:dyDescent="0.2">
      <c r="A1324">
        <f t="shared" si="42"/>
        <v>1.5649999999999042</v>
      </c>
      <c r="B1324">
        <f t="shared" si="41"/>
        <v>1.2552495025681991</v>
      </c>
      <c r="C1324">
        <f t="shared" si="41"/>
        <v>0.40965604653151155</v>
      </c>
      <c r="D1324">
        <f t="shared" si="41"/>
        <v>-0.83390184668716527</v>
      </c>
    </row>
    <row r="1325" spans="1:4" x14ac:dyDescent="0.2">
      <c r="A1325">
        <f t="shared" si="42"/>
        <v>1.5699999999999041</v>
      </c>
      <c r="B1325">
        <f t="shared" si="41"/>
        <v>1.2611803373005128</v>
      </c>
      <c r="C1325">
        <f t="shared" si="41"/>
        <v>0.41776155028468942</v>
      </c>
      <c r="D1325">
        <f t="shared" si="41"/>
        <v>-0.82310494124788747</v>
      </c>
    </row>
    <row r="1326" spans="1:4" x14ac:dyDescent="0.2">
      <c r="A1326">
        <f t="shared" si="42"/>
        <v>1.574999999999904</v>
      </c>
      <c r="B1326">
        <f t="shared" si="41"/>
        <v>1.2671057232575786</v>
      </c>
      <c r="C1326">
        <f t="shared" si="41"/>
        <v>0.42585109809135613</v>
      </c>
      <c r="D1326">
        <f t="shared" si="41"/>
        <v>-0.81233499460929304</v>
      </c>
    </row>
    <row r="1327" spans="1:4" x14ac:dyDescent="0.2">
      <c r="A1327">
        <f t="shared" si="42"/>
        <v>1.5799999999999039</v>
      </c>
      <c r="B1327">
        <f t="shared" si="41"/>
        <v>1.2730257072243583</v>
      </c>
      <c r="C1327">
        <f t="shared" si="41"/>
        <v>0.43392481034607</v>
      </c>
      <c r="D1327">
        <f t="shared" si="41"/>
        <v>-0.80159181752324837</v>
      </c>
    </row>
    <row r="1328" spans="1:4" x14ac:dyDescent="0.2">
      <c r="A1328">
        <f t="shared" si="42"/>
        <v>1.5849999999999038</v>
      </c>
      <c r="B1328">
        <f t="shared" si="41"/>
        <v>1.278940335459787</v>
      </c>
      <c r="C1328">
        <f t="shared" si="41"/>
        <v>0.44198280623238828</v>
      </c>
      <c r="D1328">
        <f t="shared" si="41"/>
        <v>-0.79087522257305487</v>
      </c>
    </row>
    <row r="1329" spans="1:4" x14ac:dyDescent="0.2">
      <c r="A1329">
        <f t="shared" si="42"/>
        <v>1.5899999999999037</v>
      </c>
      <c r="B1329">
        <f t="shared" si="41"/>
        <v>1.2848496537040672</v>
      </c>
      <c r="C1329">
        <f t="shared" si="41"/>
        <v>0.450025203738325</v>
      </c>
      <c r="D1329">
        <f t="shared" si="41"/>
        <v>-0.78018502415036428</v>
      </c>
    </row>
    <row r="1330" spans="1:4" x14ac:dyDescent="0.2">
      <c r="A1330">
        <f t="shared" si="42"/>
        <v>1.5949999999999036</v>
      </c>
      <c r="B1330">
        <f t="shared" si="41"/>
        <v>1.2907537071858413</v>
      </c>
      <c r="C1330">
        <f t="shared" si="41"/>
        <v>0.45805211967157033</v>
      </c>
      <c r="D1330">
        <f t="shared" si="41"/>
        <v>-0.76952103843245645</v>
      </c>
    </row>
    <row r="1331" spans="1:4" x14ac:dyDescent="0.2">
      <c r="A1331">
        <f t="shared" si="42"/>
        <v>1.5999999999999035</v>
      </c>
      <c r="B1331">
        <f t="shared" si="41"/>
        <v>1.296652540629248</v>
      </c>
      <c r="C1331">
        <f t="shared" si="41"/>
        <v>0.46606366967446755</v>
      </c>
      <c r="D1331">
        <f t="shared" si="41"/>
        <v>-0.75888308335987675</v>
      </c>
    </row>
    <row r="1332" spans="1:4" x14ac:dyDescent="0.2">
      <c r="A1332">
        <f t="shared" si="42"/>
        <v>1.6049999999999034</v>
      </c>
      <c r="B1332">
        <f t="shared" si="41"/>
        <v>1.3025461982608628</v>
      </c>
      <c r="C1332">
        <f t="shared" si="41"/>
        <v>0.47405996823875896</v>
      </c>
      <c r="D1332">
        <f t="shared" si="41"/>
        <v>-0.74827097861441505</v>
      </c>
    </row>
    <row r="1333" spans="1:4" x14ac:dyDescent="0.2">
      <c r="A1333">
        <f t="shared" si="42"/>
        <v>1.6099999999999033</v>
      </c>
      <c r="B1333">
        <f t="shared" si="41"/>
        <v>1.3084347238165233</v>
      </c>
      <c r="C1333">
        <f t="shared" si="41"/>
        <v>0.48204112872010318</v>
      </c>
      <c r="D1333">
        <f t="shared" si="41"/>
        <v>-0.73768454559742791</v>
      </c>
    </row>
    <row r="1334" spans="1:4" x14ac:dyDescent="0.2">
      <c r="A1334">
        <f t="shared" si="42"/>
        <v>1.6149999999999032</v>
      </c>
      <c r="B1334">
        <f t="shared" si="41"/>
        <v>1.3143181605480452</v>
      </c>
      <c r="C1334">
        <f t="shared" si="41"/>
        <v>0.490007263352366</v>
      </c>
      <c r="D1334">
        <f t="shared" si="41"/>
        <v>-0.72712360740850235</v>
      </c>
    </row>
    <row r="1335" spans="1:4" x14ac:dyDescent="0.2">
      <c r="A1335">
        <f t="shared" si="42"/>
        <v>1.6199999999999031</v>
      </c>
      <c r="B1335">
        <f t="shared" si="41"/>
        <v>1.3201965512298268</v>
      </c>
      <c r="C1335">
        <f t="shared" si="41"/>
        <v>0.49795848326169256</v>
      </c>
      <c r="D1335">
        <f t="shared" si="41"/>
        <v>-0.71658798882444241</v>
      </c>
    </row>
    <row r="1336" spans="1:4" x14ac:dyDescent="0.2">
      <c r="A1336">
        <f t="shared" si="42"/>
        <v>1.624999999999903</v>
      </c>
      <c r="B1336">
        <f t="shared" si="41"/>
        <v>1.3260699381653491</v>
      </c>
      <c r="C1336">
        <f t="shared" si="41"/>
        <v>0.50589489848035996</v>
      </c>
      <c r="D1336">
        <f t="shared" si="41"/>
        <v>-0.70607751627857862</v>
      </c>
    </row>
    <row r="1337" spans="1:4" x14ac:dyDescent="0.2">
      <c r="A1337">
        <f t="shared" si="42"/>
        <v>1.6299999999999029</v>
      </c>
      <c r="B1337">
        <f t="shared" si="41"/>
        <v>1.3319383631935673</v>
      </c>
      <c r="C1337">
        <f t="shared" si="41"/>
        <v>0.51381661796042488</v>
      </c>
      <c r="D1337">
        <f t="shared" si="41"/>
        <v>-0.69559201784039981</v>
      </c>
    </row>
    <row r="1338" spans="1:4" x14ac:dyDescent="0.2">
      <c r="A1338">
        <f t="shared" si="42"/>
        <v>1.6349999999999028</v>
      </c>
      <c r="B1338">
        <f t="shared" si="41"/>
        <v>1.337801867695203</v>
      </c>
      <c r="C1338">
        <f t="shared" si="41"/>
        <v>0.52172374958715073</v>
      </c>
      <c r="D1338">
        <f t="shared" si="41"/>
        <v>-0.68513132319549408</v>
      </c>
    </row>
    <row r="1339" spans="1:4" x14ac:dyDescent="0.2">
      <c r="A1339">
        <f t="shared" si="42"/>
        <v>1.6399999999999026</v>
      </c>
      <c r="B1339">
        <f t="shared" si="41"/>
        <v>1.3436604925989302</v>
      </c>
      <c r="C1339">
        <f t="shared" si="41"/>
        <v>0.52961640019224099</v>
      </c>
      <c r="D1339">
        <f t="shared" si="41"/>
        <v>-0.6746952636257908</v>
      </c>
    </row>
    <row r="1340" spans="1:4" x14ac:dyDescent="0.2">
      <c r="A1340">
        <f t="shared" si="42"/>
        <v>1.6449999999999025</v>
      </c>
      <c r="B1340">
        <f t="shared" si="41"/>
        <v>1.3495142783874678</v>
      </c>
      <c r="C1340">
        <f t="shared" si="41"/>
        <v>0.53749467556686525</v>
      </c>
      <c r="D1340">
        <f t="shared" si="41"/>
        <v>-0.66428367199011173</v>
      </c>
    </row>
    <row r="1341" spans="1:4" x14ac:dyDescent="0.2">
      <c r="A1341">
        <f t="shared" si="42"/>
        <v>1.6499999999999024</v>
      </c>
      <c r="B1341">
        <f t="shared" si="41"/>
        <v>1.3553632651035694</v>
      </c>
      <c r="C1341">
        <f t="shared" si="41"/>
        <v>0.54535868047448988</v>
      </c>
      <c r="D1341">
        <f t="shared" si="41"/>
        <v>-0.65389638270500861</v>
      </c>
    </row>
    <row r="1342" spans="1:4" x14ac:dyDescent="0.2">
      <c r="A1342">
        <f t="shared" si="42"/>
        <v>1.6549999999999023</v>
      </c>
      <c r="B1342">
        <f t="shared" si="41"/>
        <v>1.3612074923559194</v>
      </c>
      <c r="C1342">
        <f t="shared" si="41"/>
        <v>0.55320851866351362</v>
      </c>
      <c r="D1342">
        <f t="shared" si="41"/>
        <v>-0.64353323172589416</v>
      </c>
    </row>
    <row r="1343" spans="1:4" x14ac:dyDescent="0.2">
      <c r="A1343">
        <f t="shared" si="42"/>
        <v>1.6599999999999022</v>
      </c>
      <c r="B1343">
        <f t="shared" si="41"/>
        <v>1.3670469993249372</v>
      </c>
      <c r="C1343">
        <f t="shared" si="41"/>
        <v>0.56104429287971369</v>
      </c>
      <c r="D1343">
        <f t="shared" si="41"/>
        <v>-0.63319405652845795</v>
      </c>
    </row>
    <row r="1344" spans="1:4" x14ac:dyDescent="0.2">
      <c r="A1344">
        <f t="shared" si="42"/>
        <v>1.6649999999999021</v>
      </c>
      <c r="B1344">
        <f t="shared" si="41"/>
        <v>1.3728818247684851</v>
      </c>
      <c r="C1344">
        <f t="shared" si="41"/>
        <v>0.56886610487850753</v>
      </c>
      <c r="D1344">
        <f t="shared" si="41"/>
        <v>-0.62287869609035562</v>
      </c>
    </row>
    <row r="1345" spans="1:4" x14ac:dyDescent="0.2">
      <c r="A1345">
        <f t="shared" si="42"/>
        <v>1.669999999999902</v>
      </c>
      <c r="B1345">
        <f t="shared" si="41"/>
        <v>1.3787120070274892</v>
      </c>
      <c r="C1345">
        <f t="shared" si="41"/>
        <v>0.57667405543702488</v>
      </c>
      <c r="D1345">
        <f t="shared" si="41"/>
        <v>-0.61258699087318202</v>
      </c>
    </row>
    <row r="1346" spans="1:4" x14ac:dyDescent="0.2">
      <c r="A1346">
        <f t="shared" si="42"/>
        <v>1.6749999999999019</v>
      </c>
      <c r="B1346">
        <f t="shared" si="41"/>
        <v>1.3845375840314684</v>
      </c>
      <c r="C1346">
        <f t="shared" si="41"/>
        <v>0.5844682443660032</v>
      </c>
      <c r="D1346">
        <f t="shared" si="41"/>
        <v>-0.60231878280470186</v>
      </c>
    </row>
    <row r="1347" spans="1:4" x14ac:dyDescent="0.2">
      <c r="A1347">
        <f t="shared" si="42"/>
        <v>1.6799999999999018</v>
      </c>
      <c r="B1347">
        <f t="shared" si="41"/>
        <v>1.3903585933039804</v>
      </c>
      <c r="C1347">
        <f t="shared" si="41"/>
        <v>0.59224877052150804</v>
      </c>
      <c r="D1347">
        <f t="shared" si="41"/>
        <v>-0.59207391526135389</v>
      </c>
    </row>
    <row r="1348" spans="1:4" x14ac:dyDescent="0.2">
      <c r="A1348">
        <f t="shared" si="42"/>
        <v>1.6849999999999017</v>
      </c>
      <c r="B1348">
        <f t="shared" si="41"/>
        <v>1.3961750719679769</v>
      </c>
      <c r="C1348">
        <f t="shared" si="41"/>
        <v>0.60001573181647405</v>
      </c>
      <c r="D1348">
        <f t="shared" si="41"/>
        <v>-0.58185223305100742</v>
      </c>
    </row>
    <row r="1349" spans="1:4" x14ac:dyDescent="0.2">
      <c r="A1349">
        <f t="shared" si="42"/>
        <v>1.6899999999999016</v>
      </c>
      <c r="B1349">
        <f t="shared" si="41"/>
        <v>1.4019870567510795</v>
      </c>
      <c r="C1349">
        <f t="shared" si="41"/>
        <v>0.60776922523208166</v>
      </c>
      <c r="D1349">
        <f t="shared" si="41"/>
        <v>-0.57165358239598296</v>
      </c>
    </row>
    <row r="1350" spans="1:4" x14ac:dyDescent="0.2">
      <c r="A1350">
        <f t="shared" si="42"/>
        <v>1.6949999999999015</v>
      </c>
      <c r="B1350">
        <f t="shared" si="41"/>
        <v>1.40779458399077</v>
      </c>
      <c r="C1350">
        <f t="shared" si="41"/>
        <v>0.6155093468289583</v>
      </c>
      <c r="D1350">
        <f t="shared" si="41"/>
        <v>-0.56147781091630966</v>
      </c>
    </row>
    <row r="1351" spans="1:4" x14ac:dyDescent="0.2">
      <c r="A1351">
        <f t="shared" si="42"/>
        <v>1.6999999999999014</v>
      </c>
      <c r="B1351">
        <f t="shared" si="41"/>
        <v>1.4135976896394995</v>
      </c>
      <c r="C1351">
        <f t="shared" si="41"/>
        <v>0.62323619175822076</v>
      </c>
      <c r="D1351">
        <f t="shared" si="41"/>
        <v>-0.55132476761324423</v>
      </c>
    </row>
    <row r="1352" spans="1:4" x14ac:dyDescent="0.2">
      <c r="A1352">
        <f t="shared" si="42"/>
        <v>1.7049999999999013</v>
      </c>
      <c r="B1352">
        <f t="shared" si="41"/>
        <v>1.4193964092697224</v>
      </c>
      <c r="C1352">
        <f t="shared" si="41"/>
        <v>0.63094985427235439</v>
      </c>
      <c r="D1352">
        <f t="shared" si="41"/>
        <v>-0.5411943028530195</v>
      </c>
    </row>
    <row r="1353" spans="1:4" x14ac:dyDescent="0.2">
      <c r="A1353">
        <f t="shared" si="42"/>
        <v>1.7099999999999012</v>
      </c>
      <c r="B1353">
        <f t="shared" si="41"/>
        <v>1.4251907780788455</v>
      </c>
      <c r="C1353">
        <f t="shared" si="41"/>
        <v>0.63865042773593039</v>
      </c>
      <c r="D1353">
        <f t="shared" si="41"/>
        <v>-0.53108626835083328</v>
      </c>
    </row>
    <row r="1354" spans="1:4" x14ac:dyDescent="0.2">
      <c r="A1354">
        <f t="shared" si="42"/>
        <v>1.714999999999901</v>
      </c>
      <c r="B1354">
        <f t="shared" si="41"/>
        <v>1.4309808308941054</v>
      </c>
      <c r="C1354">
        <f t="shared" si="41"/>
        <v>0.64633800463617108</v>
      </c>
      <c r="D1354">
        <f t="shared" si="41"/>
        <v>-0.52100051715507956</v>
      </c>
    </row>
    <row r="1355" spans="1:4" x14ac:dyDescent="0.2">
      <c r="A1355">
        <f t="shared" si="42"/>
        <v>1.7199999999999009</v>
      </c>
      <c r="B1355">
        <f t="shared" si="41"/>
        <v>1.43676660217737</v>
      </c>
      <c r="C1355">
        <f t="shared" si="41"/>
        <v>0.65401267659335405</v>
      </c>
      <c r="D1355">
        <f t="shared" si="41"/>
        <v>-0.51093690363178945</v>
      </c>
    </row>
    <row r="1356" spans="1:4" x14ac:dyDescent="0.2">
      <c r="A1356">
        <f t="shared" si="42"/>
        <v>1.7249999999999008</v>
      </c>
      <c r="B1356">
        <f t="shared" ref="B1356:D1419" si="43">SQRT(POWER(B$8,2)+POWER($A1356,2))+B$8*LN(ABS($A1356)/(B$8+SQRT(POWER(B$8,2)+POWER($A1356,2))))</f>
        <v>1.4425481260298625</v>
      </c>
      <c r="C1356">
        <f t="shared" si="43"/>
        <v>0.66167453437107548</v>
      </c>
      <c r="D1356">
        <f t="shared" si="43"/>
        <v>-0.50089528344932166</v>
      </c>
    </row>
    <row r="1357" spans="1:4" x14ac:dyDescent="0.2">
      <c r="A1357">
        <f t="shared" ref="A1357:A1420" si="44">A1356+B$3</f>
        <v>1.7299999999999007</v>
      </c>
      <c r="B1357">
        <f t="shared" si="43"/>
        <v>1.4483254361968181</v>
      </c>
      <c r="C1357">
        <f t="shared" si="43"/>
        <v>0.66932366788635633</v>
      </c>
      <c r="D1357">
        <f t="shared" si="43"/>
        <v>-0.49087551356325321</v>
      </c>
    </row>
    <row r="1358" spans="1:4" x14ac:dyDescent="0.2">
      <c r="A1358">
        <f t="shared" si="44"/>
        <v>1.7349999999999006</v>
      </c>
      <c r="B1358">
        <f t="shared" si="43"/>
        <v>1.4540985660720642</v>
      </c>
      <c r="C1358">
        <f t="shared" si="43"/>
        <v>0.67696016621960764</v>
      </c>
      <c r="D1358">
        <f t="shared" si="43"/>
        <v>-0.48087745220149936</v>
      </c>
    </row>
    <row r="1359" spans="1:4" x14ac:dyDescent="0.2">
      <c r="A1359">
        <f t="shared" si="44"/>
        <v>1.7399999999999005</v>
      </c>
      <c r="B1359">
        <f t="shared" si="43"/>
        <v>1.4598675487025345</v>
      </c>
      <c r="C1359">
        <f t="shared" si="43"/>
        <v>0.68458411762444982</v>
      </c>
      <c r="D1359">
        <f t="shared" si="43"/>
        <v>-0.47090095884964001</v>
      </c>
    </row>
    <row r="1360" spans="1:4" x14ac:dyDescent="0.2">
      <c r="A1360">
        <f t="shared" si="44"/>
        <v>1.7449999999999004</v>
      </c>
      <c r="B1360">
        <f t="shared" si="43"/>
        <v>1.4656324167927128</v>
      </c>
      <c r="C1360">
        <f t="shared" si="43"/>
        <v>0.69219560953739245</v>
      </c>
      <c r="D1360">
        <f t="shared" si="43"/>
        <v>-0.4609458942364717</v>
      </c>
    </row>
    <row r="1361" spans="1:4" x14ac:dyDescent="0.2">
      <c r="A1361">
        <f t="shared" si="44"/>
        <v>1.7499999999999003</v>
      </c>
      <c r="B1361">
        <f t="shared" si="43"/>
        <v>1.471393202709006</v>
      </c>
      <c r="C1361">
        <f t="shared" si="43"/>
        <v>0.69979472858737646</v>
      </c>
      <c r="D1361">
        <f t="shared" si="43"/>
        <v>-0.45101212031973681</v>
      </c>
    </row>
    <row r="1362" spans="1:4" x14ac:dyDescent="0.2">
      <c r="A1362">
        <f t="shared" si="44"/>
        <v>1.7549999999999002</v>
      </c>
      <c r="B1362">
        <f t="shared" si="43"/>
        <v>1.4771499384840572</v>
      </c>
      <c r="C1362">
        <f t="shared" si="43"/>
        <v>0.70738156060517587</v>
      </c>
      <c r="D1362">
        <f t="shared" si="43"/>
        <v>-0.44109950027209077</v>
      </c>
    </row>
    <row r="1363" spans="1:4" x14ac:dyDescent="0.2">
      <c r="A1363">
        <f t="shared" si="44"/>
        <v>1.7599999999999001</v>
      </c>
      <c r="B1363">
        <f t="shared" si="43"/>
        <v>1.4829026558209883</v>
      </c>
      <c r="C1363">
        <f t="shared" si="43"/>
        <v>0.71495619063267313</v>
      </c>
      <c r="D1363">
        <f t="shared" si="43"/>
        <v>-0.43120789846723717</v>
      </c>
    </row>
    <row r="1364" spans="1:4" x14ac:dyDescent="0.2">
      <c r="A1364">
        <f t="shared" si="44"/>
        <v>1.7649999999999</v>
      </c>
      <c r="B1364">
        <f t="shared" si="43"/>
        <v>1.4886513860975805</v>
      </c>
      <c r="C1364">
        <f t="shared" si="43"/>
        <v>0.72251870293199505</v>
      </c>
      <c r="D1364">
        <f t="shared" si="43"/>
        <v>-0.4213371804662831</v>
      </c>
    </row>
    <row r="1365" spans="1:4" x14ac:dyDescent="0.2">
      <c r="A1365">
        <f t="shared" si="44"/>
        <v>1.7699999999998999</v>
      </c>
      <c r="B1365">
        <f t="shared" si="43"/>
        <v>1.4943961603703906</v>
      </c>
      <c r="C1365">
        <f t="shared" si="43"/>
        <v>0.73006918099452434</v>
      </c>
      <c r="D1365">
        <f t="shared" si="43"/>
        <v>-0.41148721300427171</v>
      </c>
    </row>
    <row r="1366" spans="1:4" x14ac:dyDescent="0.2">
      <c r="A1366">
        <f t="shared" si="44"/>
        <v>1.7749999999998998</v>
      </c>
      <c r="B1366">
        <f t="shared" si="43"/>
        <v>1.5001370093788071</v>
      </c>
      <c r="C1366">
        <f t="shared" si="43"/>
        <v>0.73760770754978244</v>
      </c>
      <c r="D1366">
        <f t="shared" si="43"/>
        <v>-0.40165786397691106</v>
      </c>
    </row>
    <row r="1367" spans="1:4" x14ac:dyDescent="0.2">
      <c r="A1367">
        <f t="shared" si="44"/>
        <v>1.7799999999998997</v>
      </c>
      <c r="B1367">
        <f t="shared" si="43"/>
        <v>1.5058739635490443</v>
      </c>
      <c r="C1367">
        <f t="shared" si="43"/>
        <v>0.74513436457418747</v>
      </c>
      <c r="D1367">
        <f t="shared" si="43"/>
        <v>-0.3918490024274881</v>
      </c>
    </row>
    <row r="1368" spans="1:4" x14ac:dyDescent="0.2">
      <c r="A1368">
        <f t="shared" si="44"/>
        <v>1.7849999999998996</v>
      </c>
      <c r="B1368">
        <f t="shared" si="43"/>
        <v>1.5116070529980772</v>
      </c>
      <c r="C1368">
        <f t="shared" si="43"/>
        <v>0.75264923329969147</v>
      </c>
      <c r="D1368">
        <f t="shared" si="43"/>
        <v>-0.38206049853396351</v>
      </c>
    </row>
    <row r="1369" spans="1:4" x14ac:dyDescent="0.2">
      <c r="A1369">
        <f t="shared" si="44"/>
        <v>1.7899999999998994</v>
      </c>
      <c r="B1369">
        <f t="shared" si="43"/>
        <v>1.5173363075375179</v>
      </c>
      <c r="C1369">
        <f t="shared" si="43"/>
        <v>0.76015239422229008</v>
      </c>
      <c r="D1369">
        <f t="shared" si="43"/>
        <v>-0.37229222359625336</v>
      </c>
    </row>
    <row r="1370" spans="1:4" x14ac:dyDescent="0.2">
      <c r="A1370">
        <f t="shared" si="44"/>
        <v>1.7949999999998993</v>
      </c>
      <c r="B1370">
        <f t="shared" si="43"/>
        <v>1.5230617566774314</v>
      </c>
      <c r="C1370">
        <f t="shared" si="43"/>
        <v>0.76764392711042229</v>
      </c>
      <c r="D1370">
        <f t="shared" si="43"/>
        <v>-0.36254405002367873</v>
      </c>
    </row>
    <row r="1371" spans="1:4" x14ac:dyDescent="0.2">
      <c r="A1371">
        <f t="shared" si="44"/>
        <v>1.7999999999998992</v>
      </c>
      <c r="B1371">
        <f t="shared" si="43"/>
        <v>1.5287834296301002</v>
      </c>
      <c r="C1371">
        <f t="shared" si="43"/>
        <v>0.77512391101324685</v>
      </c>
      <c r="D1371">
        <f t="shared" si="43"/>
        <v>-0.35281585132259341</v>
      </c>
    </row>
    <row r="1372" spans="1:4" x14ac:dyDescent="0.2">
      <c r="A1372">
        <f t="shared" si="44"/>
        <v>1.8049999999998991</v>
      </c>
      <c r="B1372">
        <f t="shared" si="43"/>
        <v>1.5345013553137274</v>
      </c>
      <c r="C1372">
        <f t="shared" si="43"/>
        <v>0.78259242426880782</v>
      </c>
      <c r="D1372">
        <f t="shared" si="43"/>
        <v>-0.34310750208418694</v>
      </c>
    </row>
    <row r="1373" spans="1:4" x14ac:dyDescent="0.2">
      <c r="A1373">
        <f t="shared" si="44"/>
        <v>1.809999999999899</v>
      </c>
      <c r="B1373">
        <f t="shared" si="43"/>
        <v>1.5402155623560909</v>
      </c>
      <c r="C1373">
        <f t="shared" si="43"/>
        <v>0.79004954451208254</v>
      </c>
      <c r="D1373">
        <f t="shared" si="43"/>
        <v>-0.33341887797244985</v>
      </c>
    </row>
    <row r="1374" spans="1:4" x14ac:dyDescent="0.2">
      <c r="A1374">
        <f t="shared" si="44"/>
        <v>1.8149999999998989</v>
      </c>
      <c r="B1374">
        <f t="shared" si="43"/>
        <v>1.5459260790981366</v>
      </c>
      <c r="C1374">
        <f t="shared" si="43"/>
        <v>0.79749534868292171</v>
      </c>
      <c r="D1374">
        <f t="shared" si="43"/>
        <v>-0.32374985571230397</v>
      </c>
    </row>
    <row r="1375" spans="1:4" x14ac:dyDescent="0.2">
      <c r="A1375">
        <f t="shared" si="44"/>
        <v>1.8199999999998988</v>
      </c>
      <c r="B1375">
        <f t="shared" si="43"/>
        <v>1.5516329335975252</v>
      </c>
      <c r="C1375">
        <f t="shared" si="43"/>
        <v>0.80492991303388295</v>
      </c>
      <c r="D1375">
        <f t="shared" si="43"/>
        <v>-0.31410031307790742</v>
      </c>
    </row>
    <row r="1376" spans="1:4" x14ac:dyDescent="0.2">
      <c r="A1376">
        <f t="shared" si="44"/>
        <v>1.8249999999998987</v>
      </c>
      <c r="B1376">
        <f t="shared" si="43"/>
        <v>1.5573361536321242</v>
      </c>
      <c r="C1376">
        <f t="shared" si="43"/>
        <v>0.81235331313794767</v>
      </c>
      <c r="D1376">
        <f t="shared" si="43"/>
        <v>-0.3044701288811007</v>
      </c>
    </row>
    <row r="1377" spans="1:4" x14ac:dyDescent="0.2">
      <c r="A1377">
        <f t="shared" si="44"/>
        <v>1.8299999999998986</v>
      </c>
      <c r="B1377">
        <f t="shared" si="43"/>
        <v>1.563035766703448</v>
      </c>
      <c r="C1377">
        <f t="shared" si="43"/>
        <v>0.81976562389614371</v>
      </c>
      <c r="D1377">
        <f t="shared" si="43"/>
        <v>-0.29485918296002733</v>
      </c>
    </row>
    <row r="1378" spans="1:4" x14ac:dyDescent="0.2">
      <c r="A1378">
        <f t="shared" si="44"/>
        <v>1.8349999999998985</v>
      </c>
      <c r="B1378">
        <f t="shared" si="43"/>
        <v>1.5687318000400494</v>
      </c>
      <c r="C1378">
        <f t="shared" si="43"/>
        <v>0.8271669195450535</v>
      </c>
      <c r="D1378">
        <f t="shared" si="43"/>
        <v>-0.28526735616789889</v>
      </c>
    </row>
    <row r="1379" spans="1:4" x14ac:dyDescent="0.2">
      <c r="A1379">
        <f t="shared" si="44"/>
        <v>1.8399999999998984</v>
      </c>
      <c r="B1379">
        <f t="shared" si="43"/>
        <v>1.5744242806008604</v>
      </c>
      <c r="C1379">
        <f t="shared" si="43"/>
        <v>0.83455727366422616</v>
      </c>
      <c r="D1379">
        <f t="shared" si="43"/>
        <v>-0.27569453036191804</v>
      </c>
    </row>
    <row r="1380" spans="1:4" x14ac:dyDescent="0.2">
      <c r="A1380">
        <f t="shared" si="44"/>
        <v>1.8449999999998983</v>
      </c>
      <c r="B1380">
        <f t="shared" si="43"/>
        <v>1.5801132350784863</v>
      </c>
      <c r="C1380">
        <f t="shared" si="43"/>
        <v>0.8419367591834872</v>
      </c>
      <c r="D1380">
        <f t="shared" si="43"/>
        <v>-0.26614058839235</v>
      </c>
    </row>
    <row r="1381" spans="1:4" x14ac:dyDescent="0.2">
      <c r="A1381">
        <f t="shared" si="44"/>
        <v>1.8499999999998982</v>
      </c>
      <c r="B1381">
        <f t="shared" si="43"/>
        <v>1.5857986899024481</v>
      </c>
      <c r="C1381">
        <f t="shared" si="43"/>
        <v>0.84930544839015054</v>
      </c>
      <c r="D1381">
        <f t="shared" si="43"/>
        <v>-0.25660541409173954</v>
      </c>
    </row>
    <row r="1382" spans="1:4" x14ac:dyDescent="0.2">
      <c r="A1382">
        <f t="shared" si="44"/>
        <v>1.8549999999998981</v>
      </c>
      <c r="B1382">
        <f t="shared" si="43"/>
        <v>1.5914806712423837</v>
      </c>
      <c r="C1382">
        <f t="shared" si="43"/>
        <v>0.85666341293612813</v>
      </c>
      <c r="D1382">
        <f t="shared" si="43"/>
        <v>-0.2470888922642791</v>
      </c>
    </row>
    <row r="1383" spans="1:4" x14ac:dyDescent="0.2">
      <c r="A1383">
        <f t="shared" si="44"/>
        <v>1.859999999999898</v>
      </c>
      <c r="B1383">
        <f t="shared" si="43"/>
        <v>1.5971592050111978</v>
      </c>
      <c r="C1383">
        <f t="shared" si="43"/>
        <v>0.86401072384495081</v>
      </c>
      <c r="D1383">
        <f t="shared" si="43"/>
        <v>-0.23759090867530874</v>
      </c>
    </row>
    <row r="1384" spans="1:4" x14ac:dyDescent="0.2">
      <c r="A1384">
        <f t="shared" si="44"/>
        <v>1.8649999999998979</v>
      </c>
      <c r="B1384">
        <f t="shared" si="43"/>
        <v>1.6028343168681696</v>
      </c>
      <c r="C1384">
        <f t="shared" si="43"/>
        <v>0.87134745151868787</v>
      </c>
      <c r="D1384">
        <f t="shared" si="43"/>
        <v>-0.22811135004097105</v>
      </c>
    </row>
    <row r="1385" spans="1:4" x14ac:dyDescent="0.2">
      <c r="A1385">
        <f t="shared" si="44"/>
        <v>1.8699999999998977</v>
      </c>
      <c r="B1385">
        <f t="shared" si="43"/>
        <v>1.6085060322220119</v>
      </c>
      <c r="C1385">
        <f t="shared" si="43"/>
        <v>0.8786736657447789</v>
      </c>
      <c r="D1385">
        <f t="shared" si="43"/>
        <v>-0.21865010401799001</v>
      </c>
    </row>
    <row r="1386" spans="1:4" x14ac:dyDescent="0.2">
      <c r="A1386">
        <f t="shared" si="44"/>
        <v>1.8749999999998976</v>
      </c>
      <c r="B1386">
        <f t="shared" si="43"/>
        <v>1.6141743762338934</v>
      </c>
      <c r="C1386">
        <f t="shared" si="43"/>
        <v>0.88598943570277244</v>
      </c>
      <c r="D1386">
        <f t="shared" si="43"/>
        <v>-0.20920705919359595</v>
      </c>
    </row>
    <row r="1387" spans="1:4" x14ac:dyDescent="0.2">
      <c r="A1387">
        <f t="shared" si="44"/>
        <v>1.8799999999998975</v>
      </c>
      <c r="B1387">
        <f t="shared" si="43"/>
        <v>1.61983937382041</v>
      </c>
      <c r="C1387">
        <f t="shared" si="43"/>
        <v>0.89329482997097309</v>
      </c>
      <c r="D1387">
        <f t="shared" si="43"/>
        <v>-0.19978210507558147</v>
      </c>
    </row>
    <row r="1388" spans="1:4" x14ac:dyDescent="0.2">
      <c r="A1388">
        <f t="shared" si="44"/>
        <v>1.8849999999998974</v>
      </c>
      <c r="B1388">
        <f t="shared" si="43"/>
        <v>1.6255010496565183</v>
      </c>
      <c r="C1388">
        <f t="shared" si="43"/>
        <v>0.90058991653300402</v>
      </c>
      <c r="D1388">
        <f t="shared" si="43"/>
        <v>-0.19037513208248713</v>
      </c>
    </row>
    <row r="1389" spans="1:4" x14ac:dyDescent="0.2">
      <c r="A1389">
        <f t="shared" si="44"/>
        <v>1.8899999999998973</v>
      </c>
      <c r="B1389">
        <f t="shared" si="43"/>
        <v>1.6311594281784267</v>
      </c>
      <c r="C1389">
        <f t="shared" si="43"/>
        <v>0.90787476278427559</v>
      </c>
      <c r="D1389">
        <f t="shared" si="43"/>
        <v>-0.18098603153392112</v>
      </c>
    </row>
    <row r="1390" spans="1:4" x14ac:dyDescent="0.2">
      <c r="A1390">
        <f t="shared" si="44"/>
        <v>1.8949999999998972</v>
      </c>
      <c r="B1390">
        <f t="shared" si="43"/>
        <v>1.6368145335864441</v>
      </c>
      <c r="C1390">
        <f t="shared" si="43"/>
        <v>0.91514943553837802</v>
      </c>
      <c r="D1390">
        <f t="shared" si="43"/>
        <v>-0.17161469564099585</v>
      </c>
    </row>
    <row r="1391" spans="1:4" x14ac:dyDescent="0.2">
      <c r="A1391">
        <f t="shared" si="44"/>
        <v>1.8999999999998971</v>
      </c>
      <c r="B1391">
        <f t="shared" si="43"/>
        <v>1.6424663898477889</v>
      </c>
      <c r="C1391">
        <f t="shared" si="43"/>
        <v>0.92241400103338056</v>
      </c>
      <c r="D1391">
        <f t="shared" si="43"/>
        <v>-0.16226101749691013</v>
      </c>
    </row>
    <row r="1392" spans="1:4" x14ac:dyDescent="0.2">
      <c r="A1392">
        <f t="shared" si="44"/>
        <v>1.904999999999897</v>
      </c>
      <c r="B1392">
        <f t="shared" si="43"/>
        <v>1.6481150206993591</v>
      </c>
      <c r="C1392">
        <f t="shared" si="43"/>
        <v>0.9296685249380523</v>
      </c>
      <c r="D1392">
        <f t="shared" si="43"/>
        <v>-0.15292489106763263</v>
      </c>
    </row>
    <row r="1393" spans="1:4" x14ac:dyDescent="0.2">
      <c r="A1393">
        <f t="shared" si="44"/>
        <v>1.9099999999998969</v>
      </c>
      <c r="B1393">
        <f t="shared" si="43"/>
        <v>1.6537604496504623</v>
      </c>
      <c r="C1393">
        <f t="shared" si="43"/>
        <v>0.93691307235800014</v>
      </c>
      <c r="D1393">
        <f t="shared" si="43"/>
        <v>-0.1436062111827221</v>
      </c>
    </row>
    <row r="1394" spans="1:4" x14ac:dyDescent="0.2">
      <c r="A1394">
        <f t="shared" si="44"/>
        <v>1.9149999999998968</v>
      </c>
      <c r="B1394">
        <f t="shared" si="43"/>
        <v>1.6594026999855074</v>
      </c>
      <c r="C1394">
        <f t="shared" si="43"/>
        <v>0.94414770784172641</v>
      </c>
      <c r="D1394">
        <f t="shared" si="43"/>
        <v>-0.13430487352626219</v>
      </c>
    </row>
    <row r="1395" spans="1:4" x14ac:dyDescent="0.2">
      <c r="A1395">
        <f t="shared" si="44"/>
        <v>1.9199999999998967</v>
      </c>
      <c r="B1395">
        <f t="shared" si="43"/>
        <v>1.6650417947666587</v>
      </c>
      <c r="C1395">
        <f t="shared" si="43"/>
        <v>0.9513724953866074</v>
      </c>
      <c r="D1395">
        <f t="shared" si="43"/>
        <v>-0.12502077462791039</v>
      </c>
    </row>
    <row r="1396" spans="1:4" x14ac:dyDescent="0.2">
      <c r="A1396">
        <f t="shared" si="44"/>
        <v>1.9249999999998966</v>
      </c>
      <c r="B1396">
        <f t="shared" si="43"/>
        <v>1.6706777568364533</v>
      </c>
      <c r="C1396">
        <f t="shared" si="43"/>
        <v>0.9585874984447933</v>
      </c>
      <c r="D1396">
        <f t="shared" si="43"/>
        <v>-0.11575381185407618</v>
      </c>
    </row>
    <row r="1397" spans="1:4" x14ac:dyDescent="0.2">
      <c r="A1397">
        <f t="shared" si="44"/>
        <v>1.9299999999998965</v>
      </c>
      <c r="B1397">
        <f t="shared" si="43"/>
        <v>1.6763106088203801</v>
      </c>
      <c r="C1397">
        <f t="shared" si="43"/>
        <v>0.96579277992903201</v>
      </c>
      <c r="D1397">
        <f t="shared" si="43"/>
        <v>-0.10650388339919292</v>
      </c>
    </row>
    <row r="1398" spans="1:4" x14ac:dyDescent="0.2">
      <c r="A1398">
        <f t="shared" si="44"/>
        <v>1.9349999999998964</v>
      </c>
      <c r="B1398">
        <f t="shared" si="43"/>
        <v>1.6819403731294253</v>
      </c>
      <c r="C1398">
        <f t="shared" si="43"/>
        <v>0.97298840221841676</v>
      </c>
      <c r="D1398">
        <f t="shared" si="43"/>
        <v>-9.7270888277122491E-2</v>
      </c>
    </row>
    <row r="1399" spans="1:4" x14ac:dyDescent="0.2">
      <c r="A1399">
        <f t="shared" si="44"/>
        <v>1.9399999999998963</v>
      </c>
      <c r="B1399">
        <f t="shared" si="43"/>
        <v>1.6875670719625813</v>
      </c>
      <c r="C1399">
        <f t="shared" si="43"/>
        <v>0.98017442716405978</v>
      </c>
      <c r="D1399">
        <f t="shared" si="43"/>
        <v>-8.8054726312658538E-2</v>
      </c>
    </row>
    <row r="1400" spans="1:4" x14ac:dyDescent="0.2">
      <c r="A1400">
        <f t="shared" si="44"/>
        <v>1.9449999999998961</v>
      </c>
      <c r="B1400">
        <f t="shared" si="43"/>
        <v>1.6931907273093196</v>
      </c>
      <c r="C1400">
        <f t="shared" si="43"/>
        <v>0.98735091609469272</v>
      </c>
      <c r="D1400">
        <f t="shared" si="43"/>
        <v>-7.8855298133140739E-2</v>
      </c>
    </row>
    <row r="1401" spans="1:4" x14ac:dyDescent="0.2">
      <c r="A1401">
        <f t="shared" si="44"/>
        <v>1.949999999999896</v>
      </c>
      <c r="B1401">
        <f t="shared" si="43"/>
        <v>1.6988113609520314</v>
      </c>
      <c r="C1401">
        <f t="shared" si="43"/>
        <v>0.99451792982219422</v>
      </c>
      <c r="D1401">
        <f t="shared" si="43"/>
        <v>-6.9672505160182308E-2</v>
      </c>
    </row>
    <row r="1402" spans="1:4" x14ac:dyDescent="0.2">
      <c r="A1402">
        <f t="shared" si="44"/>
        <v>1.9549999999998959</v>
      </c>
      <c r="B1402">
        <f t="shared" si="43"/>
        <v>1.7044289944684334</v>
      </c>
      <c r="C1402">
        <f t="shared" si="43"/>
        <v>1.0016755286470473</v>
      </c>
      <c r="D1402">
        <f t="shared" si="43"/>
        <v>-6.050624960149209E-2</v>
      </c>
    </row>
    <row r="1403" spans="1:4" x14ac:dyDescent="0.2">
      <c r="A1403">
        <f t="shared" si="44"/>
        <v>1.9599999999998958</v>
      </c>
      <c r="B1403">
        <f t="shared" si="43"/>
        <v>1.710043649233941</v>
      </c>
      <c r="C1403">
        <f t="shared" si="43"/>
        <v>1.0088237723637272</v>
      </c>
      <c r="D1403">
        <f t="shared" si="43"/>
        <v>-5.1356434442813015E-2</v>
      </c>
    </row>
    <row r="1404" spans="1:4" x14ac:dyDescent="0.2">
      <c r="A1404">
        <f t="shared" si="44"/>
        <v>1.9649999999998957</v>
      </c>
      <c r="B1404">
        <f t="shared" si="43"/>
        <v>1.7156553464240067</v>
      </c>
      <c r="C1404">
        <f t="shared" si="43"/>
        <v>1.0159627202660164</v>
      </c>
      <c r="D1404">
        <f t="shared" si="43"/>
        <v>-4.2222963439956018E-2</v>
      </c>
    </row>
    <row r="1405" spans="1:4" x14ac:dyDescent="0.2">
      <c r="A1405">
        <f t="shared" si="44"/>
        <v>1.9699999999998956</v>
      </c>
      <c r="B1405">
        <f t="shared" si="43"/>
        <v>1.7212641070164301</v>
      </c>
      <c r="C1405">
        <f t="shared" si="43"/>
        <v>1.0230924311522589</v>
      </c>
      <c r="D1405">
        <f t="shared" si="43"/>
        <v>-3.3105741110933451E-2</v>
      </c>
    </row>
    <row r="1406" spans="1:4" x14ac:dyDescent="0.2">
      <c r="A1406">
        <f t="shared" si="44"/>
        <v>1.9749999999998955</v>
      </c>
      <c r="B1406">
        <f t="shared" si="43"/>
        <v>1.7268699517936346</v>
      </c>
      <c r="C1406">
        <f t="shared" si="43"/>
        <v>1.0302129633305408</v>
      </c>
      <c r="D1406">
        <f t="shared" si="43"/>
        <v>-2.4004672728199061E-2</v>
      </c>
    </row>
    <row r="1407" spans="1:4" x14ac:dyDescent="0.2">
      <c r="A1407">
        <f t="shared" si="44"/>
        <v>1.9799999999998954</v>
      </c>
      <c r="B1407">
        <f t="shared" si="43"/>
        <v>1.7324729013449092</v>
      </c>
      <c r="C1407">
        <f t="shared" si="43"/>
        <v>1.0373243746238081</v>
      </c>
      <c r="D1407">
        <f t="shared" si="43"/>
        <v>-1.4919664310978575E-2</v>
      </c>
    </row>
    <row r="1408" spans="1:4" x14ac:dyDescent="0.2">
      <c r="A1408">
        <f t="shared" si="44"/>
        <v>1.9849999999998953</v>
      </c>
      <c r="B1408">
        <f t="shared" si="43"/>
        <v>1.7380729760686271</v>
      </c>
      <c r="C1408">
        <f t="shared" si="43"/>
        <v>1.0444267223749211</v>
      </c>
      <c r="D1408">
        <f t="shared" si="43"/>
        <v>-5.8506226177015286E-3</v>
      </c>
    </row>
    <row r="1409" spans="1:4" x14ac:dyDescent="0.2">
      <c r="A1409">
        <f t="shared" si="44"/>
        <v>1.9899999999998952</v>
      </c>
      <c r="B1409">
        <f t="shared" si="43"/>
        <v>1.7436701961744276</v>
      </c>
      <c r="C1409">
        <f t="shared" si="43"/>
        <v>1.0515200634516413</v>
      </c>
      <c r="D1409">
        <f t="shared" si="43"/>
        <v>3.2025448614789731E-3</v>
      </c>
    </row>
    <row r="1410" spans="1:4" x14ac:dyDescent="0.2">
      <c r="A1410">
        <f t="shared" si="44"/>
        <v>1.9949999999998951</v>
      </c>
      <c r="B1410">
        <f t="shared" si="43"/>
        <v>1.7492645816853722</v>
      </c>
      <c r="C1410">
        <f t="shared" si="43"/>
        <v>1.0586044542515591</v>
      </c>
      <c r="D1410">
        <f t="shared" si="43"/>
        <v>1.2239929912055914E-2</v>
      </c>
    </row>
    <row r="1411" spans="1:4" x14ac:dyDescent="0.2">
      <c r="A1411">
        <f t="shared" si="44"/>
        <v>1.999999999999895</v>
      </c>
      <c r="B1411">
        <f t="shared" si="43"/>
        <v>1.7548561524400688</v>
      </c>
      <c r="C1411">
        <f t="shared" si="43"/>
        <v>1.0656799507069556</v>
      </c>
      <c r="D1411">
        <f t="shared" si="43"/>
        <v>2.1261623602471857E-2</v>
      </c>
    </row>
    <row r="1412" spans="1:4" x14ac:dyDescent="0.2">
      <c r="A1412">
        <f t="shared" si="44"/>
        <v>2.0049999999998951</v>
      </c>
      <c r="B1412">
        <f t="shared" si="43"/>
        <v>1.7604449280947703</v>
      </c>
      <c r="C1412">
        <f t="shared" si="43"/>
        <v>1.0727466082896082</v>
      </c>
      <c r="D1412">
        <f t="shared" si="43"/>
        <v>3.0267716291307423E-2</v>
      </c>
    </row>
    <row r="1413" spans="1:4" x14ac:dyDescent="0.2">
      <c r="A1413">
        <f t="shared" si="44"/>
        <v>2.009999999999895</v>
      </c>
      <c r="B1413">
        <f t="shared" si="43"/>
        <v>1.7660309281254405</v>
      </c>
      <c r="C1413">
        <f t="shared" si="43"/>
        <v>1.0798044820155301</v>
      </c>
      <c r="D1413">
        <f t="shared" si="43"/>
        <v>3.9258297634395145E-2</v>
      </c>
    </row>
    <row r="1414" spans="1:4" x14ac:dyDescent="0.2">
      <c r="A1414">
        <f t="shared" si="44"/>
        <v>2.0149999999998949</v>
      </c>
      <c r="B1414">
        <f t="shared" si="43"/>
        <v>1.7716141718297973</v>
      </c>
      <c r="C1414">
        <f t="shared" si="43"/>
        <v>1.086853626449658</v>
      </c>
      <c r="D1414">
        <f t="shared" si="43"/>
        <v>4.8233456591837864E-2</v>
      </c>
    </row>
    <row r="1415" spans="1:4" x14ac:dyDescent="0.2">
      <c r="A1415">
        <f t="shared" si="44"/>
        <v>2.0199999999998948</v>
      </c>
      <c r="B1415">
        <f t="shared" si="43"/>
        <v>1.7771946783293249</v>
      </c>
      <c r="C1415">
        <f t="shared" si="43"/>
        <v>1.0938940957104737</v>
      </c>
      <c r="D1415">
        <f t="shared" si="43"/>
        <v>5.7193281434944065E-2</v>
      </c>
    </row>
    <row r="1416" spans="1:4" x14ac:dyDescent="0.2">
      <c r="A1416">
        <f t="shared" si="44"/>
        <v>2.0249999999998947</v>
      </c>
      <c r="B1416">
        <f t="shared" si="43"/>
        <v>1.7827724665712585</v>
      </c>
      <c r="C1416">
        <f t="shared" si="43"/>
        <v>1.1009259434745733</v>
      </c>
      <c r="D1416">
        <f t="shared" si="43"/>
        <v>6.6137859753079287E-2</v>
      </c>
    </row>
    <row r="1417" spans="1:4" x14ac:dyDescent="0.2">
      <c r="A1417">
        <f t="shared" si="44"/>
        <v>2.0299999999998946</v>
      </c>
      <c r="B1417">
        <f t="shared" si="43"/>
        <v>1.7883475553305468</v>
      </c>
      <c r="C1417">
        <f t="shared" si="43"/>
        <v>1.1079492229811787</v>
      </c>
      <c r="D1417">
        <f t="shared" si="43"/>
        <v>7.5067278460425602E-2</v>
      </c>
    </row>
    <row r="1418" spans="1:4" x14ac:dyDescent="0.2">
      <c r="A1418">
        <f t="shared" si="44"/>
        <v>2.0349999999998944</v>
      </c>
      <c r="B1418">
        <f t="shared" si="43"/>
        <v>1.7939199632117826</v>
      </c>
      <c r="C1418">
        <f t="shared" si="43"/>
        <v>1.1149639870365926</v>
      </c>
      <c r="D1418">
        <f t="shared" si="43"/>
        <v>8.3981623802666938E-2</v>
      </c>
    </row>
    <row r="1419" spans="1:4" x14ac:dyDescent="0.2">
      <c r="A1419">
        <f t="shared" si="44"/>
        <v>2.0399999999998943</v>
      </c>
      <c r="B1419">
        <f t="shared" si="43"/>
        <v>1.7994897086511128</v>
      </c>
      <c r="C1419">
        <f t="shared" si="43"/>
        <v>1.1219702880185967</v>
      </c>
      <c r="D1419">
        <f t="shared" si="43"/>
        <v>9.2880981363586468E-2</v>
      </c>
    </row>
    <row r="1420" spans="1:4" x14ac:dyDescent="0.2">
      <c r="A1420">
        <f t="shared" si="44"/>
        <v>2.0449999999998942</v>
      </c>
      <c r="B1420">
        <f t="shared" ref="B1420:D1483" si="45">SQRT(POWER(B$8,2)+POWER($A1420,2))+B$8*LN(ABS($A1420)/(B$8+SQRT(POWER(B$8,2)+POWER($A1420,2))))</f>
        <v>1.8050568099181183</v>
      </c>
      <c r="C1420">
        <f t="shared" si="45"/>
        <v>1.1289681778808009</v>
      </c>
      <c r="D1420">
        <f t="shared" si="45"/>
        <v>0.10176543607158806</v>
      </c>
    </row>
    <row r="1421" spans="1:4" x14ac:dyDescent="0.2">
      <c r="A1421">
        <f t="shared" ref="A1421:A1484" si="46">A1420+B$3</f>
        <v>2.0499999999998941</v>
      </c>
      <c r="B1421">
        <f t="shared" si="45"/>
        <v>1.8106212851176737</v>
      </c>
      <c r="C1421">
        <f t="shared" si="45"/>
        <v>1.1359577081569352</v>
      </c>
      <c r="D1421">
        <f t="shared" si="45"/>
        <v>0.11063507220613333</v>
      </c>
    </row>
    <row r="1422" spans="1:4" x14ac:dyDescent="0.2">
      <c r="A1422">
        <f t="shared" si="46"/>
        <v>2.054999999999894</v>
      </c>
      <c r="B1422">
        <f t="shared" si="45"/>
        <v>1.8161831521917784</v>
      </c>
      <c r="C1422">
        <f t="shared" si="45"/>
        <v>1.1429389299650865</v>
      </c>
      <c r="D1422">
        <f t="shared" si="45"/>
        <v>0.11948997340410683</v>
      </c>
    </row>
    <row r="1423" spans="1:4" x14ac:dyDescent="0.2">
      <c r="A1423">
        <f t="shared" si="46"/>
        <v>2.0599999999998939</v>
      </c>
      <c r="B1423">
        <f t="shared" si="45"/>
        <v>1.8217424289213662</v>
      </c>
      <c r="C1423">
        <f t="shared" si="45"/>
        <v>1.1499118940118918</v>
      </c>
      <c r="D1423">
        <f t="shared" si="45"/>
        <v>0.12833022266609717</v>
      </c>
    </row>
    <row r="1424" spans="1:4" x14ac:dyDescent="0.2">
      <c r="A1424">
        <f t="shared" si="46"/>
        <v>2.0649999999998938</v>
      </c>
      <c r="B1424">
        <f t="shared" si="45"/>
        <v>1.8272991329280883</v>
      </c>
      <c r="C1424">
        <f t="shared" si="45"/>
        <v>1.1568766505966712</v>
      </c>
      <c r="D1424">
        <f t="shared" si="45"/>
        <v>0.13715590236260544</v>
      </c>
    </row>
    <row r="1425" spans="1:4" x14ac:dyDescent="0.2">
      <c r="A1425">
        <f t="shared" si="46"/>
        <v>2.0699999999998937</v>
      </c>
      <c r="B1425">
        <f t="shared" si="45"/>
        <v>1.8328532816760765</v>
      </c>
      <c r="C1425">
        <f t="shared" si="45"/>
        <v>1.1638332496155175</v>
      </c>
      <c r="D1425">
        <f t="shared" si="45"/>
        <v>0.14596709424018339</v>
      </c>
    </row>
    <row r="1426" spans="1:4" x14ac:dyDescent="0.2">
      <c r="A1426">
        <f t="shared" si="46"/>
        <v>2.0749999999998936</v>
      </c>
      <c r="B1426">
        <f t="shared" si="45"/>
        <v>1.83840489247368</v>
      </c>
      <c r="C1426">
        <f t="shared" si="45"/>
        <v>1.1707817405653294</v>
      </c>
      <c r="D1426">
        <f t="shared" si="45"/>
        <v>0.15476387942748415</v>
      </c>
    </row>
    <row r="1427" spans="1:4" x14ac:dyDescent="0.2">
      <c r="A1427">
        <f t="shared" si="46"/>
        <v>2.0799999999998935</v>
      </c>
      <c r="B1427">
        <f t="shared" si="45"/>
        <v>1.8439539824751807</v>
      </c>
      <c r="C1427">
        <f t="shared" si="45"/>
        <v>1.1777221725478044</v>
      </c>
      <c r="D1427">
        <f t="shared" si="45"/>
        <v>0.16354633844126232</v>
      </c>
    </row>
    <row r="1428" spans="1:4" x14ac:dyDescent="0.2">
      <c r="A1428">
        <f t="shared" si="46"/>
        <v>2.0849999999998934</v>
      </c>
      <c r="B1428">
        <f t="shared" si="45"/>
        <v>1.8495005686824866</v>
      </c>
      <c r="C1428">
        <f t="shared" si="45"/>
        <v>1.1846545942733755</v>
      </c>
      <c r="D1428">
        <f t="shared" si="45"/>
        <v>0.17231455119227457</v>
      </c>
    </row>
    <row r="1429" spans="1:4" x14ac:dyDescent="0.2">
      <c r="A1429">
        <f t="shared" si="46"/>
        <v>2.0899999999998933</v>
      </c>
      <c r="B1429">
        <f t="shared" si="45"/>
        <v>1.8550446679468025</v>
      </c>
      <c r="C1429">
        <f t="shared" si="45"/>
        <v>1.1915790540651032</v>
      </c>
      <c r="D1429">
        <f t="shared" si="45"/>
        <v>0.1810685969911372</v>
      </c>
    </row>
    <row r="1430" spans="1:4" x14ac:dyDescent="0.2">
      <c r="A1430">
        <f t="shared" si="46"/>
        <v>2.0949999999998932</v>
      </c>
      <c r="B1430">
        <f t="shared" si="45"/>
        <v>1.8605862969702778</v>
      </c>
      <c r="C1430">
        <f t="shared" si="45"/>
        <v>1.1984955998625242</v>
      </c>
      <c r="D1430">
        <f t="shared" si="45"/>
        <v>0.18980855455409174</v>
      </c>
    </row>
    <row r="1431" spans="1:4" x14ac:dyDescent="0.2">
      <c r="A1431">
        <f t="shared" si="46"/>
        <v>2.0999999999998931</v>
      </c>
      <c r="B1431">
        <f t="shared" si="45"/>
        <v>1.8661254723076359</v>
      </c>
      <c r="C1431">
        <f t="shared" si="45"/>
        <v>1.2054042792254454</v>
      </c>
      <c r="D1431">
        <f t="shared" si="45"/>
        <v>0.19853450200871947</v>
      </c>
    </row>
    <row r="1432" spans="1:4" x14ac:dyDescent="0.2">
      <c r="A1432">
        <f t="shared" si="46"/>
        <v>2.104999999999893</v>
      </c>
      <c r="B1432">
        <f t="shared" si="45"/>
        <v>1.8716622103677802</v>
      </c>
      <c r="C1432">
        <f t="shared" si="45"/>
        <v>1.2123051393377033</v>
      </c>
      <c r="D1432">
        <f t="shared" si="45"/>
        <v>0.2072465168995703</v>
      </c>
    </row>
    <row r="1433" spans="1:4" x14ac:dyDescent="0.2">
      <c r="A1433">
        <f t="shared" si="46"/>
        <v>2.1099999999998929</v>
      </c>
      <c r="B1433">
        <f t="shared" si="45"/>
        <v>1.8771965274153779</v>
      </c>
      <c r="C1433">
        <f t="shared" si="45"/>
        <v>1.2191982270108686</v>
      </c>
      <c r="D1433">
        <f t="shared" si="45"/>
        <v>0.21594467619374491</v>
      </c>
    </row>
    <row r="1434" spans="1:4" x14ac:dyDescent="0.2">
      <c r="A1434">
        <f t="shared" si="46"/>
        <v>2.1149999999998927</v>
      </c>
      <c r="B1434">
        <f t="shared" si="45"/>
        <v>1.882728439572428</v>
      </c>
      <c r="C1434">
        <f t="shared" si="45"/>
        <v>1.2260835886879149</v>
      </c>
      <c r="D1434">
        <f t="shared" si="45"/>
        <v>0.22462905628639529</v>
      </c>
    </row>
    <row r="1435" spans="1:4" x14ac:dyDescent="0.2">
      <c r="A1435">
        <f t="shared" si="46"/>
        <v>2.1199999999998926</v>
      </c>
      <c r="B1435">
        <f t="shared" si="45"/>
        <v>1.8882579628198044</v>
      </c>
      <c r="C1435">
        <f t="shared" si="45"/>
        <v>1.232961270446834</v>
      </c>
      <c r="D1435">
        <f t="shared" si="45"/>
        <v>0.23329973300616436</v>
      </c>
    </row>
    <row r="1436" spans="1:4" x14ac:dyDescent="0.2">
      <c r="A1436">
        <f t="shared" si="46"/>
        <v>2.1249999999998925</v>
      </c>
      <c r="B1436">
        <f t="shared" si="45"/>
        <v>1.8937851129987815</v>
      </c>
      <c r="C1436">
        <f t="shared" si="45"/>
        <v>1.2398313180042193</v>
      </c>
      <c r="D1436">
        <f t="shared" si="45"/>
        <v>0.2419567816205701</v>
      </c>
    </row>
    <row r="1437" spans="1:4" x14ac:dyDescent="0.2">
      <c r="A1437">
        <f t="shared" si="46"/>
        <v>2.1299999999998924</v>
      </c>
      <c r="B1437">
        <f t="shared" si="45"/>
        <v>1.8993099058125407</v>
      </c>
      <c r="C1437">
        <f t="shared" si="45"/>
        <v>1.2466937767187971</v>
      </c>
      <c r="D1437">
        <f t="shared" si="45"/>
        <v>0.25060027684131292</v>
      </c>
    </row>
    <row r="1438" spans="1:4" x14ac:dyDescent="0.2">
      <c r="A1438">
        <f t="shared" si="46"/>
        <v>2.1349999999998923</v>
      </c>
      <c r="B1438">
        <f t="shared" si="45"/>
        <v>1.9048323568276553</v>
      </c>
      <c r="C1438">
        <f t="shared" si="45"/>
        <v>1.253548691594925</v>
      </c>
      <c r="D1438">
        <f t="shared" si="45"/>
        <v>0.25923029282953225</v>
      </c>
    </row>
    <row r="1439" spans="1:4" x14ac:dyDescent="0.2">
      <c r="A1439">
        <f t="shared" si="46"/>
        <v>2.1399999999998922</v>
      </c>
      <c r="B1439">
        <f t="shared" si="45"/>
        <v>1.9103524814755586</v>
      </c>
      <c r="C1439">
        <f t="shared" si="45"/>
        <v>1.2603961072860388</v>
      </c>
      <c r="D1439">
        <f t="shared" si="45"/>
        <v>0.26784690320099713</v>
      </c>
    </row>
    <row r="1440" spans="1:4" x14ac:dyDescent="0.2">
      <c r="A1440">
        <f t="shared" si="46"/>
        <v>2.1449999999998921</v>
      </c>
      <c r="B1440">
        <f t="shared" si="45"/>
        <v>1.9158702950539923</v>
      </c>
      <c r="C1440">
        <f t="shared" si="45"/>
        <v>1.2672360680980703</v>
      </c>
      <c r="D1440">
        <f t="shared" si="45"/>
        <v>0.2764501810312332</v>
      </c>
    </row>
    <row r="1441" spans="1:4" x14ac:dyDescent="0.2">
      <c r="A1441">
        <f t="shared" si="46"/>
        <v>2.149999999999892</v>
      </c>
      <c r="B1441">
        <f t="shared" si="45"/>
        <v>1.9213858127284367</v>
      </c>
      <c r="C1441">
        <f t="shared" si="45"/>
        <v>1.2740686179928125</v>
      </c>
      <c r="D1441">
        <f t="shared" si="45"/>
        <v>0.28504019886059817</v>
      </c>
    </row>
    <row r="1442" spans="1:4" x14ac:dyDescent="0.2">
      <c r="A1442">
        <f t="shared" si="46"/>
        <v>2.1549999999998919</v>
      </c>
      <c r="B1442">
        <f t="shared" si="45"/>
        <v>1.9268990495335228</v>
      </c>
      <c r="C1442">
        <f t="shared" si="45"/>
        <v>1.2808938005912569</v>
      </c>
      <c r="D1442">
        <f t="shared" si="45"/>
        <v>0.2936170286992934</v>
      </c>
    </row>
    <row r="1443" spans="1:4" x14ac:dyDescent="0.2">
      <c r="A1443">
        <f t="shared" si="46"/>
        <v>2.1599999999998918</v>
      </c>
      <c r="B1443">
        <f t="shared" si="45"/>
        <v>1.9324100203744261</v>
      </c>
      <c r="C1443">
        <f t="shared" si="45"/>
        <v>1.2877116591768871</v>
      </c>
      <c r="D1443">
        <f t="shared" si="45"/>
        <v>0.30218074203231193</v>
      </c>
    </row>
    <row r="1444" spans="1:4" x14ac:dyDescent="0.2">
      <c r="A1444">
        <f t="shared" si="46"/>
        <v>2.1649999999998917</v>
      </c>
      <c r="B1444">
        <f t="shared" si="45"/>
        <v>1.9379187400282425</v>
      </c>
      <c r="C1444">
        <f t="shared" si="45"/>
        <v>1.2945222366989275</v>
      </c>
      <c r="D1444">
        <f t="shared" si="45"/>
        <v>0.31073140982434611</v>
      </c>
    </row>
    <row r="1445" spans="1:4" x14ac:dyDescent="0.2">
      <c r="A1445">
        <f t="shared" si="46"/>
        <v>2.1699999999998916</v>
      </c>
      <c r="B1445">
        <f t="shared" si="45"/>
        <v>1.943425223145349</v>
      </c>
      <c r="C1445">
        <f t="shared" si="45"/>
        <v>1.3013255757755675</v>
      </c>
      <c r="D1445">
        <f t="shared" si="45"/>
        <v>0.31926910252462015</v>
      </c>
    </row>
    <row r="1446" spans="1:4" x14ac:dyDescent="0.2">
      <c r="A1446">
        <f t="shared" si="46"/>
        <v>2.1749999999998915</v>
      </c>
      <c r="B1446">
        <f t="shared" si="45"/>
        <v>1.9489294842507447</v>
      </c>
      <c r="C1446">
        <f t="shared" si="45"/>
        <v>1.3081217186971359</v>
      </c>
      <c r="D1446">
        <f t="shared" si="45"/>
        <v>0.32779389007167792</v>
      </c>
    </row>
    <row r="1447" spans="1:4" x14ac:dyDescent="0.2">
      <c r="A1447">
        <f t="shared" si="46"/>
        <v>2.1799999999998914</v>
      </c>
      <c r="B1447">
        <f t="shared" si="45"/>
        <v>1.9544315377453745</v>
      </c>
      <c r="C1447">
        <f t="shared" si="45"/>
        <v>1.3149107074292468</v>
      </c>
      <c r="D1447">
        <f t="shared" si="45"/>
        <v>0.33630584189811552</v>
      </c>
    </row>
    <row r="1448" spans="1:4" x14ac:dyDescent="0.2">
      <c r="A1448">
        <f t="shared" si="46"/>
        <v>2.1849999999998913</v>
      </c>
      <c r="B1448">
        <f t="shared" si="45"/>
        <v>1.9599313979074398</v>
      </c>
      <c r="C1448">
        <f t="shared" si="45"/>
        <v>1.3216925836159032</v>
      </c>
      <c r="D1448">
        <f t="shared" si="45"/>
        <v>0.34480502693525272</v>
      </c>
    </row>
    <row r="1449" spans="1:4" x14ac:dyDescent="0.2">
      <c r="A1449">
        <f t="shared" si="46"/>
        <v>2.1899999999998911</v>
      </c>
      <c r="B1449">
        <f t="shared" si="45"/>
        <v>1.9654290788936892</v>
      </c>
      <c r="C1449">
        <f t="shared" si="45"/>
        <v>1.3284673885825682</v>
      </c>
      <c r="D1449">
        <f t="shared" si="45"/>
        <v>0.35329151361776079</v>
      </c>
    </row>
    <row r="1450" spans="1:4" x14ac:dyDescent="0.2">
      <c r="A1450">
        <f t="shared" si="46"/>
        <v>2.194999999999891</v>
      </c>
      <c r="B1450">
        <f t="shared" si="45"/>
        <v>1.970924594740695</v>
      </c>
      <c r="C1450">
        <f t="shared" si="45"/>
        <v>1.3352351633392019</v>
      </c>
      <c r="D1450">
        <f t="shared" si="45"/>
        <v>0.36176536988823127</v>
      </c>
    </row>
    <row r="1451" spans="1:4" x14ac:dyDescent="0.2">
      <c r="A1451">
        <f t="shared" si="46"/>
        <v>2.1999999999998909</v>
      </c>
      <c r="B1451">
        <f t="shared" si="45"/>
        <v>1.9764179593661115</v>
      </c>
      <c r="C1451">
        <f t="shared" si="45"/>
        <v>1.341995948583258</v>
      </c>
      <c r="D1451">
        <f t="shared" si="45"/>
        <v>0.37022666320169284</v>
      </c>
    </row>
    <row r="1452" spans="1:4" x14ac:dyDescent="0.2">
      <c r="A1452">
        <f t="shared" si="46"/>
        <v>2.2049999999998908</v>
      </c>
      <c r="B1452">
        <f t="shared" si="45"/>
        <v>1.9819091865699225</v>
      </c>
      <c r="C1452">
        <f t="shared" si="45"/>
        <v>1.3487497847026526</v>
      </c>
      <c r="D1452">
        <f t="shared" si="45"/>
        <v>0.3786754605300815</v>
      </c>
    </row>
    <row r="1453" spans="1:4" x14ac:dyDescent="0.2">
      <c r="A1453">
        <f t="shared" si="46"/>
        <v>2.2099999999998907</v>
      </c>
      <c r="B1453">
        <f t="shared" si="45"/>
        <v>1.9873982900356668</v>
      </c>
      <c r="C1453">
        <f t="shared" si="45"/>
        <v>1.3554967117786931</v>
      </c>
      <c r="D1453">
        <f t="shared" si="45"/>
        <v>0.38711182836665614</v>
      </c>
    </row>
    <row r="1454" spans="1:4" x14ac:dyDescent="0.2">
      <c r="A1454">
        <f t="shared" si="46"/>
        <v>2.2149999999998906</v>
      </c>
      <c r="B1454">
        <f t="shared" si="45"/>
        <v>1.9928852833316535</v>
      </c>
      <c r="C1454">
        <f t="shared" si="45"/>
        <v>1.3622367695889801</v>
      </c>
      <c r="D1454">
        <f t="shared" si="45"/>
        <v>0.39553583273036486</v>
      </c>
    </row>
    <row r="1455" spans="1:4" x14ac:dyDescent="0.2">
      <c r="A1455">
        <f t="shared" si="46"/>
        <v>2.2199999999998905</v>
      </c>
      <c r="B1455">
        <f t="shared" si="45"/>
        <v>1.9983701799121603</v>
      </c>
      <c r="C1455">
        <f t="shared" si="45"/>
        <v>1.3689699976102667</v>
      </c>
      <c r="D1455">
        <f t="shared" si="45"/>
        <v>0.40394753917016546</v>
      </c>
    </row>
    <row r="1456" spans="1:4" x14ac:dyDescent="0.2">
      <c r="A1456">
        <f t="shared" si="46"/>
        <v>2.2249999999998904</v>
      </c>
      <c r="B1456">
        <f t="shared" si="45"/>
        <v>2.0038529931186169</v>
      </c>
      <c r="C1456">
        <f t="shared" si="45"/>
        <v>1.3756964350212983</v>
      </c>
      <c r="D1456">
        <f t="shared" si="45"/>
        <v>0.41234701276929187</v>
      </c>
    </row>
    <row r="1457" spans="1:4" x14ac:dyDescent="0.2">
      <c r="A1457">
        <f t="shared" si="46"/>
        <v>2.2299999999998903</v>
      </c>
      <c r="B1457">
        <f t="shared" si="45"/>
        <v>2.0093337361807735</v>
      </c>
      <c r="C1457">
        <f t="shared" si="45"/>
        <v>1.382416120705606</v>
      </c>
      <c r="D1457">
        <f t="shared" si="45"/>
        <v>0.42073431814948048</v>
      </c>
    </row>
    <row r="1458" spans="1:4" x14ac:dyDescent="0.2">
      <c r="A1458">
        <f t="shared" si="46"/>
        <v>2.2349999999998902</v>
      </c>
      <c r="B1458">
        <f t="shared" si="45"/>
        <v>2.0148124222178585</v>
      </c>
      <c r="C1458">
        <f t="shared" si="45"/>
        <v>1.3891290932542797</v>
      </c>
      <c r="D1458">
        <f t="shared" si="45"/>
        <v>0.42910951947513709</v>
      </c>
    </row>
    <row r="1459" spans="1:4" x14ac:dyDescent="0.2">
      <c r="A1459">
        <f t="shared" si="46"/>
        <v>2.2399999999998901</v>
      </c>
      <c r="B1459">
        <f t="shared" si="45"/>
        <v>2.0202890642397149</v>
      </c>
      <c r="C1459">
        <f t="shared" si="45"/>
        <v>1.3958353909687047</v>
      </c>
      <c r="D1459">
        <f t="shared" si="45"/>
        <v>0.43747268045747356</v>
      </c>
    </row>
    <row r="1460" spans="1:4" x14ac:dyDescent="0.2">
      <c r="A1460">
        <f t="shared" si="46"/>
        <v>2.24499999999989</v>
      </c>
      <c r="B1460">
        <f t="shared" si="45"/>
        <v>2.0257636751479291</v>
      </c>
      <c r="C1460">
        <f t="shared" si="45"/>
        <v>1.4025350518632655</v>
      </c>
      <c r="D1460">
        <f t="shared" si="45"/>
        <v>0.44582386435858501</v>
      </c>
    </row>
    <row r="1461" spans="1:4" x14ac:dyDescent="0.2">
      <c r="A1461">
        <f t="shared" si="46"/>
        <v>2.2499999999998899</v>
      </c>
      <c r="B1461">
        <f t="shared" si="45"/>
        <v>2.0312362677369444</v>
      </c>
      <c r="C1461">
        <f t="shared" si="45"/>
        <v>1.4092281136680249</v>
      </c>
      <c r="D1461">
        <f t="shared" si="45"/>
        <v>0.45416313399548747</v>
      </c>
    </row>
    <row r="1462" spans="1:4" x14ac:dyDescent="0.2">
      <c r="A1462">
        <f t="shared" si="46"/>
        <v>2.2549999999998898</v>
      </c>
      <c r="B1462">
        <f t="shared" si="45"/>
        <v>2.0367068546951588</v>
      </c>
      <c r="C1462">
        <f t="shared" si="45"/>
        <v>1.4159146138313681</v>
      </c>
      <c r="D1462">
        <f t="shared" si="45"/>
        <v>0.46249055174411025</v>
      </c>
    </row>
    <row r="1463" spans="1:4" x14ac:dyDescent="0.2">
      <c r="A1463">
        <f t="shared" si="46"/>
        <v>2.2599999999998897</v>
      </c>
      <c r="B1463">
        <f t="shared" si="45"/>
        <v>2.0421754486060113</v>
      </c>
      <c r="C1463">
        <f t="shared" si="45"/>
        <v>1.4225945895226197</v>
      </c>
      <c r="D1463">
        <f t="shared" si="45"/>
        <v>0.47080617954324477</v>
      </c>
    </row>
    <row r="1464" spans="1:4" x14ac:dyDescent="0.2">
      <c r="A1464">
        <f t="shared" si="46"/>
        <v>2.2649999999998895</v>
      </c>
      <c r="B1464">
        <f t="shared" si="45"/>
        <v>2.0476420619490541</v>
      </c>
      <c r="C1464">
        <f t="shared" si="45"/>
        <v>1.4292680776346298</v>
      </c>
      <c r="D1464">
        <f t="shared" si="45"/>
        <v>0.47911007889844592</v>
      </c>
    </row>
    <row r="1465" spans="1:4" x14ac:dyDescent="0.2">
      <c r="A1465">
        <f t="shared" si="46"/>
        <v>2.2699999999998894</v>
      </c>
      <c r="B1465">
        <f t="shared" si="45"/>
        <v>2.053106707101013</v>
      </c>
      <c r="C1465">
        <f t="shared" si="45"/>
        <v>1.4359351147863317</v>
      </c>
      <c r="D1465">
        <f t="shared" si="45"/>
        <v>0.48740231088589914</v>
      </c>
    </row>
    <row r="1466" spans="1:4" x14ac:dyDescent="0.2">
      <c r="A1466">
        <f t="shared" si="46"/>
        <v>2.2749999999998893</v>
      </c>
      <c r="B1466">
        <f t="shared" si="45"/>
        <v>2.0585693963368339</v>
      </c>
      <c r="C1466">
        <f t="shared" si="45"/>
        <v>1.4425957373252731</v>
      </c>
      <c r="D1466">
        <f t="shared" si="45"/>
        <v>0.4956829361562356</v>
      </c>
    </row>
    <row r="1467" spans="1:4" x14ac:dyDescent="0.2">
      <c r="A1467">
        <f t="shared" si="46"/>
        <v>2.2799999999998892</v>
      </c>
      <c r="B1467">
        <f t="shared" si="45"/>
        <v>2.0640301418307168</v>
      </c>
      <c r="C1467">
        <f t="shared" si="45"/>
        <v>1.4492499813301145</v>
      </c>
      <c r="D1467">
        <f t="shared" si="45"/>
        <v>0.50395201493830788</v>
      </c>
    </row>
    <row r="1468" spans="1:4" x14ac:dyDescent="0.2">
      <c r="A1468">
        <f t="shared" si="46"/>
        <v>2.2849999999998891</v>
      </c>
      <c r="B1468">
        <f t="shared" si="45"/>
        <v>2.0694889556571363</v>
      </c>
      <c r="C1468">
        <f t="shared" si="45"/>
        <v>1.4558978826131064</v>
      </c>
      <c r="D1468">
        <f t="shared" si="45"/>
        <v>0.51220960704293139</v>
      </c>
    </row>
    <row r="1469" spans="1:4" x14ac:dyDescent="0.2">
      <c r="A1469">
        <f t="shared" si="46"/>
        <v>2.289999999999889</v>
      </c>
      <c r="B1469">
        <f t="shared" si="45"/>
        <v>2.0749458497918534</v>
      </c>
      <c r="C1469">
        <f t="shared" si="45"/>
        <v>1.4625394767225324</v>
      </c>
      <c r="D1469">
        <f t="shared" si="45"/>
        <v>0.52045577186657566</v>
      </c>
    </row>
    <row r="1470" spans="1:4" x14ac:dyDescent="0.2">
      <c r="A1470">
        <f t="shared" si="46"/>
        <v>2.2949999999998889</v>
      </c>
      <c r="B1470">
        <f t="shared" si="45"/>
        <v>2.08040083611291</v>
      </c>
      <c r="C1470">
        <f t="shared" si="45"/>
        <v>1.4691747989451291</v>
      </c>
      <c r="D1470">
        <f t="shared" si="45"/>
        <v>0.52869056839502004</v>
      </c>
    </row>
    <row r="1471" spans="1:4" x14ac:dyDescent="0.2">
      <c r="A1471">
        <f t="shared" si="46"/>
        <v>2.2999999999998888</v>
      </c>
      <c r="B1471">
        <f t="shared" si="45"/>
        <v>2.0858539264016156</v>
      </c>
      <c r="C1471">
        <f t="shared" si="45"/>
        <v>1.4758038843084795</v>
      </c>
      <c r="D1471">
        <f t="shared" si="45"/>
        <v>0.53691405520696955</v>
      </c>
    </row>
    <row r="1472" spans="1:4" x14ac:dyDescent="0.2">
      <c r="A1472">
        <f t="shared" si="46"/>
        <v>2.3049999999998887</v>
      </c>
      <c r="B1472">
        <f t="shared" si="45"/>
        <v>2.0913051323435203</v>
      </c>
      <c r="C1472">
        <f t="shared" si="45"/>
        <v>1.4824267675833769</v>
      </c>
      <c r="D1472">
        <f t="shared" si="45"/>
        <v>0.54512629047763106</v>
      </c>
    </row>
    <row r="1473" spans="1:4" x14ac:dyDescent="0.2">
      <c r="A1473">
        <f t="shared" si="46"/>
        <v>2.3099999999998886</v>
      </c>
      <c r="B1473">
        <f t="shared" si="45"/>
        <v>2.0967544655293784</v>
      </c>
      <c r="C1473">
        <f t="shared" si="45"/>
        <v>1.4890434832861672</v>
      </c>
      <c r="D1473">
        <f t="shared" si="45"/>
        <v>0.55332733198225315</v>
      </c>
    </row>
    <row r="1474" spans="1:4" x14ac:dyDescent="0.2">
      <c r="A1474">
        <f t="shared" si="46"/>
        <v>2.3149999999998885</v>
      </c>
      <c r="B1474">
        <f t="shared" si="45"/>
        <v>2.1022019374560932</v>
      </c>
      <c r="C1474">
        <f t="shared" si="45"/>
        <v>1.4956540656810626</v>
      </c>
      <c r="D1474">
        <f t="shared" si="45"/>
        <v>0.56151723709961843</v>
      </c>
    </row>
    <row r="1475" spans="1:4" x14ac:dyDescent="0.2">
      <c r="A1475">
        <f t="shared" si="46"/>
        <v>2.3199999999998884</v>
      </c>
      <c r="B1475">
        <f t="shared" si="45"/>
        <v>2.1076475595276634</v>
      </c>
      <c r="C1475">
        <f t="shared" si="45"/>
        <v>1.5022585487824287</v>
      </c>
      <c r="D1475">
        <f t="shared" si="45"/>
        <v>0.5696960628155141</v>
      </c>
    </row>
    <row r="1476" spans="1:4" x14ac:dyDescent="0.2">
      <c r="A1476">
        <f t="shared" si="46"/>
        <v>2.3249999999998883</v>
      </c>
      <c r="B1476">
        <f t="shared" si="45"/>
        <v>2.1130913430561051</v>
      </c>
      <c r="C1476">
        <f t="shared" si="45"/>
        <v>1.5088569663570515</v>
      </c>
      <c r="D1476">
        <f t="shared" si="45"/>
        <v>0.57786386572615234</v>
      </c>
    </row>
    <row r="1477" spans="1:4" x14ac:dyDescent="0.2">
      <c r="A1477">
        <f t="shared" si="46"/>
        <v>2.3299999999998882</v>
      </c>
      <c r="B1477">
        <f t="shared" si="45"/>
        <v>2.118533299262372</v>
      </c>
      <c r="C1477">
        <f t="shared" si="45"/>
        <v>1.515449351926373</v>
      </c>
      <c r="D1477">
        <f t="shared" si="45"/>
        <v>0.58602070204155465</v>
      </c>
    </row>
    <row r="1478" spans="1:4" x14ac:dyDescent="0.2">
      <c r="A1478">
        <f t="shared" si="46"/>
        <v>2.3349999999998881</v>
      </c>
      <c r="B1478">
        <f t="shared" si="45"/>
        <v>2.1239734392772589</v>
      </c>
      <c r="C1478">
        <f t="shared" si="45"/>
        <v>1.5220357387687105</v>
      </c>
      <c r="D1478">
        <f t="shared" si="45"/>
        <v>0.59416662758891059</v>
      </c>
    </row>
    <row r="1479" spans="1:4" x14ac:dyDescent="0.2">
      <c r="A1479">
        <f t="shared" si="46"/>
        <v>2.3399999999998879</v>
      </c>
      <c r="B1479">
        <f t="shared" si="45"/>
        <v>2.129411774142298</v>
      </c>
      <c r="C1479">
        <f t="shared" si="45"/>
        <v>1.5286161599214441</v>
      </c>
      <c r="D1479">
        <f t="shared" si="45"/>
        <v>0.60230169781588794</v>
      </c>
    </row>
    <row r="1480" spans="1:4" x14ac:dyDescent="0.2">
      <c r="A1480">
        <f t="shared" si="46"/>
        <v>2.3449999999998878</v>
      </c>
      <c r="B1480">
        <f t="shared" si="45"/>
        <v>2.134848314810645</v>
      </c>
      <c r="C1480">
        <f t="shared" si="45"/>
        <v>1.5351906481831845</v>
      </c>
      <c r="D1480">
        <f t="shared" si="45"/>
        <v>0.61042596779391634</v>
      </c>
    </row>
    <row r="1481" spans="1:4" x14ac:dyDescent="0.2">
      <c r="A1481">
        <f t="shared" si="46"/>
        <v>2.3499999999998877</v>
      </c>
      <c r="B1481">
        <f t="shared" si="45"/>
        <v>2.1402830721479513</v>
      </c>
      <c r="C1481">
        <f t="shared" si="45"/>
        <v>1.541759236115918</v>
      </c>
      <c r="D1481">
        <f t="shared" si="45"/>
        <v>0.61853949222143179</v>
      </c>
    </row>
    <row r="1482" spans="1:4" x14ac:dyDescent="0.2">
      <c r="A1482">
        <f t="shared" si="46"/>
        <v>2.3549999999998876</v>
      </c>
      <c r="B1482">
        <f t="shared" si="45"/>
        <v>2.1457160569332285</v>
      </c>
      <c r="C1482">
        <f t="shared" si="45"/>
        <v>1.5483219560471246</v>
      </c>
      <c r="D1482">
        <f t="shared" si="45"/>
        <v>0.62664232542708431</v>
      </c>
    </row>
    <row r="1483" spans="1:4" x14ac:dyDescent="0.2">
      <c r="A1483">
        <f t="shared" si="46"/>
        <v>2.3599999999998875</v>
      </c>
      <c r="B1483">
        <f t="shared" si="45"/>
        <v>2.1511472798597024</v>
      </c>
      <c r="C1483">
        <f t="shared" si="45"/>
        <v>1.5548788400718778</v>
      </c>
      <c r="D1483">
        <f t="shared" si="45"/>
        <v>0.63473452137292474</v>
      </c>
    </row>
    <row r="1484" spans="1:4" x14ac:dyDescent="0.2">
      <c r="A1484">
        <f t="shared" si="46"/>
        <v>2.3649999999998874</v>
      </c>
      <c r="B1484">
        <f t="shared" ref="B1484:D1547" si="47">SQRT(POWER(B$8,2)+POWER($A1484,2))+B$8*LN(ABS($A1484)/(B$8+SQRT(POWER(B$8,2)+POWER($A1484,2))))</f>
        <v>2.1565767515356566</v>
      </c>
      <c r="C1484">
        <f t="shared" si="47"/>
        <v>1.5614299200549193</v>
      </c>
      <c r="D1484">
        <f t="shared" si="47"/>
        <v>0.64281613365753776</v>
      </c>
    </row>
    <row r="1485" spans="1:4" x14ac:dyDescent="0.2">
      <c r="A1485">
        <f t="shared" ref="A1485:A1548" si="48">A1484+B$3</f>
        <v>2.3699999999998873</v>
      </c>
      <c r="B1485">
        <f t="shared" si="47"/>
        <v>2.1620044824852691</v>
      </c>
      <c r="C1485">
        <f t="shared" si="47"/>
        <v>1.5679752276327095</v>
      </c>
      <c r="D1485">
        <f t="shared" si="47"/>
        <v>0.6508872155191554</v>
      </c>
    </row>
    <row r="1486" spans="1:4" x14ac:dyDescent="0.2">
      <c r="A1486">
        <f t="shared" si="48"/>
        <v>2.3749999999998872</v>
      </c>
      <c r="B1486">
        <f t="shared" si="47"/>
        <v>2.1674304831494302</v>
      </c>
      <c r="C1486">
        <f t="shared" si="47"/>
        <v>1.5745147942154616</v>
      </c>
      <c r="D1486">
        <f t="shared" si="47"/>
        <v>0.65894781983874351</v>
      </c>
    </row>
    <row r="1487" spans="1:4" x14ac:dyDescent="0.2">
      <c r="A1487">
        <f t="shared" si="48"/>
        <v>2.3799999999998871</v>
      </c>
      <c r="B1487">
        <f t="shared" si="47"/>
        <v>2.1728547638865643</v>
      </c>
      <c r="C1487">
        <f t="shared" si="47"/>
        <v>1.5810486509891486</v>
      </c>
      <c r="D1487">
        <f t="shared" si="47"/>
        <v>0.66699799914303082</v>
      </c>
    </row>
    <row r="1488" spans="1:4" x14ac:dyDescent="0.2">
      <c r="A1488">
        <f t="shared" si="48"/>
        <v>2.384999999999887</v>
      </c>
      <c r="B1488">
        <f t="shared" si="47"/>
        <v>2.1782773349734308</v>
      </c>
      <c r="C1488">
        <f t="shared" si="47"/>
        <v>1.5875768289174914</v>
      </c>
      <c r="D1488">
        <f t="shared" si="47"/>
        <v>0.67503780560753768</v>
      </c>
    </row>
    <row r="1489" spans="1:4" x14ac:dyDescent="0.2">
      <c r="A1489">
        <f t="shared" si="48"/>
        <v>2.3899999999998869</v>
      </c>
      <c r="B1489">
        <f t="shared" si="47"/>
        <v>2.1836982066059214</v>
      </c>
      <c r="C1489">
        <f t="shared" si="47"/>
        <v>1.5940993587439254</v>
      </c>
      <c r="D1489">
        <f t="shared" si="47"/>
        <v>0.68306729105955055</v>
      </c>
    </row>
    <row r="1490" spans="1:4" x14ac:dyDescent="0.2">
      <c r="A1490">
        <f t="shared" si="48"/>
        <v>2.3949999999998868</v>
      </c>
      <c r="B1490">
        <f t="shared" si="47"/>
        <v>2.189117388899847</v>
      </c>
      <c r="C1490">
        <f t="shared" si="47"/>
        <v>1.600616270993545</v>
      </c>
      <c r="D1490">
        <f t="shared" si="47"/>
        <v>0.69108650698107432</v>
      </c>
    </row>
    <row r="1491" spans="1:4" x14ac:dyDescent="0.2">
      <c r="A1491">
        <f t="shared" si="48"/>
        <v>2.3999999999998867</v>
      </c>
      <c r="B1491">
        <f t="shared" si="47"/>
        <v>2.1945348918917125</v>
      </c>
      <c r="C1491">
        <f t="shared" si="47"/>
        <v>1.6071275959750302</v>
      </c>
      <c r="D1491">
        <f t="shared" si="47"/>
        <v>0.69909550451175084</v>
      </c>
    </row>
    <row r="1492" spans="1:4" x14ac:dyDescent="0.2">
      <c r="A1492">
        <f t="shared" si="48"/>
        <v>2.4049999999998866</v>
      </c>
      <c r="B1492">
        <f t="shared" si="47"/>
        <v>2.199950725539491</v>
      </c>
      <c r="C1492">
        <f t="shared" si="47"/>
        <v>1.6136333637825495</v>
      </c>
      <c r="D1492">
        <f t="shared" si="47"/>
        <v>0.70709433445175529</v>
      </c>
    </row>
    <row r="1493" spans="1:4" x14ac:dyDescent="0.2">
      <c r="A1493">
        <f t="shared" si="48"/>
        <v>2.4099999999998865</v>
      </c>
      <c r="B1493">
        <f t="shared" si="47"/>
        <v>2.2053648997233766</v>
      </c>
      <c r="C1493">
        <f t="shared" si="47"/>
        <v>1.6201336042976449</v>
      </c>
      <c r="D1493">
        <f t="shared" si="47"/>
        <v>0.71508304726464633</v>
      </c>
    </row>
    <row r="1494" spans="1:4" x14ac:dyDescent="0.2">
      <c r="A1494">
        <f t="shared" si="48"/>
        <v>2.4149999999998863</v>
      </c>
      <c r="B1494">
        <f t="shared" si="47"/>
        <v>2.2107774242465403</v>
      </c>
      <c r="C1494">
        <f t="shared" si="47"/>
        <v>1.6266283471910974</v>
      </c>
      <c r="D1494">
        <f t="shared" si="47"/>
        <v>0.72306169308020474</v>
      </c>
    </row>
    <row r="1495" spans="1:4" x14ac:dyDescent="0.2">
      <c r="A1495">
        <f t="shared" si="48"/>
        <v>2.4199999999998862</v>
      </c>
      <c r="B1495">
        <f t="shared" si="47"/>
        <v>2.2161883088358718</v>
      </c>
      <c r="C1495">
        <f t="shared" si="47"/>
        <v>1.6331176219247685</v>
      </c>
      <c r="D1495">
        <f t="shared" si="47"/>
        <v>0.7310303216972307</v>
      </c>
    </row>
    <row r="1496" spans="1:4" x14ac:dyDescent="0.2">
      <c r="A1496">
        <f t="shared" si="48"/>
        <v>2.4249999999998861</v>
      </c>
      <c r="B1496">
        <f t="shared" si="47"/>
        <v>2.2215975631427116</v>
      </c>
      <c r="C1496">
        <f t="shared" si="47"/>
        <v>1.6396014577534292</v>
      </c>
      <c r="D1496">
        <f t="shared" si="47"/>
        <v>0.73898898258631585</v>
      </c>
    </row>
    <row r="1497" spans="1:4" x14ac:dyDescent="0.2">
      <c r="A1497">
        <f t="shared" si="48"/>
        <v>2.429999999999886</v>
      </c>
      <c r="B1497">
        <f t="shared" si="47"/>
        <v>2.2270051967435771</v>
      </c>
      <c r="C1497">
        <f t="shared" si="47"/>
        <v>1.6460798837265644</v>
      </c>
      <c r="D1497">
        <f t="shared" si="47"/>
        <v>0.7469377248925877</v>
      </c>
    </row>
    <row r="1498" spans="1:4" x14ac:dyDescent="0.2">
      <c r="A1498">
        <f t="shared" si="48"/>
        <v>2.4349999999998859</v>
      </c>
      <c r="B1498">
        <f t="shared" si="47"/>
        <v>2.2324112191408796</v>
      </c>
      <c r="C1498">
        <f t="shared" si="47"/>
        <v>1.6525529286901603</v>
      </c>
      <c r="D1498">
        <f t="shared" si="47"/>
        <v>0.7548765974384275</v>
      </c>
    </row>
    <row r="1499" spans="1:4" x14ac:dyDescent="0.2">
      <c r="A1499">
        <f t="shared" si="48"/>
        <v>2.4399999999998858</v>
      </c>
      <c r="B1499">
        <f t="shared" si="47"/>
        <v>2.2378156397636353</v>
      </c>
      <c r="C1499">
        <f t="shared" si="47"/>
        <v>1.6590206212884735</v>
      </c>
      <c r="D1499">
        <f t="shared" si="47"/>
        <v>0.76280564872615386</v>
      </c>
    </row>
    <row r="1500" spans="1:4" x14ac:dyDescent="0.2">
      <c r="A1500">
        <f t="shared" si="48"/>
        <v>2.4449999999998857</v>
      </c>
      <c r="B1500">
        <f t="shared" si="47"/>
        <v>2.2432184679681635</v>
      </c>
      <c r="C1500">
        <f t="shared" si="47"/>
        <v>1.6654829899657815</v>
      </c>
      <c r="D1500">
        <f t="shared" si="47"/>
        <v>0.77072492694068684</v>
      </c>
    </row>
    <row r="1501" spans="1:4" x14ac:dyDescent="0.2">
      <c r="A1501">
        <f t="shared" si="48"/>
        <v>2.4499999999998856</v>
      </c>
      <c r="B1501">
        <f t="shared" si="47"/>
        <v>2.2486197130387811</v>
      </c>
      <c r="C1501">
        <f t="shared" si="47"/>
        <v>1.6719400629681123</v>
      </c>
      <c r="D1501">
        <f t="shared" si="47"/>
        <v>0.77863447995217649</v>
      </c>
    </row>
    <row r="1502" spans="1:4" x14ac:dyDescent="0.2">
      <c r="A1502">
        <f t="shared" si="48"/>
        <v>2.4549999999998855</v>
      </c>
      <c r="B1502">
        <f t="shared" si="47"/>
        <v>2.2540193841884872</v>
      </c>
      <c r="C1502">
        <f t="shared" si="47"/>
        <v>1.6783918683449608</v>
      </c>
      <c r="D1502">
        <f t="shared" si="47"/>
        <v>0.78653435531861504</v>
      </c>
    </row>
    <row r="1503" spans="1:4" x14ac:dyDescent="0.2">
      <c r="A1503">
        <f t="shared" si="48"/>
        <v>2.4599999999998854</v>
      </c>
      <c r="B1503">
        <f t="shared" si="47"/>
        <v>2.2594174905596414</v>
      </c>
      <c r="C1503">
        <f t="shared" si="47"/>
        <v>1.6848384339509854</v>
      </c>
      <c r="D1503">
        <f t="shared" si="47"/>
        <v>0.79442460028841078</v>
      </c>
    </row>
    <row r="1504" spans="1:4" x14ac:dyDescent="0.2">
      <c r="A1504">
        <f t="shared" si="48"/>
        <v>2.4649999999998853</v>
      </c>
      <c r="B1504">
        <f t="shared" si="47"/>
        <v>2.264814041224632</v>
      </c>
      <c r="C1504">
        <f t="shared" si="47"/>
        <v>1.6912797874476844</v>
      </c>
      <c r="D1504">
        <f t="shared" si="47"/>
        <v>0.80230526180294959</v>
      </c>
    </row>
    <row r="1505" spans="1:4" x14ac:dyDescent="0.2">
      <c r="A1505">
        <f t="shared" si="48"/>
        <v>2.4699999999998852</v>
      </c>
      <c r="B1505">
        <f t="shared" si="47"/>
        <v>2.2702090451865407</v>
      </c>
      <c r="C1505">
        <f t="shared" si="47"/>
        <v>1.6977159563050566</v>
      </c>
      <c r="D1505">
        <f t="shared" si="47"/>
        <v>0.81017638649911117</v>
      </c>
    </row>
    <row r="1506" spans="1:4" x14ac:dyDescent="0.2">
      <c r="A1506">
        <f t="shared" si="48"/>
        <v>2.4749999999998851</v>
      </c>
      <c r="B1506">
        <f t="shared" si="47"/>
        <v>2.2756025113797937</v>
      </c>
      <c r="C1506">
        <f t="shared" si="47"/>
        <v>1.7041469678032484</v>
      </c>
      <c r="D1506">
        <f t="shared" si="47"/>
        <v>0.81803802071178389</v>
      </c>
    </row>
    <row r="1507" spans="1:4" x14ac:dyDescent="0.2">
      <c r="A1507">
        <f t="shared" si="48"/>
        <v>2.479999999999885</v>
      </c>
      <c r="B1507">
        <f t="shared" si="47"/>
        <v>2.2809944486708127</v>
      </c>
      <c r="C1507">
        <f t="shared" si="47"/>
        <v>1.7105728490341798</v>
      </c>
      <c r="D1507">
        <f t="shared" si="47"/>
        <v>0.82589021047633393</v>
      </c>
    </row>
    <row r="1508" spans="1:4" x14ac:dyDescent="0.2">
      <c r="A1508">
        <f t="shared" si="48"/>
        <v>2.4849999999998849</v>
      </c>
      <c r="B1508">
        <f t="shared" si="47"/>
        <v>2.2863848658586532</v>
      </c>
      <c r="C1508">
        <f t="shared" si="47"/>
        <v>1.7169936269031527</v>
      </c>
      <c r="D1508">
        <f t="shared" si="47"/>
        <v>0.83373300153106022</v>
      </c>
    </row>
    <row r="1509" spans="1:4" x14ac:dyDescent="0.2">
      <c r="A1509">
        <f t="shared" si="48"/>
        <v>2.4899999999998847</v>
      </c>
      <c r="B1509">
        <f t="shared" si="47"/>
        <v>2.2917737716756372</v>
      </c>
      <c r="C1509">
        <f t="shared" si="47"/>
        <v>1.7234093281304468</v>
      </c>
      <c r="D1509">
        <f t="shared" si="47"/>
        <v>0.84156643931962005</v>
      </c>
    </row>
    <row r="1510" spans="1:4" x14ac:dyDescent="0.2">
      <c r="A1510">
        <f t="shared" si="48"/>
        <v>2.4949999999998846</v>
      </c>
      <c r="B1510">
        <f t="shared" si="47"/>
        <v>2.2971611747879814</v>
      </c>
      <c r="C1510">
        <f t="shared" si="47"/>
        <v>1.7298199792528974</v>
      </c>
      <c r="D1510">
        <f t="shared" si="47"/>
        <v>0.84939056899343557</v>
      </c>
    </row>
    <row r="1511" spans="1:4" x14ac:dyDescent="0.2">
      <c r="A1511">
        <f t="shared" si="48"/>
        <v>2.4999999999998845</v>
      </c>
      <c r="B1511">
        <f t="shared" si="47"/>
        <v>2.3025470837964122</v>
      </c>
      <c r="C1511">
        <f t="shared" si="47"/>
        <v>1.7362256066254549</v>
      </c>
      <c r="D1511">
        <f t="shared" si="47"/>
        <v>0.85720543541407057</v>
      </c>
    </row>
    <row r="1512" spans="1:4" x14ac:dyDescent="0.2">
      <c r="A1512">
        <f t="shared" si="48"/>
        <v>2.5049999999998844</v>
      </c>
      <c r="B1512">
        <f t="shared" si="47"/>
        <v>2.3079315072367823</v>
      </c>
      <c r="C1512">
        <f t="shared" si="47"/>
        <v>1.742626236422731</v>
      </c>
      <c r="D1512">
        <f t="shared" si="47"/>
        <v>0.86501108315558639</v>
      </c>
    </row>
    <row r="1513" spans="1:4" x14ac:dyDescent="0.2">
      <c r="A1513">
        <f t="shared" si="48"/>
        <v>2.5099999999998843</v>
      </c>
      <c r="B1513">
        <f t="shared" si="47"/>
        <v>2.3133144535806718</v>
      </c>
      <c r="C1513">
        <f t="shared" si="47"/>
        <v>1.7490218946405296</v>
      </c>
      <c r="D1513">
        <f t="shared" si="47"/>
        <v>0.87280755650687469</v>
      </c>
    </row>
    <row r="1514" spans="1:4" x14ac:dyDescent="0.2">
      <c r="A1514">
        <f t="shared" si="48"/>
        <v>2.5149999999998842</v>
      </c>
      <c r="B1514">
        <f t="shared" si="47"/>
        <v>2.31869593123599</v>
      </c>
      <c r="C1514">
        <f t="shared" si="47"/>
        <v>1.7554126070973592</v>
      </c>
      <c r="D1514">
        <f t="shared" si="47"/>
        <v>0.88059489947396496</v>
      </c>
    </row>
    <row r="1515" spans="1:4" x14ac:dyDescent="0.2">
      <c r="A1515">
        <f t="shared" si="48"/>
        <v>2.5199999999998841</v>
      </c>
      <c r="B1515">
        <f t="shared" si="47"/>
        <v>2.3240759485475651</v>
      </c>
      <c r="C1515">
        <f t="shared" si="47"/>
        <v>1.761798399435933</v>
      </c>
      <c r="D1515">
        <f t="shared" si="47"/>
        <v>0.88837315578231113</v>
      </c>
    </row>
    <row r="1516" spans="1:4" x14ac:dyDescent="0.2">
      <c r="A1516">
        <f t="shared" si="48"/>
        <v>2.524999999999884</v>
      </c>
      <c r="B1516">
        <f t="shared" si="47"/>
        <v>2.3294545137977307</v>
      </c>
      <c r="C1516">
        <f t="shared" si="47"/>
        <v>1.7681792971246497</v>
      </c>
      <c r="D1516">
        <f t="shared" si="47"/>
        <v>0.89614236887905552</v>
      </c>
    </row>
    <row r="1517" spans="1:4" x14ac:dyDescent="0.2">
      <c r="A1517">
        <f t="shared" si="48"/>
        <v>2.5299999999998839</v>
      </c>
      <c r="B1517">
        <f t="shared" si="47"/>
        <v>2.3348316352069052</v>
      </c>
      <c r="C1517">
        <f t="shared" si="47"/>
        <v>1.7745553254590678</v>
      </c>
      <c r="D1517">
        <f t="shared" si="47"/>
        <v>0.90390258193527018</v>
      </c>
    </row>
    <row r="1518" spans="1:4" x14ac:dyDescent="0.2">
      <c r="A1518">
        <f t="shared" si="48"/>
        <v>2.5349999999998838</v>
      </c>
      <c r="B1518">
        <f t="shared" si="47"/>
        <v>2.3402073209341623</v>
      </c>
      <c r="C1518">
        <f t="shared" si="47"/>
        <v>1.7809265095633511</v>
      </c>
      <c r="D1518">
        <f t="shared" si="47"/>
        <v>0.91165383784817067</v>
      </c>
    </row>
    <row r="1519" spans="1:4" x14ac:dyDescent="0.2">
      <c r="A1519">
        <f t="shared" si="48"/>
        <v>2.5399999999998837</v>
      </c>
      <c r="B1519">
        <f t="shared" si="47"/>
        <v>2.3455815790777996</v>
      </c>
      <c r="C1519">
        <f t="shared" si="47"/>
        <v>1.7872928743917149</v>
      </c>
      <c r="D1519">
        <f t="shared" si="47"/>
        <v>0.91939617924332273</v>
      </c>
    </row>
    <row r="1520" spans="1:4" x14ac:dyDescent="0.2">
      <c r="A1520">
        <f t="shared" si="48"/>
        <v>2.5449999999998836</v>
      </c>
      <c r="B1520">
        <f t="shared" si="47"/>
        <v>2.3509544176758976</v>
      </c>
      <c r="C1520">
        <f t="shared" si="47"/>
        <v>1.7936544447298475</v>
      </c>
      <c r="D1520">
        <f t="shared" si="47"/>
        <v>0.92712964847680635</v>
      </c>
    </row>
    <row r="1521" spans="1:4" x14ac:dyDescent="0.2">
      <c r="A1521">
        <f t="shared" si="48"/>
        <v>2.5499999999998835</v>
      </c>
      <c r="B1521">
        <f t="shared" si="47"/>
        <v>2.3563258447068716</v>
      </c>
      <c r="C1521">
        <f t="shared" si="47"/>
        <v>1.8000112451963186</v>
      </c>
      <c r="D1521">
        <f t="shared" si="47"/>
        <v>0.93485428763737888</v>
      </c>
    </row>
    <row r="1522" spans="1:4" x14ac:dyDescent="0.2">
      <c r="A1522">
        <f t="shared" si="48"/>
        <v>2.5549999999998834</v>
      </c>
      <c r="B1522">
        <f t="shared" si="47"/>
        <v>2.3616958680900249</v>
      </c>
      <c r="C1522">
        <f t="shared" si="47"/>
        <v>1.8063633002439814</v>
      </c>
      <c r="D1522">
        <f t="shared" si="47"/>
        <v>0.94257013854860316</v>
      </c>
    </row>
    <row r="1523" spans="1:4" x14ac:dyDescent="0.2">
      <c r="A1523">
        <f t="shared" si="48"/>
        <v>2.5599999999998833</v>
      </c>
      <c r="B1523">
        <f t="shared" si="47"/>
        <v>2.3670644956860842</v>
      </c>
      <c r="C1523">
        <f t="shared" si="47"/>
        <v>1.8127106341613475</v>
      </c>
      <c r="D1523">
        <f t="shared" si="47"/>
        <v>0.95027724277096093</v>
      </c>
    </row>
    <row r="1524" spans="1:4" x14ac:dyDescent="0.2">
      <c r="A1524">
        <f t="shared" si="48"/>
        <v>2.5649999999998832</v>
      </c>
      <c r="B1524">
        <f t="shared" si="47"/>
        <v>2.3724317352977402</v>
      </c>
      <c r="C1524">
        <f t="shared" si="47"/>
        <v>1.8190532710739578</v>
      </c>
      <c r="D1524">
        <f t="shared" si="47"/>
        <v>0.95797564160394399</v>
      </c>
    </row>
    <row r="1525" spans="1:4" x14ac:dyDescent="0.2">
      <c r="A1525">
        <f t="shared" si="48"/>
        <v>2.569999999999883</v>
      </c>
      <c r="B1525">
        <f t="shared" si="47"/>
        <v>2.3777975946701764</v>
      </c>
      <c r="C1525">
        <f t="shared" si="47"/>
        <v>1.8253912349457397</v>
      </c>
      <c r="D1525">
        <f t="shared" si="47"/>
        <v>0.9656653760881273</v>
      </c>
    </row>
    <row r="1526" spans="1:4" x14ac:dyDescent="0.2">
      <c r="A1526">
        <f t="shared" si="48"/>
        <v>2.5749999999998829</v>
      </c>
      <c r="B1526">
        <f t="shared" si="47"/>
        <v>2.3831620814915917</v>
      </c>
      <c r="C1526">
        <f t="shared" si="47"/>
        <v>1.8317245495803474</v>
      </c>
      <c r="D1526">
        <f t="shared" si="47"/>
        <v>0.97334648700721571</v>
      </c>
    </row>
    <row r="1527" spans="1:4" x14ac:dyDescent="0.2">
      <c r="A1527">
        <f t="shared" si="48"/>
        <v>2.5799999999998828</v>
      </c>
      <c r="B1527">
        <f t="shared" si="47"/>
        <v>2.3885252033937228</v>
      </c>
      <c r="C1527">
        <f t="shared" si="47"/>
        <v>1.8380532386224842</v>
      </c>
      <c r="D1527">
        <f t="shared" si="47"/>
        <v>0.98101901489007926</v>
      </c>
    </row>
    <row r="1528" spans="1:4" x14ac:dyDescent="0.2">
      <c r="A1528">
        <f t="shared" si="48"/>
        <v>2.5849999999998827</v>
      </c>
      <c r="B1528">
        <f t="shared" si="47"/>
        <v>2.3938869679523527</v>
      </c>
      <c r="C1528">
        <f t="shared" si="47"/>
        <v>1.8443773255592257</v>
      </c>
      <c r="D1528">
        <f t="shared" si="47"/>
        <v>0.98868300001276399</v>
      </c>
    </row>
    <row r="1529" spans="1:4" x14ac:dyDescent="0.2">
      <c r="A1529">
        <f t="shared" si="48"/>
        <v>2.5899999999998826</v>
      </c>
      <c r="B1529">
        <f t="shared" si="47"/>
        <v>2.3992473826878227</v>
      </c>
      <c r="C1529">
        <f t="shared" si="47"/>
        <v>1.8506968337213141</v>
      </c>
      <c r="D1529">
        <f t="shared" si="47"/>
        <v>0.99633848240048017</v>
      </c>
    </row>
    <row r="1530" spans="1:4" x14ac:dyDescent="0.2">
      <c r="A1530">
        <f t="shared" si="48"/>
        <v>2.5949999999998825</v>
      </c>
      <c r="B1530">
        <f t="shared" si="47"/>
        <v>2.4046064550655313</v>
      </c>
      <c r="C1530">
        <f t="shared" si="47"/>
        <v>1.8570117862844522</v>
      </c>
      <c r="D1530">
        <f t="shared" si="47"/>
        <v>1.0039855018295829</v>
      </c>
    </row>
    <row r="1531" spans="1:4" x14ac:dyDescent="0.2">
      <c r="A1531">
        <f t="shared" si="48"/>
        <v>2.5999999999998824</v>
      </c>
      <c r="B1531">
        <f t="shared" si="47"/>
        <v>2.4099641924964312</v>
      </c>
      <c r="C1531">
        <f t="shared" si="47"/>
        <v>1.8633222062705754</v>
      </c>
      <c r="D1531">
        <f t="shared" si="47"/>
        <v>1.0116240978295159</v>
      </c>
    </row>
    <row r="1532" spans="1:4" x14ac:dyDescent="0.2">
      <c r="A1532">
        <f t="shared" si="48"/>
        <v>2.6049999999998823</v>
      </c>
      <c r="B1532">
        <f t="shared" si="47"/>
        <v>2.4153206023375238</v>
      </c>
      <c r="C1532">
        <f t="shared" si="47"/>
        <v>1.869628116549118</v>
      </c>
      <c r="D1532">
        <f t="shared" si="47"/>
        <v>1.0192543096847557</v>
      </c>
    </row>
    <row r="1533" spans="1:4" x14ac:dyDescent="0.2">
      <c r="A1533">
        <f t="shared" si="48"/>
        <v>2.6099999999998822</v>
      </c>
      <c r="B1533">
        <f t="shared" si="47"/>
        <v>2.4206756918923404</v>
      </c>
      <c r="C1533">
        <f t="shared" si="47"/>
        <v>1.8759295398382625</v>
      </c>
      <c r="D1533">
        <f t="shared" si="47"/>
        <v>1.0268761764367227</v>
      </c>
    </row>
    <row r="1534" spans="1:4" x14ac:dyDescent="0.2">
      <c r="A1534">
        <f t="shared" si="48"/>
        <v>2.6149999999998821</v>
      </c>
      <c r="B1534">
        <f t="shared" si="47"/>
        <v>2.4260294684114259</v>
      </c>
      <c r="C1534">
        <f t="shared" si="47"/>
        <v>1.8822264987061774</v>
      </c>
      <c r="D1534">
        <f t="shared" si="47"/>
        <v>1.0344897368856807</v>
      </c>
    </row>
    <row r="1535" spans="1:4" x14ac:dyDescent="0.2">
      <c r="A1535">
        <f t="shared" si="48"/>
        <v>2.619999999999882</v>
      </c>
      <c r="B1535">
        <f t="shared" si="47"/>
        <v>2.4313819390928151</v>
      </c>
      <c r="C1535">
        <f t="shared" si="47"/>
        <v>1.8885190155722478</v>
      </c>
      <c r="D1535">
        <f t="shared" si="47"/>
        <v>1.0420950295926192</v>
      </c>
    </row>
    <row r="1536" spans="1:4" x14ac:dyDescent="0.2">
      <c r="A1536">
        <f t="shared" si="48"/>
        <v>2.6249999999998819</v>
      </c>
      <c r="B1536">
        <f t="shared" si="47"/>
        <v>2.4367331110825008</v>
      </c>
      <c r="C1536">
        <f t="shared" si="47"/>
        <v>1.8948071127082859</v>
      </c>
      <c r="D1536">
        <f t="shared" si="47"/>
        <v>1.049692092881112</v>
      </c>
    </row>
    <row r="1537" spans="1:4" x14ac:dyDescent="0.2">
      <c r="A1537">
        <f t="shared" si="48"/>
        <v>2.6299999999998818</v>
      </c>
      <c r="B1537">
        <f t="shared" si="47"/>
        <v>2.4420829914749018</v>
      </c>
      <c r="C1537">
        <f t="shared" si="47"/>
        <v>1.9010908122397339</v>
      </c>
      <c r="D1537">
        <f t="shared" si="47"/>
        <v>1.0572809648391641</v>
      </c>
    </row>
    <row r="1538" spans="1:4" x14ac:dyDescent="0.2">
      <c r="A1538">
        <f t="shared" si="48"/>
        <v>2.6349999999998817</v>
      </c>
      <c r="B1538">
        <f t="shared" si="47"/>
        <v>2.4474315873133223</v>
      </c>
      <c r="C1538">
        <f t="shared" si="47"/>
        <v>1.9073701361468574</v>
      </c>
      <c r="D1538">
        <f t="shared" si="47"/>
        <v>1.0648616833210358</v>
      </c>
    </row>
    <row r="1539" spans="1:4" x14ac:dyDescent="0.2">
      <c r="A1539">
        <f t="shared" si="48"/>
        <v>2.6399999999998816</v>
      </c>
      <c r="B1539">
        <f t="shared" si="47"/>
        <v>2.4527789055904079</v>
      </c>
      <c r="C1539">
        <f t="shared" si="47"/>
        <v>1.9136451062659221</v>
      </c>
      <c r="D1539">
        <f t="shared" si="47"/>
        <v>1.0724342859490572</v>
      </c>
    </row>
    <row r="1540" spans="1:4" x14ac:dyDescent="0.2">
      <c r="A1540">
        <f t="shared" si="48"/>
        <v>2.6449999999998814</v>
      </c>
      <c r="B1540">
        <f t="shared" si="47"/>
        <v>2.4581249532485963</v>
      </c>
      <c r="C1540">
        <f t="shared" si="47"/>
        <v>1.919915744290364</v>
      </c>
      <c r="D1540">
        <f t="shared" si="47"/>
        <v>1.0799988101154172</v>
      </c>
    </row>
    <row r="1541" spans="1:4" x14ac:dyDescent="0.2">
      <c r="A1541">
        <f t="shared" si="48"/>
        <v>2.6499999999998813</v>
      </c>
      <c r="B1541">
        <f t="shared" si="47"/>
        <v>2.4634697371805636</v>
      </c>
      <c r="C1541">
        <f t="shared" si="47"/>
        <v>1.9261820717719449</v>
      </c>
      <c r="D1541">
        <f t="shared" si="47"/>
        <v>1.0875552929839367</v>
      </c>
    </row>
    <row r="1542" spans="1:4" x14ac:dyDescent="0.2">
      <c r="A1542">
        <f t="shared" si="48"/>
        <v>2.6549999999998812</v>
      </c>
      <c r="B1542">
        <f t="shared" si="47"/>
        <v>2.4688132642296656</v>
      </c>
      <c r="C1542">
        <f t="shared" si="47"/>
        <v>1.9324441101218952</v>
      </c>
      <c r="D1542">
        <f t="shared" si="47"/>
        <v>1.0951037714918339</v>
      </c>
    </row>
    <row r="1543" spans="1:4" x14ac:dyDescent="0.2">
      <c r="A1543">
        <f t="shared" si="48"/>
        <v>2.6599999999998811</v>
      </c>
      <c r="B1543">
        <f t="shared" si="47"/>
        <v>2.4741555411903762</v>
      </c>
      <c r="C1543">
        <f t="shared" si="47"/>
        <v>1.9387018806120535</v>
      </c>
      <c r="D1543">
        <f t="shared" si="47"/>
        <v>1.1026442823514597</v>
      </c>
    </row>
    <row r="1544" spans="1:4" x14ac:dyDescent="0.2">
      <c r="A1544">
        <f t="shared" si="48"/>
        <v>2.664999999999881</v>
      </c>
      <c r="B1544">
        <f t="shared" si="47"/>
        <v>2.4794965748087168</v>
      </c>
      <c r="C1544">
        <f t="shared" si="47"/>
        <v>1.9449554043759845</v>
      </c>
      <c r="D1544">
        <f t="shared" si="47"/>
        <v>1.1101768620520298</v>
      </c>
    </row>
    <row r="1545" spans="1:4" x14ac:dyDescent="0.2">
      <c r="A1545">
        <f t="shared" si="48"/>
        <v>2.6699999999998809</v>
      </c>
      <c r="B1545">
        <f t="shared" si="47"/>
        <v>2.4848363717826856</v>
      </c>
      <c r="C1545">
        <f t="shared" si="47"/>
        <v>1.9512047024100954</v>
      </c>
      <c r="D1545">
        <f t="shared" si="47"/>
        <v>1.1177015468613289</v>
      </c>
    </row>
    <row r="1546" spans="1:4" x14ac:dyDescent="0.2">
      <c r="A1546">
        <f t="shared" si="48"/>
        <v>2.6749999999998808</v>
      </c>
      <c r="B1546">
        <f t="shared" si="47"/>
        <v>2.4901749387626806</v>
      </c>
      <c r="C1546">
        <f t="shared" si="47"/>
        <v>1.9574497955747339</v>
      </c>
      <c r="D1546">
        <f t="shared" si="47"/>
        <v>1.125218372827407</v>
      </c>
    </row>
    <row r="1547" spans="1:4" x14ac:dyDescent="0.2">
      <c r="A1547">
        <f t="shared" si="48"/>
        <v>2.6799999999998807</v>
      </c>
      <c r="B1547">
        <f t="shared" si="47"/>
        <v>2.495512282351918</v>
      </c>
      <c r="C1547">
        <f t="shared" si="47"/>
        <v>1.9636907045952832</v>
      </c>
      <c r="D1547">
        <f t="shared" si="47"/>
        <v>1.1327273757802585</v>
      </c>
    </row>
    <row r="1548" spans="1:4" x14ac:dyDescent="0.2">
      <c r="A1548">
        <f t="shared" si="48"/>
        <v>2.6849999999998806</v>
      </c>
      <c r="B1548">
        <f t="shared" ref="B1548:D1611" si="49">SQRT(POWER(B$8,2)+POWER($A1548,2))+B$8*LN(ABS($A1548)/(B$8+SQRT(POWER(B$8,2)+POWER($A1548,2))))</f>
        <v>2.5008484091068466</v>
      </c>
      <c r="C1548">
        <f t="shared" si="49"/>
        <v>1.9699274500632409</v>
      </c>
      <c r="D1548">
        <f t="shared" si="49"/>
        <v>1.1402285913334813</v>
      </c>
    </row>
    <row r="1549" spans="1:4" x14ac:dyDescent="0.2">
      <c r="A1549">
        <f t="shared" ref="A1549:A1612" si="50">A1548+B$3</f>
        <v>2.6899999999998805</v>
      </c>
      <c r="B1549">
        <f t="shared" si="49"/>
        <v>2.5061833255375578</v>
      </c>
      <c r="C1549">
        <f t="shared" si="49"/>
        <v>1.9761600524372873</v>
      </c>
      <c r="D1549">
        <f t="shared" si="49"/>
        <v>1.1477220548859268</v>
      </c>
    </row>
    <row r="1550" spans="1:4" x14ac:dyDescent="0.2">
      <c r="A1550">
        <f t="shared" si="50"/>
        <v>2.6949999999998804</v>
      </c>
      <c r="B1550">
        <f t="shared" si="49"/>
        <v>2.5115170381081917</v>
      </c>
      <c r="C1550">
        <f t="shared" si="49"/>
        <v>1.9823885320443502</v>
      </c>
      <c r="D1550">
        <f t="shared" si="49"/>
        <v>1.1552078016233276</v>
      </c>
    </row>
    <row r="1551" spans="1:4" x14ac:dyDescent="0.2">
      <c r="A1551">
        <f t="shared" si="50"/>
        <v>2.6999999999998803</v>
      </c>
      <c r="B1551">
        <f t="shared" si="49"/>
        <v>2.5168495532373387</v>
      </c>
      <c r="C1551">
        <f t="shared" si="49"/>
        <v>1.9886129090806486</v>
      </c>
      <c r="D1551">
        <f t="shared" si="49"/>
        <v>1.1626858665199178</v>
      </c>
    </row>
    <row r="1552" spans="1:4" x14ac:dyDescent="0.2">
      <c r="A1552">
        <f t="shared" si="50"/>
        <v>2.7049999999998802</v>
      </c>
      <c r="B1552">
        <f t="shared" si="49"/>
        <v>2.5221808772984353</v>
      </c>
      <c r="C1552">
        <f t="shared" si="49"/>
        <v>1.9948332036127392</v>
      </c>
      <c r="D1552">
        <f t="shared" si="49"/>
        <v>1.1701562843400302</v>
      </c>
    </row>
    <row r="1553" spans="1:4" x14ac:dyDescent="0.2">
      <c r="A1553">
        <f t="shared" si="50"/>
        <v>2.7099999999998801</v>
      </c>
      <c r="B1553">
        <f t="shared" si="49"/>
        <v>2.5275110166201591</v>
      </c>
      <c r="C1553">
        <f t="shared" si="49"/>
        <v>2.0010494355785431</v>
      </c>
      <c r="D1553">
        <f t="shared" si="49"/>
        <v>1.1776190896396872</v>
      </c>
    </row>
    <row r="1554" spans="1:4" x14ac:dyDescent="0.2">
      <c r="A1554">
        <f t="shared" si="50"/>
        <v>2.71499999999988</v>
      </c>
      <c r="B1554">
        <f t="shared" si="49"/>
        <v>2.5328399774868169</v>
      </c>
      <c r="C1554">
        <f t="shared" si="49"/>
        <v>2.0072616247883626</v>
      </c>
      <c r="D1554">
        <f t="shared" si="49"/>
        <v>1.1850743167681701</v>
      </c>
    </row>
    <row r="1555" spans="1:4" x14ac:dyDescent="0.2">
      <c r="A1555">
        <f t="shared" si="50"/>
        <v>2.7199999999998798</v>
      </c>
      <c r="B1555">
        <f t="shared" si="49"/>
        <v>2.5381677661387307</v>
      </c>
      <c r="C1555">
        <f t="shared" si="49"/>
        <v>2.0134697909258996</v>
      </c>
      <c r="D1555">
        <f t="shared" si="49"/>
        <v>1.1925219998695749</v>
      </c>
    </row>
    <row r="1556" spans="1:4" x14ac:dyDescent="0.2">
      <c r="A1556">
        <f t="shared" si="50"/>
        <v>2.7249999999998797</v>
      </c>
      <c r="B1556">
        <f t="shared" si="49"/>
        <v>2.5434943887726185</v>
      </c>
      <c r="C1556">
        <f t="shared" si="49"/>
        <v>2.0196739535492521</v>
      </c>
      <c r="D1556">
        <f t="shared" si="49"/>
        <v>1.1999621728843604</v>
      </c>
    </row>
    <row r="1557" spans="1:4" x14ac:dyDescent="0.2">
      <c r="A1557">
        <f t="shared" si="50"/>
        <v>2.7299999999998796</v>
      </c>
      <c r="B1557">
        <f t="shared" si="49"/>
        <v>2.5488198515419702</v>
      </c>
      <c r="C1557">
        <f t="shared" si="49"/>
        <v>2.0258741320919031</v>
      </c>
      <c r="D1557">
        <f t="shared" si="49"/>
        <v>1.2073948695508712</v>
      </c>
    </row>
    <row r="1558" spans="1:4" x14ac:dyDescent="0.2">
      <c r="A1558">
        <f t="shared" si="50"/>
        <v>2.7349999999998795</v>
      </c>
      <c r="B1558">
        <f t="shared" si="49"/>
        <v>2.5541441605574233</v>
      </c>
      <c r="C1558">
        <f t="shared" si="49"/>
        <v>2.0320703458637088</v>
      </c>
      <c r="D1558">
        <f t="shared" si="49"/>
        <v>1.2148201234068567</v>
      </c>
    </row>
    <row r="1559" spans="1:4" x14ac:dyDescent="0.2">
      <c r="A1559">
        <f t="shared" si="50"/>
        <v>2.7399999999998794</v>
      </c>
      <c r="B1559">
        <f t="shared" si="49"/>
        <v>2.55946732188713</v>
      </c>
      <c r="C1559">
        <f t="shared" si="49"/>
        <v>2.0382626140518676</v>
      </c>
      <c r="D1559">
        <f t="shared" si="49"/>
        <v>1.222237967790972</v>
      </c>
    </row>
    <row r="1560" spans="1:4" x14ac:dyDescent="0.2">
      <c r="A1560">
        <f t="shared" si="50"/>
        <v>2.7449999999998793</v>
      </c>
      <c r="B1560">
        <f t="shared" si="49"/>
        <v>2.5647893415571255</v>
      </c>
      <c r="C1560">
        <f t="shared" si="49"/>
        <v>2.0444509557218833</v>
      </c>
      <c r="D1560">
        <f t="shared" si="49"/>
        <v>1.2296484358442621</v>
      </c>
    </row>
    <row r="1561" spans="1:4" x14ac:dyDescent="0.2">
      <c r="A1561">
        <f t="shared" si="50"/>
        <v>2.7499999999998792</v>
      </c>
      <c r="B1561">
        <f t="shared" si="49"/>
        <v>2.5701102255516863</v>
      </c>
      <c r="C1561">
        <f t="shared" si="49"/>
        <v>2.0506353898185239</v>
      </c>
      <c r="D1561">
        <f t="shared" si="49"/>
        <v>1.2370515605116399</v>
      </c>
    </row>
    <row r="1562" spans="1:4" x14ac:dyDescent="0.2">
      <c r="A1562">
        <f t="shared" si="50"/>
        <v>2.7549999999998791</v>
      </c>
      <c r="B1562">
        <f t="shared" si="49"/>
        <v>2.575429979813693</v>
      </c>
      <c r="C1562">
        <f t="shared" si="49"/>
        <v>2.056815935166763</v>
      </c>
      <c r="D1562">
        <f t="shared" si="49"/>
        <v>1.2444473745433444</v>
      </c>
    </row>
    <row r="1563" spans="1:4" x14ac:dyDescent="0.2">
      <c r="A1563">
        <f t="shared" si="50"/>
        <v>2.759999999999879</v>
      </c>
      <c r="B1563">
        <f t="shared" si="49"/>
        <v>2.5807486102449815</v>
      </c>
      <c r="C1563">
        <f t="shared" si="49"/>
        <v>2.0629926104727181</v>
      </c>
      <c r="D1563">
        <f t="shared" si="49"/>
        <v>1.2518359104963857</v>
      </c>
    </row>
    <row r="1564" spans="1:4" x14ac:dyDescent="0.2">
      <c r="A1564">
        <f t="shared" si="50"/>
        <v>2.7649999999998789</v>
      </c>
      <c r="B1564">
        <f t="shared" si="49"/>
        <v>2.5860661227066943</v>
      </c>
      <c r="C1564">
        <f t="shared" si="49"/>
        <v>2.0691654343245816</v>
      </c>
      <c r="D1564">
        <f t="shared" si="49"/>
        <v>1.259217200735983</v>
      </c>
    </row>
    <row r="1565" spans="1:4" x14ac:dyDescent="0.2">
      <c r="A1565">
        <f t="shared" si="50"/>
        <v>2.7699999999998788</v>
      </c>
      <c r="B1565">
        <f t="shared" si="49"/>
        <v>2.5913825230196297</v>
      </c>
      <c r="C1565">
        <f t="shared" si="49"/>
        <v>2.0753344251935344</v>
      </c>
      <c r="D1565">
        <f t="shared" si="49"/>
        <v>1.2665912774369836</v>
      </c>
    </row>
    <row r="1566" spans="1:4" x14ac:dyDescent="0.2">
      <c r="A1566">
        <f t="shared" si="50"/>
        <v>2.7749999999998787</v>
      </c>
      <c r="B1566">
        <f t="shared" si="49"/>
        <v>2.5966978169645847</v>
      </c>
      <c r="C1566">
        <f t="shared" si="49"/>
        <v>2.0814996014346629</v>
      </c>
      <c r="D1566">
        <f t="shared" si="49"/>
        <v>1.2739581725852722</v>
      </c>
    </row>
    <row r="1567" spans="1:4" x14ac:dyDescent="0.2">
      <c r="A1567">
        <f t="shared" si="50"/>
        <v>2.7799999999998786</v>
      </c>
      <c r="B1567">
        <f t="shared" si="49"/>
        <v>2.602012010282694</v>
      </c>
      <c r="C1567">
        <f t="shared" si="49"/>
        <v>2.0876609812878573</v>
      </c>
      <c r="D1567">
        <f t="shared" si="49"/>
        <v>1.2813179179791652</v>
      </c>
    </row>
    <row r="1568" spans="1:4" x14ac:dyDescent="0.2">
      <c r="A1568">
        <f t="shared" si="50"/>
        <v>2.7849999999998785</v>
      </c>
      <c r="B1568">
        <f t="shared" si="49"/>
        <v>2.6073251086757696</v>
      </c>
      <c r="C1568">
        <f t="shared" si="49"/>
        <v>2.0938185828787086</v>
      </c>
      <c r="D1568">
        <f t="shared" si="49"/>
        <v>1.2886705452307927</v>
      </c>
    </row>
    <row r="1569" spans="1:4" x14ac:dyDescent="0.2">
      <c r="A1569">
        <f t="shared" si="50"/>
        <v>2.7899999999998784</v>
      </c>
      <c r="B1569">
        <f t="shared" si="49"/>
        <v>2.6126371178066332</v>
      </c>
      <c r="C1569">
        <f t="shared" si="49"/>
        <v>2.09997242421939</v>
      </c>
      <c r="D1569">
        <f t="shared" si="49"/>
        <v>1.2960160857674721</v>
      </c>
    </row>
    <row r="1570" spans="1:4" x14ac:dyDescent="0.2">
      <c r="A1570">
        <f t="shared" si="50"/>
        <v>2.7949999999998782</v>
      </c>
      <c r="B1570">
        <f t="shared" si="49"/>
        <v>2.6179480432994451</v>
      </c>
      <c r="C1570">
        <f t="shared" si="49"/>
        <v>2.1061225232095415</v>
      </c>
      <c r="D1570">
        <f t="shared" si="49"/>
        <v>1.3033545708330654</v>
      </c>
    </row>
    <row r="1571" spans="1:4" x14ac:dyDescent="0.2">
      <c r="A1571">
        <f t="shared" si="50"/>
        <v>2.7999999999998781</v>
      </c>
      <c r="B1571">
        <f t="shared" si="49"/>
        <v>2.6232578907400326</v>
      </c>
      <c r="C1571">
        <f t="shared" si="49"/>
        <v>2.1122688976371307</v>
      </c>
      <c r="D1571">
        <f t="shared" si="49"/>
        <v>1.3106860314893209</v>
      </c>
    </row>
    <row r="1572" spans="1:4" x14ac:dyDescent="0.2">
      <c r="A1572">
        <f t="shared" si="50"/>
        <v>2.804999999999878</v>
      </c>
      <c r="B1572">
        <f t="shared" si="49"/>
        <v>2.6285666656762134</v>
      </c>
      <c r="C1572">
        <f t="shared" si="49"/>
        <v>2.1184115651793221</v>
      </c>
      <c r="D1572">
        <f t="shared" si="49"/>
        <v>1.3180104986172143</v>
      </c>
    </row>
    <row r="1573" spans="1:4" x14ac:dyDescent="0.2">
      <c r="A1573">
        <f t="shared" si="50"/>
        <v>2.8099999999998779</v>
      </c>
      <c r="B1573">
        <f t="shared" si="49"/>
        <v>2.6338743736181156</v>
      </c>
      <c r="C1573">
        <f t="shared" si="49"/>
        <v>2.1245505434033252</v>
      </c>
      <c r="D1573">
        <f t="shared" si="49"/>
        <v>1.3253280029182664</v>
      </c>
    </row>
    <row r="1574" spans="1:4" x14ac:dyDescent="0.2">
      <c r="A1574">
        <f t="shared" si="50"/>
        <v>2.8149999999998778</v>
      </c>
      <c r="B1574">
        <f t="shared" si="49"/>
        <v>2.6391810200384946</v>
      </c>
      <c r="C1574">
        <f t="shared" si="49"/>
        <v>2.1306858497672438</v>
      </c>
      <c r="D1574">
        <f t="shared" si="49"/>
        <v>1.3326385749158529</v>
      </c>
    </row>
    <row r="1575" spans="1:4" x14ac:dyDescent="0.2">
      <c r="A1575">
        <f t="shared" si="50"/>
        <v>2.8199999999998777</v>
      </c>
      <c r="B1575">
        <f t="shared" si="49"/>
        <v>2.6444866103730473</v>
      </c>
      <c r="C1575">
        <f t="shared" si="49"/>
        <v>2.1368175016209108</v>
      </c>
      <c r="D1575">
        <f t="shared" si="49"/>
        <v>1.3399422449565055</v>
      </c>
    </row>
    <row r="1576" spans="1:4" x14ac:dyDescent="0.2">
      <c r="A1576">
        <f t="shared" si="50"/>
        <v>2.8249999999998776</v>
      </c>
      <c r="B1576">
        <f t="shared" si="49"/>
        <v>2.6497911500207234</v>
      </c>
      <c r="C1576">
        <f t="shared" si="49"/>
        <v>2.1429455162067197</v>
      </c>
      <c r="D1576">
        <f t="shared" si="49"/>
        <v>1.3472390432111996</v>
      </c>
    </row>
    <row r="1577" spans="1:4" x14ac:dyDescent="0.2">
      <c r="A1577">
        <f t="shared" si="50"/>
        <v>2.8299999999998775</v>
      </c>
      <c r="B1577">
        <f t="shared" si="49"/>
        <v>2.6550946443440315</v>
      </c>
      <c r="C1577">
        <f t="shared" si="49"/>
        <v>2.1490699106604487</v>
      </c>
      <c r="D1577">
        <f t="shared" si="49"/>
        <v>1.3545289996766261</v>
      </c>
    </row>
    <row r="1578" spans="1:4" x14ac:dyDescent="0.2">
      <c r="A1578">
        <f t="shared" si="50"/>
        <v>2.8349999999998774</v>
      </c>
      <c r="B1578">
        <f t="shared" si="49"/>
        <v>2.6603970986693461</v>
      </c>
      <c r="C1578">
        <f t="shared" si="49"/>
        <v>2.1551907020120726</v>
      </c>
      <c r="D1578">
        <f t="shared" si="49"/>
        <v>1.3618121441764588</v>
      </c>
    </row>
    <row r="1579" spans="1:4" x14ac:dyDescent="0.2">
      <c r="A1579">
        <f t="shared" si="50"/>
        <v>2.8399999999998773</v>
      </c>
      <c r="B1579">
        <f t="shared" si="49"/>
        <v>2.6656985182872073</v>
      </c>
      <c r="C1579">
        <f t="shared" si="49"/>
        <v>2.1613079071865737</v>
      </c>
      <c r="D1579">
        <f t="shared" si="49"/>
        <v>1.3690885063626084</v>
      </c>
    </row>
    <row r="1580" spans="1:4" x14ac:dyDescent="0.2">
      <c r="A1580">
        <f t="shared" si="50"/>
        <v>2.8449999999998772</v>
      </c>
      <c r="B1580">
        <f t="shared" si="49"/>
        <v>2.6709989084526193</v>
      </c>
      <c r="C1580">
        <f t="shared" si="49"/>
        <v>2.1674215430047381</v>
      </c>
      <c r="D1580">
        <f t="shared" si="49"/>
        <v>1.3763581157164615</v>
      </c>
    </row>
    <row r="1581" spans="1:4" x14ac:dyDescent="0.2">
      <c r="A1581">
        <f t="shared" si="50"/>
        <v>2.8499999999998771</v>
      </c>
      <c r="B1581">
        <f t="shared" si="49"/>
        <v>2.6762982743853483</v>
      </c>
      <c r="C1581">
        <f t="shared" si="49"/>
        <v>2.1735316261839532</v>
      </c>
      <c r="D1581">
        <f t="shared" si="49"/>
        <v>1.3836210015501162</v>
      </c>
    </row>
    <row r="1582" spans="1:4" x14ac:dyDescent="0.2">
      <c r="A1582">
        <f t="shared" si="50"/>
        <v>2.854999999999877</v>
      </c>
      <c r="B1582">
        <f t="shared" si="49"/>
        <v>2.6815966212702116</v>
      </c>
      <c r="C1582">
        <f t="shared" si="49"/>
        <v>2.1796381733389909</v>
      </c>
      <c r="D1582">
        <f t="shared" si="49"/>
        <v>1.3908771930075989</v>
      </c>
    </row>
    <row r="1583" spans="1:4" x14ac:dyDescent="0.2">
      <c r="A1583">
        <f t="shared" si="50"/>
        <v>2.8599999999998769</v>
      </c>
      <c r="B1583">
        <f t="shared" si="49"/>
        <v>2.6868939542573718</v>
      </c>
      <c r="C1583">
        <f t="shared" si="49"/>
        <v>2.1857412009827852</v>
      </c>
      <c r="D1583">
        <f t="shared" si="49"/>
        <v>1.3981267190660738</v>
      </c>
    </row>
    <row r="1584" spans="1:4" x14ac:dyDescent="0.2">
      <c r="A1584">
        <f t="shared" si="50"/>
        <v>2.8649999999998768</v>
      </c>
      <c r="B1584">
        <f t="shared" si="49"/>
        <v>2.6921902784626197</v>
      </c>
      <c r="C1584">
        <f t="shared" si="49"/>
        <v>2.1918407255272063</v>
      </c>
      <c r="D1584">
        <f t="shared" si="49"/>
        <v>1.405369608537046</v>
      </c>
    </row>
    <row r="1585" spans="1:4" x14ac:dyDescent="0.2">
      <c r="A1585">
        <f t="shared" si="50"/>
        <v>2.8699999999998766</v>
      </c>
      <c r="B1585">
        <f t="shared" si="49"/>
        <v>2.6974855989676598</v>
      </c>
      <c r="C1585">
        <f t="shared" si="49"/>
        <v>2.1979367632838249</v>
      </c>
      <c r="D1585">
        <f t="shared" si="49"/>
        <v>1.4126058900675469</v>
      </c>
    </row>
    <row r="1586" spans="1:4" x14ac:dyDescent="0.2">
      <c r="A1586">
        <f t="shared" si="50"/>
        <v>2.8749999999998765</v>
      </c>
      <c r="B1586">
        <f t="shared" si="49"/>
        <v>2.7027799208203951</v>
      </c>
      <c r="C1586">
        <f t="shared" si="49"/>
        <v>2.2040293304646661</v>
      </c>
      <c r="D1586">
        <f t="shared" si="49"/>
        <v>1.4198355921413137</v>
      </c>
    </row>
    <row r="1587" spans="1:4" x14ac:dyDescent="0.2">
      <c r="A1587">
        <f t="shared" si="50"/>
        <v>2.8799999999998764</v>
      </c>
      <c r="B1587">
        <f t="shared" si="49"/>
        <v>2.7080732490351984</v>
      </c>
      <c r="C1587">
        <f t="shared" si="49"/>
        <v>2.2101184431829664</v>
      </c>
      <c r="D1587">
        <f t="shared" si="49"/>
        <v>1.4270587430799573</v>
      </c>
    </row>
    <row r="1588" spans="1:4" x14ac:dyDescent="0.2">
      <c r="A1588">
        <f t="shared" si="50"/>
        <v>2.8849999999998763</v>
      </c>
      <c r="B1588">
        <f t="shared" si="49"/>
        <v>2.7133655885931951</v>
      </c>
      <c r="C1588">
        <f t="shared" si="49"/>
        <v>2.2162041174539118</v>
      </c>
      <c r="D1588">
        <f t="shared" si="49"/>
        <v>1.4342753710441176</v>
      </c>
    </row>
    <row r="1589" spans="1:4" x14ac:dyDescent="0.2">
      <c r="A1589">
        <f t="shared" si="50"/>
        <v>2.8899999999998762</v>
      </c>
      <c r="B1589">
        <f t="shared" si="49"/>
        <v>2.7186569444425319</v>
      </c>
      <c r="C1589">
        <f t="shared" si="49"/>
        <v>2.22228636919538</v>
      </c>
      <c r="D1589">
        <f t="shared" si="49"/>
        <v>1.4414855040346168</v>
      </c>
    </row>
    <row r="1590" spans="1:4" x14ac:dyDescent="0.2">
      <c r="A1590">
        <f t="shared" si="50"/>
        <v>2.8949999999998761</v>
      </c>
      <c r="B1590">
        <f t="shared" si="49"/>
        <v>2.7239473214986516</v>
      </c>
      <c r="C1590">
        <f t="shared" si="49"/>
        <v>2.2283652142286687</v>
      </c>
      <c r="D1590">
        <f t="shared" si="49"/>
        <v>1.4486891698935933</v>
      </c>
    </row>
    <row r="1591" spans="1:4" x14ac:dyDescent="0.2">
      <c r="A1591">
        <f t="shared" si="50"/>
        <v>2.899999999999876</v>
      </c>
      <c r="B1591">
        <f t="shared" si="49"/>
        <v>2.7292367246445544</v>
      </c>
      <c r="C1591">
        <f t="shared" si="49"/>
        <v>2.2344406682792188</v>
      </c>
      <c r="D1591">
        <f t="shared" si="49"/>
        <v>1.4558863963056292</v>
      </c>
    </row>
    <row r="1592" spans="1:4" x14ac:dyDescent="0.2">
      <c r="A1592">
        <f t="shared" si="50"/>
        <v>2.9049999999998759</v>
      </c>
      <c r="B1592">
        <f t="shared" si="49"/>
        <v>2.7345251587310706</v>
      </c>
      <c r="C1592">
        <f t="shared" si="49"/>
        <v>2.2405127469773358</v>
      </c>
      <c r="D1592">
        <f t="shared" si="49"/>
        <v>1.4630772107988701</v>
      </c>
    </row>
    <row r="1593" spans="1:4" x14ac:dyDescent="0.2">
      <c r="A1593">
        <f t="shared" si="50"/>
        <v>2.9099999999998758</v>
      </c>
      <c r="B1593">
        <f t="shared" si="49"/>
        <v>2.7398126285771172</v>
      </c>
      <c r="C1593">
        <f t="shared" si="49"/>
        <v>2.2465814658588967</v>
      </c>
      <c r="D1593">
        <f t="shared" si="49"/>
        <v>1.4702616407461346</v>
      </c>
    </row>
    <row r="1594" spans="1:4" x14ac:dyDescent="0.2">
      <c r="A1594">
        <f t="shared" si="50"/>
        <v>2.9149999999998757</v>
      </c>
      <c r="B1594">
        <f t="shared" si="49"/>
        <v>2.7450991389699615</v>
      </c>
      <c r="C1594">
        <f t="shared" si="49"/>
        <v>2.2526468403660598</v>
      </c>
      <c r="D1594">
        <f t="shared" si="49"/>
        <v>1.4774397133660111</v>
      </c>
    </row>
    <row r="1595" spans="1:4" x14ac:dyDescent="0.2">
      <c r="A1595">
        <f t="shared" si="50"/>
        <v>2.9199999999998756</v>
      </c>
      <c r="B1595">
        <f t="shared" si="49"/>
        <v>2.7503846946654771</v>
      </c>
      <c r="C1595">
        <f t="shared" si="49"/>
        <v>2.2587088858479571</v>
      </c>
      <c r="D1595">
        <f t="shared" si="49"/>
        <v>1.4846114557239485</v>
      </c>
    </row>
    <row r="1596" spans="1:4" x14ac:dyDescent="0.2">
      <c r="A1596">
        <f t="shared" si="50"/>
        <v>2.9249999999998755</v>
      </c>
      <c r="B1596">
        <f t="shared" si="49"/>
        <v>2.7556693003883996</v>
      </c>
      <c r="C1596">
        <f t="shared" si="49"/>
        <v>2.2647676175613958</v>
      </c>
      <c r="D1596">
        <f t="shared" si="49"/>
        <v>1.4917768947333361</v>
      </c>
    </row>
    <row r="1597" spans="1:4" x14ac:dyDescent="0.2">
      <c r="A1597">
        <f t="shared" si="50"/>
        <v>2.9299999999998754</v>
      </c>
      <c r="B1597">
        <f t="shared" si="49"/>
        <v>2.7609529608325789</v>
      </c>
      <c r="C1597">
        <f t="shared" si="49"/>
        <v>2.2708230506715332</v>
      </c>
      <c r="D1597">
        <f t="shared" si="49"/>
        <v>1.498936057156576</v>
      </c>
    </row>
    <row r="1598" spans="1:4" x14ac:dyDescent="0.2">
      <c r="A1598">
        <f t="shared" si="50"/>
        <v>2.9349999999998753</v>
      </c>
      <c r="B1598">
        <f t="shared" si="49"/>
        <v>2.7662356806612305</v>
      </c>
      <c r="C1598">
        <f t="shared" si="49"/>
        <v>2.2768752002525678</v>
      </c>
      <c r="D1598">
        <f t="shared" si="49"/>
        <v>1.5060889696061421</v>
      </c>
    </row>
    <row r="1599" spans="1:4" x14ac:dyDescent="0.2">
      <c r="A1599">
        <f t="shared" si="50"/>
        <v>2.9399999999998752</v>
      </c>
      <c r="B1599">
        <f t="shared" si="49"/>
        <v>2.771517464507181</v>
      </c>
      <c r="C1599">
        <f t="shared" si="49"/>
        <v>2.2829240812884066</v>
      </c>
      <c r="D1599">
        <f t="shared" si="49"/>
        <v>1.5132356585456357</v>
      </c>
    </row>
    <row r="1600" spans="1:4" x14ac:dyDescent="0.2">
      <c r="A1600">
        <f t="shared" si="50"/>
        <v>2.9449999999998751</v>
      </c>
      <c r="B1600">
        <f t="shared" si="49"/>
        <v>2.7767983169731147</v>
      </c>
      <c r="C1600">
        <f t="shared" si="49"/>
        <v>2.2889697086733358</v>
      </c>
      <c r="D1600">
        <f t="shared" si="49"/>
        <v>1.5203761502908266</v>
      </c>
    </row>
    <row r="1601" spans="1:4" x14ac:dyDescent="0.2">
      <c r="A1601">
        <f t="shared" si="50"/>
        <v>2.9499999999998749</v>
      </c>
      <c r="B1601">
        <f t="shared" si="49"/>
        <v>2.7820782426318171</v>
      </c>
      <c r="C1601">
        <f t="shared" si="49"/>
        <v>2.295012097212684</v>
      </c>
      <c r="D1601">
        <f t="shared" si="49"/>
        <v>1.5275104710106908</v>
      </c>
    </row>
    <row r="1602" spans="1:4" x14ac:dyDescent="0.2">
      <c r="A1602">
        <f t="shared" si="50"/>
        <v>2.9549999999998748</v>
      </c>
      <c r="B1602">
        <f t="shared" si="49"/>
        <v>2.7873572460264167</v>
      </c>
      <c r="C1602">
        <f t="shared" si="49"/>
        <v>2.301051261623476</v>
      </c>
      <c r="D1602">
        <f t="shared" si="49"/>
        <v>1.5346386467284332</v>
      </c>
    </row>
    <row r="1603" spans="1:4" x14ac:dyDescent="0.2">
      <c r="A1603">
        <f t="shared" si="50"/>
        <v>2.9599999999998747</v>
      </c>
      <c r="B1603">
        <f t="shared" si="49"/>
        <v>2.7926353316706183</v>
      </c>
      <c r="C1603">
        <f t="shared" si="49"/>
        <v>2.3070872165350855</v>
      </c>
      <c r="D1603">
        <f t="shared" si="49"/>
        <v>1.5417607033225091</v>
      </c>
    </row>
    <row r="1604" spans="1:4" x14ac:dyDescent="0.2">
      <c r="A1604">
        <f t="shared" si="50"/>
        <v>2.9649999999998746</v>
      </c>
      <c r="B1604">
        <f t="shared" si="49"/>
        <v>2.7979125040489454</v>
      </c>
      <c r="C1604">
        <f t="shared" si="49"/>
        <v>2.3131199764898813</v>
      </c>
      <c r="D1604">
        <f t="shared" si="49"/>
        <v>1.5488766665276277</v>
      </c>
    </row>
    <row r="1605" spans="1:4" x14ac:dyDescent="0.2">
      <c r="A1605">
        <f t="shared" si="50"/>
        <v>2.9699999999998745</v>
      </c>
      <c r="B1605">
        <f t="shared" si="49"/>
        <v>2.8031887676169704</v>
      </c>
      <c r="C1605">
        <f t="shared" si="49"/>
        <v>2.3191495559438637</v>
      </c>
      <c r="D1605">
        <f t="shared" si="49"/>
        <v>1.5559865619357565</v>
      </c>
    </row>
    <row r="1606" spans="1:4" x14ac:dyDescent="0.2">
      <c r="A1606">
        <f t="shared" si="50"/>
        <v>2.9749999999998744</v>
      </c>
      <c r="B1606">
        <f t="shared" si="49"/>
        <v>2.8084641268015469</v>
      </c>
      <c r="C1606">
        <f t="shared" si="49"/>
        <v>2.3251759692673</v>
      </c>
      <c r="D1606">
        <f t="shared" si="49"/>
        <v>1.5630904149971134</v>
      </c>
    </row>
    <row r="1607" spans="1:4" x14ac:dyDescent="0.2">
      <c r="A1607">
        <f t="shared" si="50"/>
        <v>2.9799999999998743</v>
      </c>
      <c r="B1607">
        <f t="shared" si="49"/>
        <v>2.8137385860010382</v>
      </c>
      <c r="C1607">
        <f t="shared" si="49"/>
        <v>2.331199230745352</v>
      </c>
      <c r="D1607">
        <f t="shared" si="49"/>
        <v>1.5701882510211442</v>
      </c>
    </row>
    <row r="1608" spans="1:4" x14ac:dyDescent="0.2">
      <c r="A1608">
        <f t="shared" si="50"/>
        <v>2.9849999999998742</v>
      </c>
      <c r="B1608">
        <f t="shared" si="49"/>
        <v>2.8190121495855482</v>
      </c>
      <c r="C1608">
        <f t="shared" si="49"/>
        <v>2.3372193545786999</v>
      </c>
      <c r="D1608">
        <f t="shared" si="49"/>
        <v>1.5772800951775068</v>
      </c>
    </row>
    <row r="1609" spans="1:4" x14ac:dyDescent="0.2">
      <c r="A1609">
        <f t="shared" si="50"/>
        <v>2.9899999999998741</v>
      </c>
      <c r="B1609">
        <f t="shared" si="49"/>
        <v>2.824284821897141</v>
      </c>
      <c r="C1609">
        <f t="shared" si="49"/>
        <v>2.3432363548841577</v>
      </c>
      <c r="D1609">
        <f t="shared" si="49"/>
        <v>1.5843659724970278</v>
      </c>
    </row>
    <row r="1610" spans="1:4" x14ac:dyDescent="0.2">
      <c r="A1610">
        <f t="shared" si="50"/>
        <v>2.994999999999874</v>
      </c>
      <c r="B1610">
        <f t="shared" si="49"/>
        <v>2.8295566072500686</v>
      </c>
      <c r="C1610">
        <f t="shared" si="49"/>
        <v>2.3492502456952882</v>
      </c>
      <c r="D1610">
        <f t="shared" si="49"/>
        <v>1.5914459078726697</v>
      </c>
    </row>
    <row r="1611" spans="1:4" x14ac:dyDescent="0.2">
      <c r="A1611">
        <f t="shared" si="50"/>
        <v>2.9999999999998739</v>
      </c>
      <c r="B1611">
        <f t="shared" si="49"/>
        <v>2.8348275099309879</v>
      </c>
      <c r="C1611">
        <f t="shared" si="49"/>
        <v>2.3552610409630041</v>
      </c>
      <c r="D1611">
        <f t="shared" si="49"/>
        <v>1.5985199260604777</v>
      </c>
    </row>
    <row r="1612" spans="1:4" x14ac:dyDescent="0.2">
      <c r="A1612">
        <f t="shared" si="50"/>
        <v>3.0049999999998738</v>
      </c>
      <c r="B1612">
        <f t="shared" ref="B1612:D1675" si="51">SQRT(POWER(B$8,2)+POWER($A1612,2))+B$8*LN(ABS($A1612)/(B$8+SQRT(POWER(B$8,2)+POWER($A1612,2))))</f>
        <v>2.8400975341991832</v>
      </c>
      <c r="C1612">
        <f t="shared" si="51"/>
        <v>2.3612687545561766</v>
      </c>
      <c r="D1612">
        <f t="shared" si="51"/>
        <v>1.6055880516805225</v>
      </c>
    </row>
    <row r="1613" spans="1:4" x14ac:dyDescent="0.2">
      <c r="A1613">
        <f t="shared" ref="A1613:A1676" si="52">A1612+B$3</f>
        <v>3.0099999999998737</v>
      </c>
      <c r="B1613">
        <f t="shared" si="51"/>
        <v>2.84536668428678</v>
      </c>
      <c r="C1613">
        <f t="shared" si="51"/>
        <v>2.3672734002622242</v>
      </c>
      <c r="D1613">
        <f t="shared" si="51"/>
        <v>1.6126503092178366</v>
      </c>
    </row>
    <row r="1614" spans="1:4" x14ac:dyDescent="0.2">
      <c r="A1614">
        <f t="shared" si="52"/>
        <v>3.0149999999998736</v>
      </c>
      <c r="B1614">
        <f t="shared" si="51"/>
        <v>2.8506349643989597</v>
      </c>
      <c r="C1614">
        <f t="shared" si="51"/>
        <v>2.3732749917877101</v>
      </c>
      <c r="D1614">
        <f t="shared" si="51"/>
        <v>1.6197067230233388</v>
      </c>
    </row>
    <row r="1615" spans="1:4" x14ac:dyDescent="0.2">
      <c r="A1615">
        <f t="shared" si="52"/>
        <v>3.0199999999998735</v>
      </c>
      <c r="B1615">
        <f t="shared" si="51"/>
        <v>2.8559023787141751</v>
      </c>
      <c r="C1615">
        <f t="shared" si="51"/>
        <v>2.3792735427589227</v>
      </c>
      <c r="D1615">
        <f t="shared" si="51"/>
        <v>1.626757317314758</v>
      </c>
    </row>
    <row r="1616" spans="1:4" x14ac:dyDescent="0.2">
      <c r="A1616">
        <f t="shared" si="52"/>
        <v>3.0249999999998733</v>
      </c>
      <c r="B1616">
        <f t="shared" si="51"/>
        <v>2.8611689313843574</v>
      </c>
      <c r="C1616">
        <f t="shared" si="51"/>
        <v>2.3852690667224588</v>
      </c>
      <c r="D1616">
        <f t="shared" si="51"/>
        <v>1.6338021161775402</v>
      </c>
    </row>
    <row r="1617" spans="1:4" x14ac:dyDescent="0.2">
      <c r="A1617">
        <f t="shared" si="52"/>
        <v>3.0299999999998732</v>
      </c>
      <c r="B1617">
        <f t="shared" si="51"/>
        <v>2.8664346265351264</v>
      </c>
      <c r="C1617">
        <f t="shared" si="51"/>
        <v>2.3912615771458015</v>
      </c>
      <c r="D1617">
        <f t="shared" si="51"/>
        <v>1.6408411435657539</v>
      </c>
    </row>
    <row r="1618" spans="1:4" x14ac:dyDescent="0.2">
      <c r="A1618">
        <f t="shared" si="52"/>
        <v>3.0349999999998731</v>
      </c>
      <c r="B1618">
        <f t="shared" si="51"/>
        <v>2.8716994682659984</v>
      </c>
      <c r="C1618">
        <f t="shared" si="51"/>
        <v>2.3972510874178852</v>
      </c>
      <c r="D1618">
        <f t="shared" si="51"/>
        <v>1.6478744233029903</v>
      </c>
    </row>
    <row r="1619" spans="1:4" x14ac:dyDescent="0.2">
      <c r="A1619">
        <f t="shared" si="52"/>
        <v>3.039999999999873</v>
      </c>
      <c r="B1619">
        <f t="shared" si="51"/>
        <v>2.8769634606505883</v>
      </c>
      <c r="C1619">
        <f t="shared" si="51"/>
        <v>2.4032376108496663</v>
      </c>
      <c r="D1619">
        <f t="shared" si="51"/>
        <v>1.6549019790832467</v>
      </c>
    </row>
    <row r="1620" spans="1:4" x14ac:dyDescent="0.2">
      <c r="A1620">
        <f t="shared" si="52"/>
        <v>3.0449999999998729</v>
      </c>
      <c r="B1620">
        <f t="shared" si="51"/>
        <v>2.8822266077368153</v>
      </c>
      <c r="C1620">
        <f t="shared" si="51"/>
        <v>2.4092211606746838</v>
      </c>
      <c r="D1620">
        <f t="shared" si="51"/>
        <v>1.6619238344718119</v>
      </c>
    </row>
    <row r="1621" spans="1:4" x14ac:dyDescent="0.2">
      <c r="A1621">
        <f t="shared" si="52"/>
        <v>3.0499999999998728</v>
      </c>
      <c r="B1621">
        <f t="shared" si="51"/>
        <v>2.8874889135471005</v>
      </c>
      <c r="C1621">
        <f t="shared" si="51"/>
        <v>2.4152017500496146</v>
      </c>
      <c r="D1621">
        <f t="shared" si="51"/>
        <v>1.668940012906142</v>
      </c>
    </row>
    <row r="1622" spans="1:4" x14ac:dyDescent="0.2">
      <c r="A1622">
        <f t="shared" si="52"/>
        <v>3.0549999999998727</v>
      </c>
      <c r="B1622">
        <f t="shared" si="51"/>
        <v>2.89275038207857</v>
      </c>
      <c r="C1622">
        <f t="shared" si="51"/>
        <v>2.4211793920548228</v>
      </c>
      <c r="D1622">
        <f t="shared" si="51"/>
        <v>1.6759505376967243</v>
      </c>
    </row>
    <row r="1623" spans="1:4" x14ac:dyDescent="0.2">
      <c r="A1623">
        <f t="shared" si="52"/>
        <v>3.0599999999998726</v>
      </c>
      <c r="B1623">
        <f t="shared" si="51"/>
        <v>2.8980110173032485</v>
      </c>
      <c r="C1623">
        <f t="shared" si="51"/>
        <v>2.4271540996949081</v>
      </c>
      <c r="D1623">
        <f t="shared" si="51"/>
        <v>1.6829554320279385</v>
      </c>
    </row>
    <row r="1624" spans="1:4" x14ac:dyDescent="0.2">
      <c r="A1624">
        <f t="shared" si="52"/>
        <v>3.0649999999998725</v>
      </c>
      <c r="B1624">
        <f t="shared" si="51"/>
        <v>2.9032708231682567</v>
      </c>
      <c r="C1624">
        <f t="shared" si="51"/>
        <v>2.433125885899253</v>
      </c>
      <c r="D1624">
        <f t="shared" si="51"/>
        <v>1.6899547189589121</v>
      </c>
    </row>
    <row r="1625" spans="1:4" x14ac:dyDescent="0.2">
      <c r="A1625">
        <f t="shared" si="52"/>
        <v>3.0699999999998724</v>
      </c>
      <c r="B1625">
        <f t="shared" si="51"/>
        <v>2.9085298035960041</v>
      </c>
      <c r="C1625">
        <f t="shared" si="51"/>
        <v>2.4390947635225499</v>
      </c>
      <c r="D1625">
        <f t="shared" si="51"/>
        <v>1.6969484214243646</v>
      </c>
    </row>
    <row r="1626" spans="1:4" x14ac:dyDescent="0.2">
      <c r="A1626">
        <f t="shared" si="52"/>
        <v>3.0749999999998723</v>
      </c>
      <c r="B1626">
        <f t="shared" si="51"/>
        <v>2.9137879624843821</v>
      </c>
      <c r="C1626">
        <f t="shared" si="51"/>
        <v>2.4450607453453417</v>
      </c>
      <c r="D1626">
        <f t="shared" si="51"/>
        <v>1.7039365622354459</v>
      </c>
    </row>
    <row r="1627" spans="1:4" x14ac:dyDescent="0.2">
      <c r="A1627">
        <f t="shared" si="52"/>
        <v>3.0799999999998722</v>
      </c>
      <c r="B1627">
        <f t="shared" si="51"/>
        <v>2.9190453037069513</v>
      </c>
      <c r="C1627">
        <f t="shared" si="51"/>
        <v>2.4510238440745482</v>
      </c>
      <c r="D1627">
        <f t="shared" si="51"/>
        <v>1.7109191640805719</v>
      </c>
    </row>
    <row r="1628" spans="1:4" x14ac:dyDescent="0.2">
      <c r="A1628">
        <f t="shared" si="52"/>
        <v>3.0849999999998721</v>
      </c>
      <c r="B1628">
        <f t="shared" si="51"/>
        <v>2.9243018311131324</v>
      </c>
      <c r="C1628">
        <f t="shared" si="51"/>
        <v>2.4569840723439897</v>
      </c>
      <c r="D1628">
        <f t="shared" si="51"/>
        <v>1.7178962495262455</v>
      </c>
    </row>
    <row r="1629" spans="1:4" x14ac:dyDescent="0.2">
      <c r="A1629">
        <f t="shared" si="52"/>
        <v>3.089999999999872</v>
      </c>
      <c r="B1629">
        <f t="shared" si="51"/>
        <v>2.929557548528392</v>
      </c>
      <c r="C1629">
        <f t="shared" si="51"/>
        <v>2.4629414427149041</v>
      </c>
      <c r="D1629">
        <f t="shared" si="51"/>
        <v>1.7248678410178808</v>
      </c>
    </row>
    <row r="1630" spans="1:4" x14ac:dyDescent="0.2">
      <c r="A1630">
        <f t="shared" si="52"/>
        <v>3.0949999999998719</v>
      </c>
      <c r="B1630">
        <f t="shared" si="51"/>
        <v>2.9348124597544261</v>
      </c>
      <c r="C1630">
        <f t="shared" si="51"/>
        <v>2.4688959676764681</v>
      </c>
      <c r="D1630">
        <f t="shared" si="51"/>
        <v>1.7318339608806115</v>
      </c>
    </row>
    <row r="1631" spans="1:4" x14ac:dyDescent="0.2">
      <c r="A1631">
        <f t="shared" si="52"/>
        <v>3.0999999999998717</v>
      </c>
      <c r="B1631">
        <f t="shared" si="51"/>
        <v>2.9400665685693452</v>
      </c>
      <c r="C1631">
        <f t="shared" si="51"/>
        <v>2.4748476596463007</v>
      </c>
      <c r="D1631">
        <f t="shared" si="51"/>
        <v>1.7387946313200953</v>
      </c>
    </row>
    <row r="1632" spans="1:4" x14ac:dyDescent="0.2">
      <c r="A1632">
        <f t="shared" si="52"/>
        <v>3.1049999999998716</v>
      </c>
      <c r="B1632">
        <f t="shared" si="51"/>
        <v>2.9453198787278549</v>
      </c>
      <c r="C1632">
        <f t="shared" si="51"/>
        <v>2.4807965309709736</v>
      </c>
      <c r="D1632">
        <f t="shared" si="51"/>
        <v>1.7457498744233191</v>
      </c>
    </row>
    <row r="1633" spans="1:4" x14ac:dyDescent="0.2">
      <c r="A1633">
        <f t="shared" si="52"/>
        <v>3.1099999999998715</v>
      </c>
      <c r="B1633">
        <f t="shared" si="51"/>
        <v>2.9505723939614348</v>
      </c>
      <c r="C1633">
        <f t="shared" si="51"/>
        <v>2.4867425939265111</v>
      </c>
      <c r="D1633">
        <f t="shared" si="51"/>
        <v>1.7526997121593841</v>
      </c>
    </row>
    <row r="1634" spans="1:4" x14ac:dyDescent="0.2">
      <c r="A1634">
        <f t="shared" si="52"/>
        <v>3.1149999999998714</v>
      </c>
      <c r="B1634">
        <f t="shared" si="51"/>
        <v>2.9558241179785179</v>
      </c>
      <c r="C1634">
        <f t="shared" si="51"/>
        <v>2.492685860718892</v>
      </c>
      <c r="D1634">
        <f t="shared" si="51"/>
        <v>1.7596441663802977</v>
      </c>
    </row>
    <row r="1635" spans="1:4" x14ac:dyDescent="0.2">
      <c r="A1635">
        <f t="shared" si="52"/>
        <v>3.1199999999998713</v>
      </c>
      <c r="B1635">
        <f t="shared" si="51"/>
        <v>2.9610750544646658</v>
      </c>
      <c r="C1635">
        <f t="shared" si="51"/>
        <v>2.4986263434845375</v>
      </c>
      <c r="D1635">
        <f t="shared" si="51"/>
        <v>1.76658325882175</v>
      </c>
    </row>
    <row r="1636" spans="1:4" x14ac:dyDescent="0.2">
      <c r="A1636">
        <f t="shared" si="52"/>
        <v>3.1249999999998712</v>
      </c>
      <c r="B1636">
        <f t="shared" si="51"/>
        <v>2.9663252070827464</v>
      </c>
      <c r="C1636">
        <f t="shared" si="51"/>
        <v>2.5045640542908054</v>
      </c>
      <c r="D1636">
        <f t="shared" si="51"/>
        <v>1.7735170111038885</v>
      </c>
    </row>
    <row r="1637" spans="1:4" x14ac:dyDescent="0.2">
      <c r="A1637">
        <f t="shared" si="52"/>
        <v>3.1299999999998711</v>
      </c>
      <c r="B1637">
        <f t="shared" si="51"/>
        <v>2.9715745794731028</v>
      </c>
      <c r="C1637">
        <f t="shared" si="51"/>
        <v>2.5104990051364728</v>
      </c>
      <c r="D1637">
        <f t="shared" si="51"/>
        <v>1.7804454447320852</v>
      </c>
    </row>
    <row r="1638" spans="1:4" x14ac:dyDescent="0.2">
      <c r="A1638">
        <f t="shared" si="52"/>
        <v>3.134999999999871</v>
      </c>
      <c r="B1638">
        <f t="shared" si="51"/>
        <v>2.9768231752537284</v>
      </c>
      <c r="C1638">
        <f t="shared" si="51"/>
        <v>2.5164312079522184</v>
      </c>
      <c r="D1638">
        <f t="shared" si="51"/>
        <v>1.7873685810976983</v>
      </c>
    </row>
    <row r="1639" spans="1:4" x14ac:dyDescent="0.2">
      <c r="A1639">
        <f t="shared" si="52"/>
        <v>3.1399999999998709</v>
      </c>
      <c r="B1639">
        <f t="shared" si="51"/>
        <v>2.9820709980204367</v>
      </c>
      <c r="C1639">
        <f t="shared" si="51"/>
        <v>2.5223606746011002</v>
      </c>
      <c r="D1639">
        <f t="shared" si="51"/>
        <v>1.7942864414788255</v>
      </c>
    </row>
    <row r="1640" spans="1:4" x14ac:dyDescent="0.2">
      <c r="A1640">
        <f t="shared" si="52"/>
        <v>3.1449999999998708</v>
      </c>
      <c r="B1640">
        <f t="shared" si="51"/>
        <v>2.9873180513470281</v>
      </c>
      <c r="C1640">
        <f t="shared" si="51"/>
        <v>2.528287416879027</v>
      </c>
      <c r="D1640">
        <f t="shared" si="51"/>
        <v>1.8011990470410564</v>
      </c>
    </row>
    <row r="1641" spans="1:4" x14ac:dyDescent="0.2">
      <c r="A1641">
        <f t="shared" si="52"/>
        <v>3.1499999999998707</v>
      </c>
      <c r="B1641">
        <f t="shared" si="51"/>
        <v>2.9925643387854599</v>
      </c>
      <c r="C1641">
        <f t="shared" si="51"/>
        <v>2.534211446515231</v>
      </c>
      <c r="D1641">
        <f t="shared" si="51"/>
        <v>1.8081064188382108</v>
      </c>
    </row>
    <row r="1642" spans="1:4" x14ac:dyDescent="0.2">
      <c r="A1642">
        <f t="shared" si="52"/>
        <v>3.1549999999998706</v>
      </c>
      <c r="B1642">
        <f t="shared" si="51"/>
        <v>2.9978098638660069</v>
      </c>
      <c r="C1642">
        <f t="shared" si="51"/>
        <v>2.5401327751727303</v>
      </c>
      <c r="D1642">
        <f t="shared" si="51"/>
        <v>1.8150085778130789</v>
      </c>
    </row>
    <row r="1643" spans="1:4" x14ac:dyDescent="0.2">
      <c r="A1643">
        <f t="shared" si="52"/>
        <v>3.1599999999998705</v>
      </c>
      <c r="B1643">
        <f t="shared" si="51"/>
        <v>3.0030546300974321</v>
      </c>
      <c r="C1643">
        <f t="shared" si="51"/>
        <v>2.5460514144487907</v>
      </c>
      <c r="D1643">
        <f t="shared" si="51"/>
        <v>1.8219055447981516</v>
      </c>
    </row>
    <row r="1644" spans="1:4" x14ac:dyDescent="0.2">
      <c r="A1644">
        <f t="shared" si="52"/>
        <v>3.1649999999998704</v>
      </c>
      <c r="B1644">
        <f t="shared" si="51"/>
        <v>3.0082986409671446</v>
      </c>
      <c r="C1644">
        <f t="shared" si="51"/>
        <v>2.5519673758753854</v>
      </c>
      <c r="D1644">
        <f t="shared" si="51"/>
        <v>1.8287973405163465</v>
      </c>
    </row>
    <row r="1645" spans="1:4" x14ac:dyDescent="0.2">
      <c r="A1645">
        <f t="shared" si="52"/>
        <v>3.1699999999998703</v>
      </c>
      <c r="B1645">
        <f t="shared" si="51"/>
        <v>3.0135418999413619</v>
      </c>
      <c r="C1645">
        <f t="shared" si="51"/>
        <v>2.5578806709196482</v>
      </c>
      <c r="D1645">
        <f t="shared" si="51"/>
        <v>1.835683985581726</v>
      </c>
    </row>
    <row r="1646" spans="1:4" x14ac:dyDescent="0.2">
      <c r="A1646">
        <f t="shared" si="52"/>
        <v>3.1749999999998701</v>
      </c>
      <c r="B1646">
        <f t="shared" si="51"/>
        <v>3.0187844104652704</v>
      </c>
      <c r="C1646">
        <f t="shared" si="51"/>
        <v>2.563791310984322</v>
      </c>
      <c r="D1646">
        <f t="shared" si="51"/>
        <v>1.842565500500212</v>
      </c>
    </row>
    <row r="1647" spans="1:4" x14ac:dyDescent="0.2">
      <c r="A1647">
        <f t="shared" si="52"/>
        <v>3.17999999999987</v>
      </c>
      <c r="B1647">
        <f t="shared" si="51"/>
        <v>3.0240261759631819</v>
      </c>
      <c r="C1647">
        <f t="shared" si="51"/>
        <v>2.5696993074082082</v>
      </c>
      <c r="D1647">
        <f t="shared" si="51"/>
        <v>1.849441905670294</v>
      </c>
    </row>
    <row r="1648" spans="1:4" x14ac:dyDescent="0.2">
      <c r="A1648">
        <f t="shared" si="52"/>
        <v>3.1849999999998699</v>
      </c>
      <c r="B1648">
        <f t="shared" si="51"/>
        <v>3.0292671998386931</v>
      </c>
      <c r="C1648">
        <f t="shared" si="51"/>
        <v>2.5756046714666065</v>
      </c>
      <c r="D1648">
        <f t="shared" si="51"/>
        <v>1.8563132213837314</v>
      </c>
    </row>
    <row r="1649" spans="1:4" x14ac:dyDescent="0.2">
      <c r="A1649">
        <f t="shared" si="52"/>
        <v>3.1899999999998698</v>
      </c>
      <c r="B1649">
        <f t="shared" si="51"/>
        <v>3.0345074854748382</v>
      </c>
      <c r="C1649">
        <f t="shared" si="51"/>
        <v>2.5815074143717562</v>
      </c>
      <c r="D1649">
        <f t="shared" si="51"/>
        <v>1.8631794678262517</v>
      </c>
    </row>
    <row r="1650" spans="1:4" x14ac:dyDescent="0.2">
      <c r="A1650">
        <f t="shared" si="52"/>
        <v>3.1949999999998697</v>
      </c>
      <c r="B1650">
        <f t="shared" si="51"/>
        <v>3.0397470362342447</v>
      </c>
      <c r="C1650">
        <f t="shared" si="51"/>
        <v>2.5874075472732709</v>
      </c>
      <c r="D1650">
        <f t="shared" si="51"/>
        <v>1.8700406650782391</v>
      </c>
    </row>
    <row r="1651" spans="1:4" x14ac:dyDescent="0.2">
      <c r="A1651">
        <f t="shared" si="52"/>
        <v>3.1999999999998696</v>
      </c>
      <c r="B1651">
        <f t="shared" si="51"/>
        <v>3.0449858554592861</v>
      </c>
      <c r="C1651">
        <f t="shared" si="51"/>
        <v>2.5933050812585696</v>
      </c>
      <c r="D1651">
        <f t="shared" si="51"/>
        <v>1.8768968331154228</v>
      </c>
    </row>
    <row r="1652" spans="1:4" x14ac:dyDescent="0.2">
      <c r="A1652">
        <f t="shared" si="52"/>
        <v>3.2049999999998695</v>
      </c>
      <c r="B1652">
        <f t="shared" si="51"/>
        <v>3.0502239464722325</v>
      </c>
      <c r="C1652">
        <f t="shared" si="51"/>
        <v>2.5992000273533078</v>
      </c>
      <c r="D1652">
        <f t="shared" si="51"/>
        <v>1.883747991809559</v>
      </c>
    </row>
    <row r="1653" spans="1:4" x14ac:dyDescent="0.2">
      <c r="A1653">
        <f t="shared" si="52"/>
        <v>3.2099999999998694</v>
      </c>
      <c r="B1653">
        <f t="shared" si="51"/>
        <v>3.0554613125754004</v>
      </c>
      <c r="C1653">
        <f t="shared" si="51"/>
        <v>2.6050923965217994</v>
      </c>
      <c r="D1653">
        <f t="shared" si="51"/>
        <v>1.8905941609291013</v>
      </c>
    </row>
    <row r="1654" spans="1:4" x14ac:dyDescent="0.2">
      <c r="A1654">
        <f t="shared" si="52"/>
        <v>3.2149999999998693</v>
      </c>
      <c r="B1654">
        <f t="shared" si="51"/>
        <v>3.0606979570513024</v>
      </c>
      <c r="C1654">
        <f t="shared" si="51"/>
        <v>2.6109821996674389</v>
      </c>
      <c r="D1654">
        <f t="shared" si="51"/>
        <v>1.8974353601398768</v>
      </c>
    </row>
    <row r="1655" spans="1:4" x14ac:dyDescent="0.2">
      <c r="A1655">
        <f t="shared" si="52"/>
        <v>3.2199999999998692</v>
      </c>
      <c r="B1655">
        <f t="shared" si="51"/>
        <v>3.0659338831627929</v>
      </c>
      <c r="C1655">
        <f t="shared" si="51"/>
        <v>2.6168694476331202</v>
      </c>
      <c r="D1655">
        <f t="shared" si="51"/>
        <v>1.904271609005745</v>
      </c>
    </row>
    <row r="1656" spans="1:4" x14ac:dyDescent="0.2">
      <c r="A1656">
        <f t="shared" si="52"/>
        <v>3.2249999999998691</v>
      </c>
      <c r="B1656">
        <f t="shared" si="51"/>
        <v>3.0711690941532162</v>
      </c>
      <c r="C1656">
        <f t="shared" si="51"/>
        <v>2.6227541512016512</v>
      </c>
      <c r="D1656">
        <f t="shared" si="51"/>
        <v>1.911102926989261</v>
      </c>
    </row>
    <row r="1657" spans="1:4" x14ac:dyDescent="0.2">
      <c r="A1657">
        <f t="shared" si="52"/>
        <v>3.229999999999869</v>
      </c>
      <c r="B1657">
        <f t="shared" si="51"/>
        <v>3.0764035932465497</v>
      </c>
      <c r="C1657">
        <f t="shared" si="51"/>
        <v>2.6286363210961632</v>
      </c>
      <c r="D1657">
        <f t="shared" si="51"/>
        <v>1.9179293334523289</v>
      </c>
    </row>
    <row r="1658" spans="1:4" x14ac:dyDescent="0.2">
      <c r="A1658">
        <f t="shared" si="52"/>
        <v>3.2349999999998689</v>
      </c>
      <c r="B1658">
        <f t="shared" si="51"/>
        <v>3.0816373836475481</v>
      </c>
      <c r="C1658">
        <f t="shared" si="51"/>
        <v>2.6345159679805219</v>
      </c>
      <c r="D1658">
        <f t="shared" si="51"/>
        <v>1.9247508476568513</v>
      </c>
    </row>
    <row r="1659" spans="1:4" x14ac:dyDescent="0.2">
      <c r="A1659">
        <f t="shared" si="52"/>
        <v>3.2399999999998688</v>
      </c>
      <c r="B1659">
        <f t="shared" si="51"/>
        <v>3.0868704685418833</v>
      </c>
      <c r="C1659">
        <f t="shared" si="51"/>
        <v>2.6403931024597274</v>
      </c>
      <c r="D1659">
        <f t="shared" si="51"/>
        <v>1.9315674887653729</v>
      </c>
    </row>
    <row r="1660" spans="1:4" x14ac:dyDescent="0.2">
      <c r="A1660">
        <f t="shared" si="52"/>
        <v>3.2449999999998687</v>
      </c>
      <c r="B1660">
        <f t="shared" si="51"/>
        <v>3.0921028510962905</v>
      </c>
      <c r="C1660">
        <f t="shared" si="51"/>
        <v>2.6462677350803188</v>
      </c>
      <c r="D1660">
        <f t="shared" si="51"/>
        <v>1.9383792758417187</v>
      </c>
    </row>
    <row r="1661" spans="1:4" x14ac:dyDescent="0.2">
      <c r="A1661">
        <f t="shared" si="52"/>
        <v>3.2499999999998685</v>
      </c>
      <c r="B1661">
        <f t="shared" si="51"/>
        <v>3.0973345344587018</v>
      </c>
      <c r="C1661">
        <f t="shared" si="51"/>
        <v>2.6521398763307715</v>
      </c>
      <c r="D1661">
        <f t="shared" si="51"/>
        <v>1.9451862278516296</v>
      </c>
    </row>
    <row r="1662" spans="1:4" x14ac:dyDescent="0.2">
      <c r="A1662">
        <f t="shared" si="52"/>
        <v>3.2549999999998684</v>
      </c>
      <c r="B1662">
        <f t="shared" si="51"/>
        <v>3.1025655217583883</v>
      </c>
      <c r="C1662">
        <f t="shared" si="51"/>
        <v>2.6580095366418921</v>
      </c>
      <c r="D1662">
        <f t="shared" si="51"/>
        <v>1.9519883636633932</v>
      </c>
    </row>
    <row r="1663" spans="1:4" x14ac:dyDescent="0.2">
      <c r="A1663">
        <f t="shared" si="52"/>
        <v>3.2599999999998683</v>
      </c>
      <c r="B1663">
        <f t="shared" si="51"/>
        <v>3.1077958161060977</v>
      </c>
      <c r="C1663">
        <f t="shared" si="51"/>
        <v>2.6638767263872083</v>
      </c>
      <c r="D1663">
        <f t="shared" si="51"/>
        <v>1.9587857020484649</v>
      </c>
    </row>
    <row r="1664" spans="1:4" x14ac:dyDescent="0.2">
      <c r="A1664">
        <f t="shared" si="52"/>
        <v>3.2649999999998682</v>
      </c>
      <c r="B1664">
        <f t="shared" si="51"/>
        <v>3.113025420594187</v>
      </c>
      <c r="C1664">
        <f t="shared" si="51"/>
        <v>2.6697414558833596</v>
      </c>
      <c r="D1664">
        <f t="shared" si="51"/>
        <v>1.9655782616820883</v>
      </c>
    </row>
    <row r="1665" spans="1:4" x14ac:dyDescent="0.2">
      <c r="A1665">
        <f t="shared" si="52"/>
        <v>3.2699999999998681</v>
      </c>
      <c r="B1665">
        <f t="shared" si="51"/>
        <v>3.1182543382967616</v>
      </c>
      <c r="C1665">
        <f t="shared" si="51"/>
        <v>2.6756037353904794</v>
      </c>
      <c r="D1665">
        <f t="shared" si="51"/>
        <v>1.9723660611439122</v>
      </c>
    </row>
    <row r="1666" spans="1:4" x14ac:dyDescent="0.2">
      <c r="A1666">
        <f t="shared" si="52"/>
        <v>3.274999999999868</v>
      </c>
      <c r="B1666">
        <f t="shared" si="51"/>
        <v>3.1234825722698059</v>
      </c>
      <c r="C1666">
        <f t="shared" si="51"/>
        <v>2.681463575112581</v>
      </c>
      <c r="D1666">
        <f t="shared" si="51"/>
        <v>1.9791491189185981</v>
      </c>
    </row>
    <row r="1667" spans="1:4" x14ac:dyDescent="0.2">
      <c r="A1667">
        <f t="shared" si="52"/>
        <v>3.2799999999998679</v>
      </c>
      <c r="B1667">
        <f t="shared" si="51"/>
        <v>3.1287101255513159</v>
      </c>
      <c r="C1667">
        <f t="shared" si="51"/>
        <v>2.6873209851979336</v>
      </c>
      <c r="D1667">
        <f t="shared" si="51"/>
        <v>1.9859274533964255</v>
      </c>
    </row>
    <row r="1668" spans="1:4" x14ac:dyDescent="0.2">
      <c r="A1668">
        <f t="shared" si="52"/>
        <v>3.2849999999998678</v>
      </c>
      <c r="B1668">
        <f t="shared" si="51"/>
        <v>3.1339370011614327</v>
      </c>
      <c r="C1668">
        <f t="shared" si="51"/>
        <v>2.6931759757394405</v>
      </c>
      <c r="D1668">
        <f t="shared" si="51"/>
        <v>1.9927010828738942</v>
      </c>
    </row>
    <row r="1669" spans="1:4" x14ac:dyDescent="0.2">
      <c r="A1669">
        <f t="shared" si="52"/>
        <v>3.2899999999998677</v>
      </c>
      <c r="B1669">
        <f t="shared" si="51"/>
        <v>3.1391632021025719</v>
      </c>
      <c r="C1669">
        <f t="shared" si="51"/>
        <v>2.6990285567750085</v>
      </c>
      <c r="D1669">
        <f t="shared" si="51"/>
        <v>1.999470025554321</v>
      </c>
    </row>
    <row r="1670" spans="1:4" x14ac:dyDescent="0.2">
      <c r="A1670">
        <f t="shared" si="52"/>
        <v>3.2949999999998676</v>
      </c>
      <c r="B1670">
        <f t="shared" si="51"/>
        <v>3.1443887313595504</v>
      </c>
      <c r="C1670">
        <f t="shared" si="51"/>
        <v>2.7048787382879236</v>
      </c>
      <c r="D1670">
        <f t="shared" si="51"/>
        <v>2.006234299548427</v>
      </c>
    </row>
    <row r="1671" spans="1:4" x14ac:dyDescent="0.2">
      <c r="A1671">
        <f t="shared" si="52"/>
        <v>3.2999999999998675</v>
      </c>
      <c r="B1671">
        <f t="shared" si="51"/>
        <v>3.1496135918997168</v>
      </c>
      <c r="C1671">
        <f t="shared" si="51"/>
        <v>2.7107265302072117</v>
      </c>
      <c r="D1671">
        <f t="shared" si="51"/>
        <v>2.0129939228749296</v>
      </c>
    </row>
    <row r="1672" spans="1:4" x14ac:dyDescent="0.2">
      <c r="A1672">
        <f t="shared" si="52"/>
        <v>3.3049999999998674</v>
      </c>
      <c r="B1672">
        <f t="shared" si="51"/>
        <v>3.1548377866730783</v>
      </c>
      <c r="C1672">
        <f t="shared" si="51"/>
        <v>2.7165719424080068</v>
      </c>
      <c r="D1672">
        <f t="shared" si="51"/>
        <v>2.0197489134611195</v>
      </c>
    </row>
    <row r="1673" spans="1:4" x14ac:dyDescent="0.2">
      <c r="A1673">
        <f t="shared" si="52"/>
        <v>3.3099999999998673</v>
      </c>
      <c r="B1673">
        <f t="shared" si="51"/>
        <v>3.1600613186124256</v>
      </c>
      <c r="C1673">
        <f t="shared" si="51"/>
        <v>2.7224149847119117</v>
      </c>
      <c r="D1673">
        <f t="shared" si="51"/>
        <v>2.0264992891434459</v>
      </c>
    </row>
    <row r="1674" spans="1:4" x14ac:dyDescent="0.2">
      <c r="A1674">
        <f t="shared" si="52"/>
        <v>3.3149999999998672</v>
      </c>
      <c r="B1674">
        <f t="shared" si="51"/>
        <v>3.1652841906334568</v>
      </c>
      <c r="C1674">
        <f t="shared" si="51"/>
        <v>2.728255666887355</v>
      </c>
      <c r="D1674">
        <f t="shared" si="51"/>
        <v>2.0332450676680822</v>
      </c>
    </row>
    <row r="1675" spans="1:4" x14ac:dyDescent="0.2">
      <c r="A1675">
        <f t="shared" si="52"/>
        <v>3.3199999999998671</v>
      </c>
      <c r="B1675">
        <f t="shared" si="51"/>
        <v>3.1705064056349026</v>
      </c>
      <c r="C1675">
        <f t="shared" si="51"/>
        <v>2.7340939986499473</v>
      </c>
      <c r="D1675">
        <f t="shared" si="51"/>
        <v>2.0399862666915007</v>
      </c>
    </row>
    <row r="1676" spans="1:4" x14ac:dyDescent="0.2">
      <c r="A1676">
        <f t="shared" si="52"/>
        <v>3.324999999999867</v>
      </c>
      <c r="B1676">
        <f t="shared" ref="B1676:D1739" si="53">SQRT(POWER(B$8,2)+POWER($A1676,2))+B$8*LN(ABS($A1676)/(B$8+SQRT(POWER(B$8,2)+POWER($A1676,2))))</f>
        <v>3.175727966498648</v>
      </c>
      <c r="C1676">
        <f t="shared" si="53"/>
        <v>2.7399299896628335</v>
      </c>
      <c r="D1676">
        <f t="shared" si="53"/>
        <v>2.0467229037810353</v>
      </c>
    </row>
    <row r="1677" spans="1:4" x14ac:dyDescent="0.2">
      <c r="A1677">
        <f t="shared" ref="A1677:A1740" si="54">A1676+B$3</f>
        <v>3.3299999999998668</v>
      </c>
      <c r="B1677">
        <f t="shared" si="53"/>
        <v>3.1809488760898543</v>
      </c>
      <c r="C1677">
        <f t="shared" si="53"/>
        <v>2.7457636495370439</v>
      </c>
      <c r="D1677">
        <f t="shared" si="53"/>
        <v>2.0534549964154425</v>
      </c>
    </row>
    <row r="1678" spans="1:4" x14ac:dyDescent="0.2">
      <c r="A1678">
        <f t="shared" si="54"/>
        <v>3.3349999999998667</v>
      </c>
      <c r="B1678">
        <f t="shared" si="53"/>
        <v>3.1861691372570777</v>
      </c>
      <c r="C1678">
        <f t="shared" si="53"/>
        <v>2.7515949878318366</v>
      </c>
      <c r="D1678">
        <f t="shared" si="53"/>
        <v>2.060182561985457</v>
      </c>
    </row>
    <row r="1679" spans="1:4" x14ac:dyDescent="0.2">
      <c r="A1679">
        <f t="shared" si="54"/>
        <v>3.3399999999998666</v>
      </c>
      <c r="B1679">
        <f t="shared" si="53"/>
        <v>3.1913887528323919</v>
      </c>
      <c r="C1679">
        <f t="shared" si="53"/>
        <v>2.7574240140550512</v>
      </c>
      <c r="D1679">
        <f t="shared" si="53"/>
        <v>2.0669056177943448</v>
      </c>
    </row>
    <row r="1680" spans="1:4" x14ac:dyDescent="0.2">
      <c r="A1680">
        <f t="shared" si="54"/>
        <v>3.3449999999998665</v>
      </c>
      <c r="B1680">
        <f t="shared" si="53"/>
        <v>3.1966077256315031</v>
      </c>
      <c r="C1680">
        <f t="shared" si="53"/>
        <v>2.763250737663439</v>
      </c>
      <c r="D1680">
        <f t="shared" si="53"/>
        <v>2.0736241810584506</v>
      </c>
    </row>
    <row r="1681" spans="1:4" x14ac:dyDescent="0.2">
      <c r="A1681">
        <f t="shared" si="54"/>
        <v>3.3499999999998664</v>
      </c>
      <c r="B1681">
        <f t="shared" si="53"/>
        <v>3.2018260584538694</v>
      </c>
      <c r="C1681">
        <f t="shared" si="53"/>
        <v>2.7690751680630097</v>
      </c>
      <c r="D1681">
        <f t="shared" si="53"/>
        <v>2.0803382689077425</v>
      </c>
    </row>
    <row r="1682" spans="1:4" x14ac:dyDescent="0.2">
      <c r="A1682">
        <f t="shared" si="54"/>
        <v>3.3549999999998663</v>
      </c>
      <c r="B1682">
        <f t="shared" si="53"/>
        <v>3.2070437540828176</v>
      </c>
      <c r="C1682">
        <f t="shared" si="53"/>
        <v>2.7748973146093654</v>
      </c>
      <c r="D1682">
        <f t="shared" si="53"/>
        <v>2.0870478983863494</v>
      </c>
    </row>
    <row r="1683" spans="1:4" x14ac:dyDescent="0.2">
      <c r="A1683">
        <f t="shared" si="54"/>
        <v>3.3599999999998662</v>
      </c>
      <c r="B1683">
        <f t="shared" si="53"/>
        <v>3.2122608152856564</v>
      </c>
      <c r="C1683">
        <f t="shared" si="53"/>
        <v>2.780717186608034</v>
      </c>
      <c r="D1683">
        <f t="shared" si="53"/>
        <v>2.0937530864530984</v>
      </c>
    </row>
    <row r="1684" spans="1:4" x14ac:dyDescent="0.2">
      <c r="A1684">
        <f t="shared" si="54"/>
        <v>3.3649999999998661</v>
      </c>
      <c r="B1684">
        <f t="shared" si="53"/>
        <v>3.2174772448137929</v>
      </c>
      <c r="C1684">
        <f t="shared" si="53"/>
        <v>2.7865347933147975</v>
      </c>
      <c r="D1684">
        <f t="shared" si="53"/>
        <v>2.1004538499820473</v>
      </c>
    </row>
    <row r="1685" spans="1:4" x14ac:dyDescent="0.2">
      <c r="A1685">
        <f t="shared" si="54"/>
        <v>3.369999999999866</v>
      </c>
      <c r="B1685">
        <f t="shared" si="53"/>
        <v>3.2226930454028437</v>
      </c>
      <c r="C1685">
        <f t="shared" si="53"/>
        <v>2.792350143936027</v>
      </c>
      <c r="D1685">
        <f t="shared" si="53"/>
        <v>2.1071502057630092</v>
      </c>
    </row>
    <row r="1686" spans="1:4" x14ac:dyDescent="0.2">
      <c r="A1686">
        <f t="shared" si="54"/>
        <v>3.3749999999998659</v>
      </c>
      <c r="B1686">
        <f t="shared" si="53"/>
        <v>3.2279082197727504</v>
      </c>
      <c r="C1686">
        <f t="shared" si="53"/>
        <v>2.7981632476290001</v>
      </c>
      <c r="D1686">
        <f t="shared" si="53"/>
        <v>2.1138421705020782</v>
      </c>
    </row>
    <row r="1687" spans="1:4" x14ac:dyDescent="0.2">
      <c r="A1687">
        <f t="shared" si="54"/>
        <v>3.3799999999998658</v>
      </c>
      <c r="B1687">
        <f t="shared" si="53"/>
        <v>3.2331227706278884</v>
      </c>
      <c r="C1687">
        <f t="shared" si="53"/>
        <v>2.8039741135022318</v>
      </c>
      <c r="D1687">
        <f t="shared" si="53"/>
        <v>2.1205297608221505</v>
      </c>
    </row>
    <row r="1688" spans="1:4" x14ac:dyDescent="0.2">
      <c r="A1688">
        <f t="shared" si="54"/>
        <v>3.3849999999998657</v>
      </c>
      <c r="B1688">
        <f t="shared" si="53"/>
        <v>3.2383367006571788</v>
      </c>
      <c r="C1688">
        <f t="shared" si="53"/>
        <v>2.8097827506157893</v>
      </c>
      <c r="D1688">
        <f t="shared" si="53"/>
        <v>2.1272129932634352</v>
      </c>
    </row>
    <row r="1689" spans="1:4" x14ac:dyDescent="0.2">
      <c r="A1689">
        <f t="shared" si="54"/>
        <v>3.3899999999998656</v>
      </c>
      <c r="B1689">
        <f t="shared" si="53"/>
        <v>3.2435500125341976</v>
      </c>
      <c r="C1689">
        <f t="shared" si="53"/>
        <v>2.8155891679816127</v>
      </c>
      <c r="D1689">
        <f t="shared" si="53"/>
        <v>2.1338918842839716</v>
      </c>
    </row>
    <row r="1690" spans="1:4" x14ac:dyDescent="0.2">
      <c r="A1690">
        <f t="shared" si="54"/>
        <v>3.3949999999998655</v>
      </c>
      <c r="B1690">
        <f t="shared" si="53"/>
        <v>3.2487627089172841</v>
      </c>
      <c r="C1690">
        <f t="shared" si="53"/>
        <v>2.8213933745638302</v>
      </c>
      <c r="D1690">
        <f t="shared" si="53"/>
        <v>2.1405664502601338</v>
      </c>
    </row>
    <row r="1691" spans="1:4" x14ac:dyDescent="0.2">
      <c r="A1691">
        <f t="shared" si="54"/>
        <v>3.3999999999998654</v>
      </c>
      <c r="B1691">
        <f t="shared" si="53"/>
        <v>3.2539747924496494</v>
      </c>
      <c r="C1691">
        <f t="shared" si="53"/>
        <v>2.8271953792790723</v>
      </c>
      <c r="D1691">
        <f t="shared" si="53"/>
        <v>2.1472367074871381</v>
      </c>
    </row>
    <row r="1692" spans="1:4" x14ac:dyDescent="0.2">
      <c r="A1692">
        <f t="shared" si="54"/>
        <v>3.4049999999998652</v>
      </c>
      <c r="B1692">
        <f t="shared" si="53"/>
        <v>3.259186265759483</v>
      </c>
      <c r="C1692">
        <f t="shared" si="53"/>
        <v>2.8329951909967801</v>
      </c>
      <c r="D1692">
        <f t="shared" si="53"/>
        <v>2.1539026721795391</v>
      </c>
    </row>
    <row r="1693" spans="1:4" x14ac:dyDescent="0.2">
      <c r="A1693">
        <f t="shared" si="54"/>
        <v>3.4099999999998651</v>
      </c>
      <c r="B1693">
        <f t="shared" si="53"/>
        <v>3.2643971314600582</v>
      </c>
      <c r="C1693">
        <f t="shared" si="53"/>
        <v>2.8387928185395173</v>
      </c>
      <c r="D1693">
        <f t="shared" si="53"/>
        <v>2.1605643604717319</v>
      </c>
    </row>
    <row r="1694" spans="1:4" x14ac:dyDescent="0.2">
      <c r="A1694">
        <f t="shared" si="54"/>
        <v>3.414999999999865</v>
      </c>
      <c r="B1694">
        <f t="shared" si="53"/>
        <v>3.2696073921498372</v>
      </c>
      <c r="C1694">
        <f t="shared" si="53"/>
        <v>2.8445882706832726</v>
      </c>
      <c r="D1694">
        <f t="shared" si="53"/>
        <v>2.1672217884184413</v>
      </c>
    </row>
    <row r="1695" spans="1:4" x14ac:dyDescent="0.2">
      <c r="A1695">
        <f t="shared" si="54"/>
        <v>3.4199999999998649</v>
      </c>
      <c r="B1695">
        <f t="shared" si="53"/>
        <v>3.2748170504125769</v>
      </c>
      <c r="C1695">
        <f t="shared" si="53"/>
        <v>2.8503815561577635</v>
      </c>
      <c r="D1695">
        <f t="shared" si="53"/>
        <v>2.1738749719952133</v>
      </c>
    </row>
    <row r="1696" spans="1:4" x14ac:dyDescent="0.2">
      <c r="A1696">
        <f t="shared" si="54"/>
        <v>3.4249999999998648</v>
      </c>
      <c r="B1696">
        <f t="shared" si="53"/>
        <v>3.2800261088174301</v>
      </c>
      <c r="C1696">
        <f t="shared" si="53"/>
        <v>2.8561726836467405</v>
      </c>
      <c r="D1696">
        <f t="shared" si="53"/>
        <v>2.1805239270988985</v>
      </c>
    </row>
    <row r="1697" spans="1:4" x14ac:dyDescent="0.2">
      <c r="A1697">
        <f t="shared" si="54"/>
        <v>3.4299999999998647</v>
      </c>
      <c r="B1697">
        <f t="shared" si="53"/>
        <v>3.2852345699190479</v>
      </c>
      <c r="C1697">
        <f t="shared" si="53"/>
        <v>2.8619616617882837</v>
      </c>
      <c r="D1697">
        <f t="shared" si="53"/>
        <v>2.1871686695481385</v>
      </c>
    </row>
    <row r="1698" spans="1:4" x14ac:dyDescent="0.2">
      <c r="A1698">
        <f t="shared" si="54"/>
        <v>3.4349999999998646</v>
      </c>
      <c r="B1698">
        <f t="shared" si="53"/>
        <v>3.2904424362576838</v>
      </c>
      <c r="C1698">
        <f t="shared" si="53"/>
        <v>2.8677484991750983</v>
      </c>
      <c r="D1698">
        <f t="shared" si="53"/>
        <v>2.1938092150838395</v>
      </c>
    </row>
    <row r="1699" spans="1:4" x14ac:dyDescent="0.2">
      <c r="A1699">
        <f t="shared" si="54"/>
        <v>3.4399999999998645</v>
      </c>
      <c r="B1699">
        <f t="shared" si="53"/>
        <v>3.2956497103592923</v>
      </c>
      <c r="C1699">
        <f t="shared" si="53"/>
        <v>2.8735332043548123</v>
      </c>
      <c r="D1699">
        <f t="shared" si="53"/>
        <v>2.2004455793696547</v>
      </c>
    </row>
    <row r="1700" spans="1:4" x14ac:dyDescent="0.2">
      <c r="A1700">
        <f t="shared" si="54"/>
        <v>3.4449999999998644</v>
      </c>
      <c r="B1700">
        <f t="shared" si="53"/>
        <v>3.3008563947356295</v>
      </c>
      <c r="C1700">
        <f t="shared" si="53"/>
        <v>2.8793157858302645</v>
      </c>
      <c r="D1700">
        <f t="shared" si="53"/>
        <v>2.2070777779924446</v>
      </c>
    </row>
    <row r="1701" spans="1:4" x14ac:dyDescent="0.2">
      <c r="A1701">
        <f t="shared" si="54"/>
        <v>3.4499999999998643</v>
      </c>
      <c r="B1701">
        <f t="shared" si="53"/>
        <v>3.30606249188435</v>
      </c>
      <c r="C1701">
        <f t="shared" si="53"/>
        <v>2.8850962520597969</v>
      </c>
      <c r="D1701">
        <f t="shared" si="53"/>
        <v>2.2137058264627605</v>
      </c>
    </row>
    <row r="1702" spans="1:4" x14ac:dyDescent="0.2">
      <c r="A1702">
        <f t="shared" si="54"/>
        <v>3.4549999999998642</v>
      </c>
      <c r="B1702">
        <f t="shared" si="53"/>
        <v>3.3112680042891105</v>
      </c>
      <c r="C1702">
        <f t="shared" si="53"/>
        <v>2.8908746114575425</v>
      </c>
      <c r="D1702">
        <f t="shared" si="53"/>
        <v>2.2203297402152931</v>
      </c>
    </row>
    <row r="1703" spans="1:4" x14ac:dyDescent="0.2">
      <c r="A1703">
        <f t="shared" si="54"/>
        <v>3.4599999999998641</v>
      </c>
      <c r="B1703">
        <f t="shared" si="53"/>
        <v>3.3164729344196604</v>
      </c>
      <c r="C1703">
        <f t="shared" si="53"/>
        <v>2.8966508723937081</v>
      </c>
      <c r="D1703">
        <f t="shared" si="53"/>
        <v>2.2269495346093477</v>
      </c>
    </row>
    <row r="1704" spans="1:4" x14ac:dyDescent="0.2">
      <c r="A1704">
        <f t="shared" si="54"/>
        <v>3.464999999999864</v>
      </c>
      <c r="B1704">
        <f t="shared" si="53"/>
        <v>3.321677284731944</v>
      </c>
      <c r="C1704">
        <f t="shared" si="53"/>
        <v>2.9024250431948588</v>
      </c>
      <c r="D1704">
        <f t="shared" si="53"/>
        <v>2.2335652249292921</v>
      </c>
    </row>
    <row r="1705" spans="1:4" x14ac:dyDescent="0.2">
      <c r="A1705">
        <f t="shared" si="54"/>
        <v>3.4699999999998639</v>
      </c>
      <c r="B1705">
        <f t="shared" si="53"/>
        <v>3.3268810576681944</v>
      </c>
      <c r="C1705">
        <f t="shared" si="53"/>
        <v>2.9081971321442008</v>
      </c>
      <c r="D1705">
        <f t="shared" si="53"/>
        <v>2.2401768263850181</v>
      </c>
    </row>
    <row r="1706" spans="1:4" x14ac:dyDescent="0.2">
      <c r="A1706">
        <f t="shared" si="54"/>
        <v>3.4749999999998638</v>
      </c>
      <c r="B1706">
        <f t="shared" si="53"/>
        <v>3.3320842556570267</v>
      </c>
      <c r="C1706">
        <f t="shared" si="53"/>
        <v>2.9139671474818556</v>
      </c>
      <c r="D1706">
        <f t="shared" si="53"/>
        <v>2.2467843541123873</v>
      </c>
    </row>
    <row r="1707" spans="1:4" x14ac:dyDescent="0.2">
      <c r="A1707">
        <f t="shared" si="54"/>
        <v>3.4799999999998636</v>
      </c>
      <c r="B1707">
        <f t="shared" si="53"/>
        <v>3.3372868811135348</v>
      </c>
      <c r="C1707">
        <f t="shared" si="53"/>
        <v>2.9197350974051419</v>
      </c>
      <c r="D1707">
        <f t="shared" si="53"/>
        <v>2.2533878231736844</v>
      </c>
    </row>
    <row r="1708" spans="1:4" x14ac:dyDescent="0.2">
      <c r="A1708">
        <f t="shared" si="54"/>
        <v>3.4849999999998635</v>
      </c>
      <c r="B1708">
        <f t="shared" si="53"/>
        <v>3.3424889364393833</v>
      </c>
      <c r="C1708">
        <f t="shared" si="53"/>
        <v>2.9255009900688469</v>
      </c>
      <c r="D1708">
        <f t="shared" si="53"/>
        <v>2.2599872485580574</v>
      </c>
    </row>
    <row r="1709" spans="1:4" x14ac:dyDescent="0.2">
      <c r="A1709">
        <f t="shared" si="54"/>
        <v>3.4899999999998634</v>
      </c>
      <c r="B1709">
        <f t="shared" si="53"/>
        <v>3.3476904240229017</v>
      </c>
      <c r="C1709">
        <f t="shared" si="53"/>
        <v>2.9312648335854972</v>
      </c>
      <c r="D1709">
        <f t="shared" si="53"/>
        <v>2.2665826451819626</v>
      </c>
    </row>
    <row r="1710" spans="1:4" x14ac:dyDescent="0.2">
      <c r="A1710">
        <f t="shared" si="54"/>
        <v>3.4949999999998633</v>
      </c>
      <c r="B1710">
        <f t="shared" si="53"/>
        <v>3.3528913462391747</v>
      </c>
      <c r="C1710">
        <f t="shared" si="53"/>
        <v>2.9370266360256361</v>
      </c>
      <c r="D1710">
        <f t="shared" si="53"/>
        <v>2.2731740278896004</v>
      </c>
    </row>
    <row r="1711" spans="1:4" x14ac:dyDescent="0.2">
      <c r="A1711">
        <f t="shared" si="54"/>
        <v>3.4999999999998632</v>
      </c>
      <c r="B1711">
        <f t="shared" si="53"/>
        <v>3.3580917054501338</v>
      </c>
      <c r="C1711">
        <f t="shared" si="53"/>
        <v>2.9427864054180835</v>
      </c>
      <c r="D1711">
        <f t="shared" si="53"/>
        <v>2.2797614114533515</v>
      </c>
    </row>
    <row r="1712" spans="1:4" x14ac:dyDescent="0.2">
      <c r="A1712">
        <f t="shared" si="54"/>
        <v>3.5049999999998631</v>
      </c>
      <c r="B1712">
        <f t="shared" si="53"/>
        <v>3.3632915040046489</v>
      </c>
      <c r="C1712">
        <f t="shared" si="53"/>
        <v>2.9485441497502074</v>
      </c>
      <c r="D1712">
        <f t="shared" si="53"/>
        <v>2.2863448105742088</v>
      </c>
    </row>
    <row r="1713" spans="1:4" x14ac:dyDescent="0.2">
      <c r="A1713">
        <f t="shared" si="54"/>
        <v>3.509999999999863</v>
      </c>
      <c r="B1713">
        <f t="shared" si="53"/>
        <v>3.3684907442386169</v>
      </c>
      <c r="C1713">
        <f t="shared" si="53"/>
        <v>2.9542998769681863</v>
      </c>
      <c r="D1713">
        <f t="shared" si="53"/>
        <v>2.2929242398822067</v>
      </c>
    </row>
    <row r="1714" spans="1:4" x14ac:dyDescent="0.2">
      <c r="A1714">
        <f t="shared" si="54"/>
        <v>3.5149999999998629</v>
      </c>
      <c r="B1714">
        <f t="shared" si="53"/>
        <v>3.3736894284750498</v>
      </c>
      <c r="C1714">
        <f t="shared" si="53"/>
        <v>2.9600535949772713</v>
      </c>
      <c r="D1714">
        <f t="shared" si="53"/>
        <v>2.2994997139368465</v>
      </c>
    </row>
    <row r="1715" spans="1:4" x14ac:dyDescent="0.2">
      <c r="A1715">
        <f t="shared" si="54"/>
        <v>3.5199999999998628</v>
      </c>
      <c r="B1715">
        <f t="shared" si="53"/>
        <v>3.3788875590241649</v>
      </c>
      <c r="C1715">
        <f t="shared" si="53"/>
        <v>2.9658053116420486</v>
      </c>
      <c r="D1715">
        <f t="shared" si="53"/>
        <v>2.3060712472275164</v>
      </c>
    </row>
    <row r="1716" spans="1:4" x14ac:dyDescent="0.2">
      <c r="A1716">
        <f t="shared" si="54"/>
        <v>3.5249999999998627</v>
      </c>
      <c r="B1716">
        <f t="shared" si="53"/>
        <v>3.3840851381834716</v>
      </c>
      <c r="C1716">
        <f t="shared" si="53"/>
        <v>2.9715550347866939</v>
      </c>
      <c r="D1716">
        <f t="shared" si="53"/>
        <v>2.3126388541739171</v>
      </c>
    </row>
    <row r="1717" spans="1:4" x14ac:dyDescent="0.2">
      <c r="A1717">
        <f t="shared" si="54"/>
        <v>3.5299999999998626</v>
      </c>
      <c r="B1717">
        <f t="shared" si="53"/>
        <v>3.3892821682378567</v>
      </c>
      <c r="C1717">
        <f t="shared" si="53"/>
        <v>2.9773027721952325</v>
      </c>
      <c r="D1717">
        <f t="shared" si="53"/>
        <v>2.3192025491264743</v>
      </c>
    </row>
    <row r="1718" spans="1:4" x14ac:dyDescent="0.2">
      <c r="A1718">
        <f t="shared" si="54"/>
        <v>3.5349999999998625</v>
      </c>
      <c r="B1718">
        <f t="shared" si="53"/>
        <v>3.3944786514596732</v>
      </c>
      <c r="C1718">
        <f t="shared" si="53"/>
        <v>2.9830485316117916</v>
      </c>
      <c r="D1718">
        <f t="shared" si="53"/>
        <v>2.3257623463667501</v>
      </c>
    </row>
    <row r="1719" spans="1:4" x14ac:dyDescent="0.2">
      <c r="A1719">
        <f t="shared" si="54"/>
        <v>3.5399999999998624</v>
      </c>
      <c r="B1719">
        <f t="shared" si="53"/>
        <v>3.3996745901088232</v>
      </c>
      <c r="C1719">
        <f t="shared" si="53"/>
        <v>2.9887923207408527</v>
      </c>
      <c r="D1719">
        <f t="shared" si="53"/>
        <v>2.3323182601078578</v>
      </c>
    </row>
    <row r="1720" spans="1:4" x14ac:dyDescent="0.2">
      <c r="A1720">
        <f t="shared" si="54"/>
        <v>3.5449999999998623</v>
      </c>
      <c r="B1720">
        <f t="shared" si="53"/>
        <v>3.4048699864328436</v>
      </c>
      <c r="C1720">
        <f t="shared" si="53"/>
        <v>2.9945341472475029</v>
      </c>
      <c r="D1720">
        <f t="shared" si="53"/>
        <v>2.3388703044948707</v>
      </c>
    </row>
    <row r="1721" spans="1:4" x14ac:dyDescent="0.2">
      <c r="A1721">
        <f t="shared" si="54"/>
        <v>3.5499999999998622</v>
      </c>
      <c r="B1721">
        <f t="shared" si="53"/>
        <v>3.4100648426669906</v>
      </c>
      <c r="C1721">
        <f t="shared" si="53"/>
        <v>3.0002740187576857</v>
      </c>
      <c r="D1721">
        <f t="shared" si="53"/>
        <v>2.3454184936052203</v>
      </c>
    </row>
    <row r="1722" spans="1:4" x14ac:dyDescent="0.2">
      <c r="A1722">
        <f t="shared" si="54"/>
        <v>3.554999999999862</v>
      </c>
      <c r="B1722">
        <f t="shared" si="53"/>
        <v>3.4152591610343226</v>
      </c>
      <c r="C1722">
        <f t="shared" si="53"/>
        <v>3.0060119428584415</v>
      </c>
      <c r="D1722">
        <f t="shared" si="53"/>
        <v>2.3519628414491045</v>
      </c>
    </row>
    <row r="1723" spans="1:4" x14ac:dyDescent="0.2">
      <c r="A1723">
        <f t="shared" si="54"/>
        <v>3.5599999999998619</v>
      </c>
      <c r="B1723">
        <f t="shared" si="53"/>
        <v>3.420452943745782</v>
      </c>
      <c r="C1723">
        <f t="shared" si="53"/>
        <v>3.0117479270981606</v>
      </c>
      <c r="D1723">
        <f t="shared" si="53"/>
        <v>2.358503361969885</v>
      </c>
    </row>
    <row r="1724" spans="1:4" x14ac:dyDescent="0.2">
      <c r="A1724">
        <f t="shared" si="54"/>
        <v>3.5649999999998618</v>
      </c>
      <c r="B1724">
        <f t="shared" si="53"/>
        <v>3.4256461930002788</v>
      </c>
      <c r="C1724">
        <f t="shared" si="53"/>
        <v>3.0174819789868188</v>
      </c>
      <c r="D1724">
        <f t="shared" si="53"/>
        <v>2.3650400690444808</v>
      </c>
    </row>
    <row r="1725" spans="1:4" x14ac:dyDescent="0.2">
      <c r="A1725">
        <f t="shared" si="54"/>
        <v>3.5699999999998617</v>
      </c>
      <c r="B1725">
        <f t="shared" si="53"/>
        <v>3.4308389109847703</v>
      </c>
      <c r="C1725">
        <f t="shared" si="53"/>
        <v>3.0232141059962268</v>
      </c>
      <c r="D1725">
        <f t="shared" si="53"/>
        <v>2.3715729764837632</v>
      </c>
    </row>
    <row r="1726" spans="1:4" x14ac:dyDescent="0.2">
      <c r="A1726">
        <f t="shared" si="54"/>
        <v>3.5749999999998616</v>
      </c>
      <c r="B1726">
        <f t="shared" si="53"/>
        <v>3.4360310998743433</v>
      </c>
      <c r="C1726">
        <f t="shared" si="53"/>
        <v>3.0289443155602616</v>
      </c>
      <c r="D1726">
        <f t="shared" si="53"/>
        <v>2.378102098032949</v>
      </c>
    </row>
    <row r="1727" spans="1:4" x14ac:dyDescent="0.2">
      <c r="A1727">
        <f t="shared" si="54"/>
        <v>3.5799999999998615</v>
      </c>
      <c r="B1727">
        <f t="shared" si="53"/>
        <v>3.4412227618322926</v>
      </c>
      <c r="C1727">
        <f t="shared" si="53"/>
        <v>3.0346726150751073</v>
      </c>
      <c r="D1727">
        <f t="shared" si="53"/>
        <v>2.3846274473719831</v>
      </c>
    </row>
    <row r="1728" spans="1:4" x14ac:dyDescent="0.2">
      <c r="A1728">
        <f t="shared" si="54"/>
        <v>3.5849999999998614</v>
      </c>
      <c r="B1728">
        <f t="shared" si="53"/>
        <v>3.4464138990102007</v>
      </c>
      <c r="C1728">
        <f t="shared" si="53"/>
        <v>3.0403990118994964</v>
      </c>
      <c r="D1728">
        <f t="shared" si="53"/>
        <v>2.3911490381159277</v>
      </c>
    </row>
    <row r="1729" spans="1:4" x14ac:dyDescent="0.2">
      <c r="A1729">
        <f t="shared" si="54"/>
        <v>3.5899999999998613</v>
      </c>
      <c r="B1729">
        <f t="shared" si="53"/>
        <v>3.4516045135480193</v>
      </c>
      <c r="C1729">
        <f t="shared" si="53"/>
        <v>3.0461235133549343</v>
      </c>
      <c r="D1729">
        <f t="shared" si="53"/>
        <v>2.3976668838153428</v>
      </c>
    </row>
    <row r="1730" spans="1:4" x14ac:dyDescent="0.2">
      <c r="A1730">
        <f t="shared" si="54"/>
        <v>3.5949999999998612</v>
      </c>
      <c r="B1730">
        <f t="shared" si="53"/>
        <v>3.4567946075741425</v>
      </c>
      <c r="C1730">
        <f t="shared" si="53"/>
        <v>3.0518461267259402</v>
      </c>
      <c r="D1730">
        <f t="shared" si="53"/>
        <v>2.4041809979566646</v>
      </c>
    </row>
    <row r="1731" spans="1:4" x14ac:dyDescent="0.2">
      <c r="A1731">
        <f t="shared" si="54"/>
        <v>3.5999999999998611</v>
      </c>
      <c r="B1731">
        <f t="shared" si="53"/>
        <v>3.4619841832054878</v>
      </c>
      <c r="C1731">
        <f t="shared" si="53"/>
        <v>3.0575668592602714</v>
      </c>
      <c r="D1731">
        <f t="shared" si="53"/>
        <v>2.4106913939625856</v>
      </c>
    </row>
    <row r="1732" spans="1:4" x14ac:dyDescent="0.2">
      <c r="A1732">
        <f t="shared" si="54"/>
        <v>3.604999999999861</v>
      </c>
      <c r="B1732">
        <f t="shared" si="53"/>
        <v>3.4671732425475716</v>
      </c>
      <c r="C1732">
        <f t="shared" si="53"/>
        <v>3.0632857181691584</v>
      </c>
      <c r="D1732">
        <f t="shared" si="53"/>
        <v>2.4171980851924246</v>
      </c>
    </row>
    <row r="1733" spans="1:4" x14ac:dyDescent="0.2">
      <c r="A1733">
        <f t="shared" si="54"/>
        <v>3.6099999999998609</v>
      </c>
      <c r="B1733">
        <f t="shared" si="53"/>
        <v>3.4723617876945867</v>
      </c>
      <c r="C1733">
        <f t="shared" si="53"/>
        <v>3.0690027106275264</v>
      </c>
      <c r="D1733">
        <f t="shared" si="53"/>
        <v>2.4237010849425027</v>
      </c>
    </row>
    <row r="1734" spans="1:4" x14ac:dyDescent="0.2">
      <c r="A1734">
        <f t="shared" si="54"/>
        <v>3.6149999999998608</v>
      </c>
      <c r="B1734">
        <f t="shared" si="53"/>
        <v>3.4775498207294762</v>
      </c>
      <c r="C1734">
        <f t="shared" si="53"/>
        <v>3.0747178437742262</v>
      </c>
      <c r="D1734">
        <f t="shared" si="53"/>
        <v>2.4302004064465077</v>
      </c>
    </row>
    <row r="1735" spans="1:4" x14ac:dyDescent="0.2">
      <c r="A1735">
        <f t="shared" si="54"/>
        <v>3.6199999999998607</v>
      </c>
      <c r="B1735">
        <f t="shared" si="53"/>
        <v>3.4827373437240099</v>
      </c>
      <c r="C1735">
        <f t="shared" si="53"/>
        <v>3.0804311247122529</v>
      </c>
      <c r="D1735">
        <f t="shared" si="53"/>
        <v>2.4366960628758658</v>
      </c>
    </row>
    <row r="1736" spans="1:4" x14ac:dyDescent="0.2">
      <c r="A1736">
        <f t="shared" si="54"/>
        <v>3.6249999999998606</v>
      </c>
      <c r="B1736">
        <f t="shared" si="53"/>
        <v>3.4879243587388578</v>
      </c>
      <c r="C1736">
        <f t="shared" si="53"/>
        <v>3.0861425605089741</v>
      </c>
      <c r="D1736">
        <f t="shared" si="53"/>
        <v>2.4431880673400999</v>
      </c>
    </row>
    <row r="1737" spans="1:4" x14ac:dyDescent="0.2">
      <c r="A1737">
        <f t="shared" si="54"/>
        <v>3.6299999999998604</v>
      </c>
      <c r="B1737">
        <f t="shared" si="53"/>
        <v>3.4931108678236642</v>
      </c>
      <c r="C1737">
        <f t="shared" si="53"/>
        <v>3.0918521581963447</v>
      </c>
      <c r="D1737">
        <f t="shared" si="53"/>
        <v>2.4496764328871929</v>
      </c>
    </row>
    <row r="1738" spans="1:4" x14ac:dyDescent="0.2">
      <c r="A1738">
        <f t="shared" si="54"/>
        <v>3.6349999999998603</v>
      </c>
      <c r="B1738">
        <f t="shared" si="53"/>
        <v>3.498296873017122</v>
      </c>
      <c r="C1738">
        <f t="shared" si="53"/>
        <v>3.0975599247711294</v>
      </c>
      <c r="D1738">
        <f t="shared" si="53"/>
        <v>2.4561611725039487</v>
      </c>
    </row>
    <row r="1739" spans="1:4" x14ac:dyDescent="0.2">
      <c r="A1739">
        <f t="shared" si="54"/>
        <v>3.6399999999998602</v>
      </c>
      <c r="B1739">
        <f t="shared" si="53"/>
        <v>3.5034823763470442</v>
      </c>
      <c r="C1739">
        <f t="shared" si="53"/>
        <v>3.1032658671951219</v>
      </c>
      <c r="D1739">
        <f t="shared" si="53"/>
        <v>2.4626422991163448</v>
      </c>
    </row>
    <row r="1740" spans="1:4" x14ac:dyDescent="0.2">
      <c r="A1740">
        <f t="shared" si="54"/>
        <v>3.6449999999998601</v>
      </c>
      <c r="B1740">
        <f t="shared" ref="B1740:D1803" si="55">SQRT(POWER(B$8,2)+POWER($A1740,2))+B$8*LN(ABS($A1740)/(B$8+SQRT(POWER(B$8,2)+POWER($A1740,2))))</f>
        <v>3.5086673798304355</v>
      </c>
      <c r="C1740">
        <f t="shared" si="55"/>
        <v>3.1089699923953544</v>
      </c>
      <c r="D1740">
        <f t="shared" si="55"/>
        <v>2.4691198255898872</v>
      </c>
    </row>
    <row r="1741" spans="1:4" x14ac:dyDescent="0.2">
      <c r="A1741">
        <f t="shared" ref="A1741:A1804" si="56">A1740+B$3</f>
        <v>3.64999999999986</v>
      </c>
      <c r="B1741">
        <f t="shared" si="55"/>
        <v>3.5138518854735659</v>
      </c>
      <c r="C1741">
        <f t="shared" si="55"/>
        <v>3.1146723072643199</v>
      </c>
      <c r="D1741">
        <f t="shared" si="55"/>
        <v>2.4755937647299628</v>
      </c>
    </row>
    <row r="1742" spans="1:4" x14ac:dyDescent="0.2">
      <c r="A1742">
        <f t="shared" si="56"/>
        <v>3.6549999999998599</v>
      </c>
      <c r="B1742">
        <f t="shared" si="55"/>
        <v>3.5190358952720397</v>
      </c>
      <c r="C1742">
        <f t="shared" si="55"/>
        <v>3.1203728186601771</v>
      </c>
      <c r="D1742">
        <f t="shared" si="55"/>
        <v>2.4820641292821874</v>
      </c>
    </row>
    <row r="1743" spans="1:4" x14ac:dyDescent="0.2">
      <c r="A1743">
        <f t="shared" si="56"/>
        <v>3.6599999999998598</v>
      </c>
      <c r="B1743">
        <f t="shared" si="55"/>
        <v>3.5242194112108667</v>
      </c>
      <c r="C1743">
        <f t="shared" si="55"/>
        <v>3.1260715334069671</v>
      </c>
      <c r="D1743">
        <f t="shared" si="55"/>
        <v>2.4885309319327504</v>
      </c>
    </row>
    <row r="1744" spans="1:4" x14ac:dyDescent="0.2">
      <c r="A1744">
        <f t="shared" si="56"/>
        <v>3.6649999999998597</v>
      </c>
      <c r="B1744">
        <f t="shared" si="55"/>
        <v>3.5294024352645321</v>
      </c>
      <c r="C1744">
        <f t="shared" si="55"/>
        <v>3.1317684582948218</v>
      </c>
      <c r="D1744">
        <f t="shared" si="55"/>
        <v>2.4949941853087627</v>
      </c>
    </row>
    <row r="1745" spans="1:4" x14ac:dyDescent="0.2">
      <c r="A1745">
        <f t="shared" si="56"/>
        <v>3.6699999999998596</v>
      </c>
      <c r="B1745">
        <f t="shared" si="55"/>
        <v>3.534584969397065</v>
      </c>
      <c r="C1745">
        <f t="shared" si="55"/>
        <v>3.1374636000801699</v>
      </c>
      <c r="D1745">
        <f t="shared" si="55"/>
        <v>2.5014539019785915</v>
      </c>
    </row>
    <row r="1746" spans="1:4" x14ac:dyDescent="0.2">
      <c r="A1746">
        <f t="shared" si="56"/>
        <v>3.6749999999998595</v>
      </c>
      <c r="B1746">
        <f t="shared" si="55"/>
        <v>3.5397670155621088</v>
      </c>
      <c r="C1746">
        <f t="shared" si="55"/>
        <v>3.1431569654859453</v>
      </c>
      <c r="D1746">
        <f t="shared" si="55"/>
        <v>2.5079100944522077</v>
      </c>
    </row>
    <row r="1747" spans="1:4" x14ac:dyDescent="0.2">
      <c r="A1747">
        <f t="shared" si="56"/>
        <v>3.6799999999998594</v>
      </c>
      <c r="B1747">
        <f t="shared" si="55"/>
        <v>3.544948575702989</v>
      </c>
      <c r="C1747">
        <f t="shared" si="55"/>
        <v>3.1488485612017927</v>
      </c>
      <c r="D1747">
        <f t="shared" si="55"/>
        <v>2.5143627751815165</v>
      </c>
    </row>
    <row r="1748" spans="1:4" x14ac:dyDescent="0.2">
      <c r="A1748">
        <f t="shared" si="56"/>
        <v>3.6849999999998593</v>
      </c>
      <c r="B1748">
        <f t="shared" si="55"/>
        <v>3.5501296517527781</v>
      </c>
      <c r="C1748">
        <f t="shared" si="55"/>
        <v>3.154538393884267</v>
      </c>
      <c r="D1748">
        <f t="shared" si="55"/>
        <v>2.5208119565606935</v>
      </c>
    </row>
    <row r="1749" spans="1:4" x14ac:dyDescent="0.2">
      <c r="A1749">
        <f t="shared" si="56"/>
        <v>3.6899999999998592</v>
      </c>
      <c r="B1749">
        <f t="shared" si="55"/>
        <v>3.5553102456343675</v>
      </c>
      <c r="C1749">
        <f t="shared" si="55"/>
        <v>3.1602264701570437</v>
      </c>
      <c r="D1749">
        <f t="shared" si="55"/>
        <v>2.5272576509265181</v>
      </c>
    </row>
    <row r="1750" spans="1:4" x14ac:dyDescent="0.2">
      <c r="A1750">
        <f t="shared" si="56"/>
        <v>3.6949999999998591</v>
      </c>
      <c r="B1750">
        <f t="shared" si="55"/>
        <v>3.5604903592605299</v>
      </c>
      <c r="C1750">
        <f t="shared" si="55"/>
        <v>3.1659127966111087</v>
      </c>
      <c r="D1750">
        <f t="shared" si="55"/>
        <v>2.5336998705587028</v>
      </c>
    </row>
    <row r="1751" spans="1:4" x14ac:dyDescent="0.2">
      <c r="A1751">
        <f t="shared" si="56"/>
        <v>3.699999999999859</v>
      </c>
      <c r="B1751">
        <f t="shared" si="55"/>
        <v>3.5656699945339887</v>
      </c>
      <c r="C1751">
        <f t="shared" si="55"/>
        <v>3.1715973798049673</v>
      </c>
      <c r="D1751">
        <f t="shared" si="55"/>
        <v>2.5401386276802187</v>
      </c>
    </row>
    <row r="1752" spans="1:4" x14ac:dyDescent="0.2">
      <c r="A1752">
        <f t="shared" si="56"/>
        <v>3.7049999999998589</v>
      </c>
      <c r="B1752">
        <f t="shared" si="55"/>
        <v>3.5708491533474804</v>
      </c>
      <c r="C1752">
        <f t="shared" si="55"/>
        <v>3.1772802262648359</v>
      </c>
      <c r="D1752">
        <f t="shared" si="55"/>
        <v>2.5465739344576246</v>
      </c>
    </row>
    <row r="1753" spans="1:4" x14ac:dyDescent="0.2">
      <c r="A1753">
        <f t="shared" si="56"/>
        <v>3.7099999999998587</v>
      </c>
      <c r="B1753">
        <f t="shared" si="55"/>
        <v>3.5760278375838221</v>
      </c>
      <c r="C1753">
        <f t="shared" si="55"/>
        <v>3.1829613424848384</v>
      </c>
      <c r="D1753">
        <f t="shared" si="55"/>
        <v>2.5530058030013865</v>
      </c>
    </row>
    <row r="1754" spans="1:4" x14ac:dyDescent="0.2">
      <c r="A1754">
        <f t="shared" si="56"/>
        <v>3.7149999999998586</v>
      </c>
      <c r="B1754">
        <f t="shared" si="55"/>
        <v>3.5812060491159761</v>
      </c>
      <c r="C1754">
        <f t="shared" si="55"/>
        <v>3.1886407349272075</v>
      </c>
      <c r="D1754">
        <f t="shared" si="55"/>
        <v>2.5594342453662002</v>
      </c>
    </row>
    <row r="1755" spans="1:4" x14ac:dyDescent="0.2">
      <c r="A1755">
        <f t="shared" si="56"/>
        <v>3.7199999999998585</v>
      </c>
      <c r="B1755">
        <f t="shared" si="55"/>
        <v>3.5863837898071127</v>
      </c>
      <c r="C1755">
        <f t="shared" si="55"/>
        <v>3.1943184100224675</v>
      </c>
      <c r="D1755">
        <f t="shared" si="55"/>
        <v>2.5658592735513097</v>
      </c>
    </row>
    <row r="1756" spans="1:4" x14ac:dyDescent="0.2">
      <c r="A1756">
        <f t="shared" si="56"/>
        <v>3.7249999999998584</v>
      </c>
      <c r="B1756">
        <f t="shared" si="55"/>
        <v>3.5915610615106726</v>
      </c>
      <c r="C1756">
        <f t="shared" si="55"/>
        <v>3.1999943741696359</v>
      </c>
      <c r="D1756">
        <f t="shared" si="55"/>
        <v>2.5722808995008242</v>
      </c>
    </row>
    <row r="1757" spans="1:4" x14ac:dyDescent="0.2">
      <c r="A1757">
        <f t="shared" si="56"/>
        <v>3.7299999999998583</v>
      </c>
      <c r="B1757">
        <f t="shared" si="55"/>
        <v>3.596737866070435</v>
      </c>
      <c r="C1757">
        <f t="shared" si="55"/>
        <v>3.2056686337364098</v>
      </c>
      <c r="D1757">
        <f t="shared" si="55"/>
        <v>2.5786991351040314</v>
      </c>
    </row>
    <row r="1758" spans="1:4" x14ac:dyDescent="0.2">
      <c r="A1758">
        <f t="shared" si="56"/>
        <v>3.7349999999998582</v>
      </c>
      <c r="B1758">
        <f t="shared" si="55"/>
        <v>3.6019142053205737</v>
      </c>
      <c r="C1758">
        <f t="shared" si="55"/>
        <v>3.2113411950593553</v>
      </c>
      <c r="D1758">
        <f t="shared" si="55"/>
        <v>2.5851139921957103</v>
      </c>
    </row>
    <row r="1759" spans="1:4" x14ac:dyDescent="0.2">
      <c r="A1759">
        <f t="shared" si="56"/>
        <v>3.7399999999998581</v>
      </c>
      <c r="B1759">
        <f t="shared" si="55"/>
        <v>3.6070900810857252</v>
      </c>
      <c r="C1759">
        <f t="shared" si="55"/>
        <v>3.2170120644440949</v>
      </c>
      <c r="D1759">
        <f t="shared" si="55"/>
        <v>2.5915254825564404</v>
      </c>
    </row>
    <row r="1760" spans="1:4" x14ac:dyDescent="0.2">
      <c r="A1760">
        <f t="shared" si="56"/>
        <v>3.744999999999858</v>
      </c>
      <c r="B1760">
        <f t="shared" si="55"/>
        <v>3.6122654951810453</v>
      </c>
      <c r="C1760">
        <f t="shared" si="55"/>
        <v>3.2226812481654967</v>
      </c>
      <c r="D1760">
        <f t="shared" si="55"/>
        <v>2.5979336179129096</v>
      </c>
    </row>
    <row r="1761" spans="1:4" x14ac:dyDescent="0.2">
      <c r="A1761">
        <f t="shared" si="56"/>
        <v>3.7499999999998579</v>
      </c>
      <c r="B1761">
        <f t="shared" si="55"/>
        <v>3.6174404494122738</v>
      </c>
      <c r="C1761">
        <f t="shared" si="55"/>
        <v>3.2283487524678578</v>
      </c>
      <c r="D1761">
        <f t="shared" si="55"/>
        <v>2.6043384099382219</v>
      </c>
    </row>
    <row r="1762" spans="1:4" x14ac:dyDescent="0.2">
      <c r="A1762">
        <f t="shared" si="56"/>
        <v>3.7549999999998578</v>
      </c>
      <c r="B1762">
        <f t="shared" si="55"/>
        <v>3.6226149455757928</v>
      </c>
      <c r="C1762">
        <f t="shared" si="55"/>
        <v>3.2340145835650871</v>
      </c>
      <c r="D1762">
        <f t="shared" si="55"/>
        <v>2.6107398702521989</v>
      </c>
    </row>
    <row r="1763" spans="1:4" x14ac:dyDescent="0.2">
      <c r="A1763">
        <f t="shared" si="56"/>
        <v>3.7599999999998577</v>
      </c>
      <c r="B1763">
        <f t="shared" si="55"/>
        <v>3.6277889854586891</v>
      </c>
      <c r="C1763">
        <f t="shared" si="55"/>
        <v>3.2396787476408901</v>
      </c>
      <c r="D1763">
        <f t="shared" si="55"/>
        <v>2.6171380104216828</v>
      </c>
    </row>
    <row r="1764" spans="1:4" x14ac:dyDescent="0.2">
      <c r="A1764">
        <f t="shared" si="56"/>
        <v>3.7649999999998576</v>
      </c>
      <c r="B1764">
        <f t="shared" si="55"/>
        <v>3.6329625708388131</v>
      </c>
      <c r="C1764">
        <f t="shared" si="55"/>
        <v>3.2453412508489512</v>
      </c>
      <c r="D1764">
        <f t="shared" si="55"/>
        <v>2.6235328419608339</v>
      </c>
    </row>
    <row r="1765" spans="1:4" x14ac:dyDescent="0.2">
      <c r="A1765">
        <f t="shared" si="56"/>
        <v>3.7699999999998575</v>
      </c>
      <c r="B1765">
        <f t="shared" si="55"/>
        <v>3.6381357034848367</v>
      </c>
      <c r="C1765">
        <f t="shared" si="55"/>
        <v>3.2510020993131072</v>
      </c>
      <c r="D1765">
        <f t="shared" si="55"/>
        <v>2.6299243763314322</v>
      </c>
    </row>
    <row r="1766" spans="1:4" x14ac:dyDescent="0.2">
      <c r="A1766">
        <f t="shared" si="56"/>
        <v>3.7749999999998574</v>
      </c>
      <c r="B1766">
        <f t="shared" si="55"/>
        <v>3.6433083851563146</v>
      </c>
      <c r="C1766">
        <f t="shared" si="55"/>
        <v>3.2566612991275354</v>
      </c>
      <c r="D1766">
        <f t="shared" si="55"/>
        <v>2.6363126249431681</v>
      </c>
    </row>
    <row r="1767" spans="1:4" x14ac:dyDescent="0.2">
      <c r="A1767">
        <f t="shared" si="56"/>
        <v>3.7799999999998573</v>
      </c>
      <c r="B1767">
        <f t="shared" si="55"/>
        <v>3.6484806176037403</v>
      </c>
      <c r="C1767">
        <f t="shared" si="55"/>
        <v>3.2623188563569245</v>
      </c>
      <c r="D1767">
        <f t="shared" si="55"/>
        <v>2.642697599153939</v>
      </c>
    </row>
    <row r="1768" spans="1:4" x14ac:dyDescent="0.2">
      <c r="A1768">
        <f t="shared" si="56"/>
        <v>3.7849999999998571</v>
      </c>
      <c r="B1768">
        <f t="shared" si="55"/>
        <v>3.6536524025686061</v>
      </c>
      <c r="C1768">
        <f t="shared" si="55"/>
        <v>3.2679747770366516</v>
      </c>
      <c r="D1768">
        <f t="shared" si="55"/>
        <v>2.6490793102701407</v>
      </c>
    </row>
    <row r="1769" spans="1:4" x14ac:dyDescent="0.2">
      <c r="A1769">
        <f t="shared" si="56"/>
        <v>3.789999999999857</v>
      </c>
      <c r="B1769">
        <f t="shared" si="55"/>
        <v>3.658823741783459</v>
      </c>
      <c r="C1769">
        <f t="shared" si="55"/>
        <v>3.2736290671729593</v>
      </c>
      <c r="D1769">
        <f t="shared" si="55"/>
        <v>2.6554577695469552</v>
      </c>
    </row>
    <row r="1770" spans="1:4" x14ac:dyDescent="0.2">
      <c r="A1770">
        <f t="shared" si="56"/>
        <v>3.7949999999998569</v>
      </c>
      <c r="B1770">
        <f t="shared" si="55"/>
        <v>3.6639946369719594</v>
      </c>
      <c r="C1770">
        <f t="shared" si="55"/>
        <v>3.2792817327431276</v>
      </c>
      <c r="D1770">
        <f t="shared" si="55"/>
        <v>2.6618329881886411</v>
      </c>
    </row>
    <row r="1771" spans="1:4" x14ac:dyDescent="0.2">
      <c r="A1771">
        <f t="shared" si="56"/>
        <v>3.7999999999998568</v>
      </c>
      <c r="B1771">
        <f t="shared" si="55"/>
        <v>3.6691650898489367</v>
      </c>
      <c r="C1771">
        <f t="shared" si="55"/>
        <v>3.2849327796956485</v>
      </c>
      <c r="D1771">
        <f t="shared" si="55"/>
        <v>2.6682049773488155</v>
      </c>
    </row>
    <row r="1772" spans="1:4" x14ac:dyDescent="0.2">
      <c r="A1772">
        <f t="shared" si="56"/>
        <v>3.8049999999998567</v>
      </c>
      <c r="B1772">
        <f t="shared" si="55"/>
        <v>3.6743351021204447</v>
      </c>
      <c r="C1772">
        <f t="shared" si="55"/>
        <v>3.290582213950394</v>
      </c>
      <c r="D1772">
        <f t="shared" si="55"/>
        <v>2.6745737481307432</v>
      </c>
    </row>
    <row r="1773" spans="1:4" x14ac:dyDescent="0.2">
      <c r="A1773">
        <f t="shared" si="56"/>
        <v>3.8099999999998566</v>
      </c>
      <c r="B1773">
        <f t="shared" si="55"/>
        <v>3.6795046754838188</v>
      </c>
      <c r="C1773">
        <f t="shared" si="55"/>
        <v>3.2962300413987893</v>
      </c>
      <c r="D1773">
        <f t="shared" si="55"/>
        <v>2.6809393115876117</v>
      </c>
    </row>
    <row r="1774" spans="1:4" x14ac:dyDescent="0.2">
      <c r="A1774">
        <f t="shared" si="56"/>
        <v>3.8149999999998565</v>
      </c>
      <c r="B1774">
        <f t="shared" si="55"/>
        <v>3.6846738116277313</v>
      </c>
      <c r="C1774">
        <f t="shared" si="55"/>
        <v>3.3018762679039781</v>
      </c>
      <c r="D1774">
        <f t="shared" si="55"/>
        <v>2.6873016787228177</v>
      </c>
    </row>
    <row r="1775" spans="1:4" x14ac:dyDescent="0.2">
      <c r="A1775">
        <f t="shared" si="56"/>
        <v>3.8199999999998564</v>
      </c>
      <c r="B1775">
        <f t="shared" si="55"/>
        <v>3.6898425122322465</v>
      </c>
      <c r="C1775">
        <f t="shared" si="55"/>
        <v>3.3075208993009957</v>
      </c>
      <c r="D1775">
        <f t="shared" si="55"/>
        <v>2.6936608604902395</v>
      </c>
    </row>
    <row r="1776" spans="1:4" x14ac:dyDescent="0.2">
      <c r="A1776">
        <f t="shared" si="56"/>
        <v>3.8249999999998563</v>
      </c>
      <c r="B1776">
        <f t="shared" si="55"/>
        <v>3.6950107789688733</v>
      </c>
      <c r="C1776">
        <f t="shared" si="55"/>
        <v>3.3131639413969287</v>
      </c>
      <c r="D1776">
        <f t="shared" si="55"/>
        <v>2.7000168677945182</v>
      </c>
    </row>
    <row r="1777" spans="1:4" x14ac:dyDescent="0.2">
      <c r="A1777">
        <f t="shared" si="56"/>
        <v>3.8299999999998562</v>
      </c>
      <c r="B1777">
        <f t="shared" si="55"/>
        <v>3.7001786135006212</v>
      </c>
      <c r="C1777">
        <f t="shared" si="55"/>
        <v>3.3188053999710858</v>
      </c>
      <c r="D1777">
        <f t="shared" si="55"/>
        <v>2.7063697114913303</v>
      </c>
    </row>
    <row r="1778" spans="1:4" x14ac:dyDescent="0.2">
      <c r="A1778">
        <f t="shared" si="56"/>
        <v>3.8349999999998561</v>
      </c>
      <c r="B1778">
        <f t="shared" si="55"/>
        <v>3.7053460174820536</v>
      </c>
      <c r="C1778">
        <f t="shared" si="55"/>
        <v>3.3244452807751594</v>
      </c>
      <c r="D1778">
        <f t="shared" si="55"/>
        <v>2.7127194023876569</v>
      </c>
    </row>
    <row r="1779" spans="1:4" x14ac:dyDescent="0.2">
      <c r="A1779">
        <f t="shared" si="56"/>
        <v>3.839999999999856</v>
      </c>
      <c r="B1779">
        <f t="shared" si="55"/>
        <v>3.710512992559341</v>
      </c>
      <c r="C1779">
        <f t="shared" si="55"/>
        <v>3.3300835895333885</v>
      </c>
      <c r="D1779">
        <f t="shared" si="55"/>
        <v>2.7190659512420599</v>
      </c>
    </row>
    <row r="1780" spans="1:4" x14ac:dyDescent="0.2">
      <c r="A1780">
        <f t="shared" si="56"/>
        <v>3.8449999999998559</v>
      </c>
      <c r="B1780">
        <f t="shared" si="55"/>
        <v>3.7156795403703136</v>
      </c>
      <c r="C1780">
        <f t="shared" si="55"/>
        <v>3.3357203319427216</v>
      </c>
      <c r="D1780">
        <f t="shared" si="55"/>
        <v>2.7254093687649483</v>
      </c>
    </row>
    <row r="1781" spans="1:4" x14ac:dyDescent="0.2">
      <c r="A1781">
        <f t="shared" si="56"/>
        <v>3.8499999999998558</v>
      </c>
      <c r="B1781">
        <f t="shared" si="55"/>
        <v>3.7208456625445145</v>
      </c>
      <c r="C1781">
        <f t="shared" si="55"/>
        <v>3.3413555136729771</v>
      </c>
      <c r="D1781">
        <f t="shared" si="55"/>
        <v>2.7317496656188442</v>
      </c>
    </row>
    <row r="1782" spans="1:4" x14ac:dyDescent="0.2">
      <c r="A1782">
        <f t="shared" si="56"/>
        <v>3.8549999999998557</v>
      </c>
      <c r="B1782">
        <f t="shared" si="55"/>
        <v>3.7260113607032515</v>
      </c>
      <c r="C1782">
        <f t="shared" si="55"/>
        <v>3.3469891403670018</v>
      </c>
      <c r="D1782">
        <f t="shared" si="55"/>
        <v>2.7380868524186504</v>
      </c>
    </row>
    <row r="1783" spans="1:4" x14ac:dyDescent="0.2">
      <c r="A1783">
        <f t="shared" si="56"/>
        <v>3.8599999999998555</v>
      </c>
      <c r="B1783">
        <f t="shared" si="55"/>
        <v>3.7311766364596477</v>
      </c>
      <c r="C1783">
        <f t="shared" si="55"/>
        <v>3.3526212176408303</v>
      </c>
      <c r="D1783">
        <f t="shared" si="55"/>
        <v>2.7444209397319108</v>
      </c>
    </row>
    <row r="1784" spans="1:4" x14ac:dyDescent="0.2">
      <c r="A1784">
        <f t="shared" si="56"/>
        <v>3.8649999999998554</v>
      </c>
      <c r="B1784">
        <f t="shared" si="55"/>
        <v>3.736341491418695</v>
      </c>
      <c r="C1784">
        <f t="shared" si="55"/>
        <v>3.3582517510838432</v>
      </c>
      <c r="D1784">
        <f t="shared" si="55"/>
        <v>2.7507519380790768</v>
      </c>
    </row>
    <row r="1785" spans="1:4" x14ac:dyDescent="0.2">
      <c r="A1785">
        <f t="shared" si="56"/>
        <v>3.8699999999998553</v>
      </c>
      <c r="B1785">
        <f t="shared" si="55"/>
        <v>3.7415059271773035</v>
      </c>
      <c r="C1785">
        <f t="shared" si="55"/>
        <v>3.3638807462589213</v>
      </c>
      <c r="D1785">
        <f t="shared" si="55"/>
        <v>2.7570798579337654</v>
      </c>
    </row>
    <row r="1786" spans="1:4" x14ac:dyDescent="0.2">
      <c r="A1786">
        <f t="shared" si="56"/>
        <v>3.8749999999998552</v>
      </c>
      <c r="B1786">
        <f t="shared" si="55"/>
        <v>3.7466699453243519</v>
      </c>
      <c r="C1786">
        <f t="shared" si="55"/>
        <v>3.369508208702602</v>
      </c>
      <c r="D1786">
        <f t="shared" si="55"/>
        <v>2.763404709723015</v>
      </c>
    </row>
    <row r="1787" spans="1:4" x14ac:dyDescent="0.2">
      <c r="A1787">
        <f t="shared" si="56"/>
        <v>3.8799999999998551</v>
      </c>
      <c r="B1787">
        <f t="shared" si="55"/>
        <v>3.7518335474407389</v>
      </c>
      <c r="C1787">
        <f t="shared" si="55"/>
        <v>3.3751341439252336</v>
      </c>
      <c r="D1787">
        <f t="shared" si="55"/>
        <v>2.7697265038275449</v>
      </c>
    </row>
    <row r="1788" spans="1:4" x14ac:dyDescent="0.2">
      <c r="A1788">
        <f t="shared" si="56"/>
        <v>3.884999999999855</v>
      </c>
      <c r="B1788">
        <f t="shared" si="55"/>
        <v>3.7569967350994329</v>
      </c>
      <c r="C1788">
        <f t="shared" si="55"/>
        <v>3.3807585574111272</v>
      </c>
      <c r="D1788">
        <f t="shared" si="55"/>
        <v>2.7760452505820106</v>
      </c>
    </row>
    <row r="1789" spans="1:4" x14ac:dyDescent="0.2">
      <c r="A1789">
        <f t="shared" si="56"/>
        <v>3.8899999999998549</v>
      </c>
      <c r="B1789">
        <f t="shared" si="55"/>
        <v>3.7621595098655187</v>
      </c>
      <c r="C1789">
        <f t="shared" si="55"/>
        <v>3.3863814546187099</v>
      </c>
      <c r="D1789">
        <f t="shared" si="55"/>
        <v>2.7823609602752546</v>
      </c>
    </row>
    <row r="1790" spans="1:4" x14ac:dyDescent="0.2">
      <c r="A1790">
        <f t="shared" si="56"/>
        <v>3.8949999999998548</v>
      </c>
      <c r="B1790">
        <f t="shared" si="55"/>
        <v>3.7673218732962508</v>
      </c>
      <c r="C1790">
        <f t="shared" si="55"/>
        <v>3.3920028409806755</v>
      </c>
      <c r="D1790">
        <f t="shared" si="55"/>
        <v>2.7886736431505601</v>
      </c>
    </row>
    <row r="1791" spans="1:4" x14ac:dyDescent="0.2">
      <c r="A1791">
        <f t="shared" si="56"/>
        <v>3.8999999999998547</v>
      </c>
      <c r="B1791">
        <f t="shared" si="55"/>
        <v>3.772483826941099</v>
      </c>
      <c r="C1791">
        <f t="shared" si="55"/>
        <v>3.3976227219041335</v>
      </c>
      <c r="D1791">
        <f t="shared" si="55"/>
        <v>2.7949833094059016</v>
      </c>
    </row>
    <row r="1792" spans="1:4" x14ac:dyDescent="0.2">
      <c r="A1792">
        <f t="shared" si="56"/>
        <v>3.9049999999998546</v>
      </c>
      <c r="B1792">
        <f t="shared" si="55"/>
        <v>3.7776453723417998</v>
      </c>
      <c r="C1792">
        <f t="shared" si="55"/>
        <v>3.4032411027707585</v>
      </c>
      <c r="D1792">
        <f t="shared" si="55"/>
        <v>2.8012899691941913</v>
      </c>
    </row>
    <row r="1793" spans="1:4" x14ac:dyDescent="0.2">
      <c r="A1793">
        <f t="shared" si="56"/>
        <v>3.9099999999998545</v>
      </c>
      <c r="B1793">
        <f t="shared" si="55"/>
        <v>3.7828065110323985</v>
      </c>
      <c r="C1793">
        <f t="shared" si="55"/>
        <v>3.4088579889369375</v>
      </c>
      <c r="D1793">
        <f t="shared" si="55"/>
        <v>2.8075936326235258</v>
      </c>
    </row>
    <row r="1794" spans="1:4" x14ac:dyDescent="0.2">
      <c r="A1794">
        <f t="shared" si="56"/>
        <v>3.9149999999998544</v>
      </c>
      <c r="B1794">
        <f t="shared" si="55"/>
        <v>3.7879672445393049</v>
      </c>
      <c r="C1794">
        <f t="shared" si="55"/>
        <v>3.4144733857339187</v>
      </c>
      <c r="D1794">
        <f t="shared" si="55"/>
        <v>2.813894309757432</v>
      </c>
    </row>
    <row r="1795" spans="1:4" x14ac:dyDescent="0.2">
      <c r="A1795">
        <f t="shared" si="56"/>
        <v>3.9199999999998543</v>
      </c>
      <c r="B1795">
        <f t="shared" si="55"/>
        <v>3.7931275743813333</v>
      </c>
      <c r="C1795">
        <f t="shared" si="55"/>
        <v>3.4200872984679522</v>
      </c>
      <c r="D1795">
        <f t="shared" si="55"/>
        <v>2.8201920106151119</v>
      </c>
    </row>
    <row r="1796" spans="1:4" x14ac:dyDescent="0.2">
      <c r="A1796">
        <f t="shared" si="56"/>
        <v>3.9249999999998542</v>
      </c>
      <c r="B1796">
        <f t="shared" si="55"/>
        <v>3.798287502069754</v>
      </c>
      <c r="C1796">
        <f t="shared" si="55"/>
        <v>3.4256997324204419</v>
      </c>
      <c r="D1796">
        <f t="shared" si="55"/>
        <v>2.8264867451716809</v>
      </c>
    </row>
    <row r="1797" spans="1:4" x14ac:dyDescent="0.2">
      <c r="A1797">
        <f t="shared" si="56"/>
        <v>3.9299999999998541</v>
      </c>
      <c r="B1797">
        <f t="shared" si="55"/>
        <v>3.8034470291083387</v>
      </c>
      <c r="C1797">
        <f t="shared" si="55"/>
        <v>3.4313106928480837</v>
      </c>
      <c r="D1797">
        <f t="shared" si="55"/>
        <v>2.8327785233584111</v>
      </c>
    </row>
    <row r="1798" spans="1:4" x14ac:dyDescent="0.2">
      <c r="A1798">
        <f t="shared" si="56"/>
        <v>3.9349999999998539</v>
      </c>
      <c r="B1798">
        <f t="shared" si="55"/>
        <v>3.808606156993406</v>
      </c>
      <c r="C1798">
        <f t="shared" si="55"/>
        <v>3.4369201849830096</v>
      </c>
      <c r="D1798">
        <f t="shared" si="55"/>
        <v>2.839067355062971</v>
      </c>
    </row>
    <row r="1799" spans="1:4" x14ac:dyDescent="0.2">
      <c r="A1799">
        <f t="shared" si="56"/>
        <v>3.9399999999998538</v>
      </c>
      <c r="B1799">
        <f t="shared" si="55"/>
        <v>3.8137648872138676</v>
      </c>
      <c r="C1799">
        <f t="shared" si="55"/>
        <v>3.4425282140329312</v>
      </c>
      <c r="D1799">
        <f t="shared" si="55"/>
        <v>2.8453532501296586</v>
      </c>
    </row>
    <row r="1800" spans="1:4" x14ac:dyDescent="0.2">
      <c r="A1800">
        <f t="shared" si="56"/>
        <v>3.9449999999998537</v>
      </c>
      <c r="B1800">
        <f t="shared" si="55"/>
        <v>3.8189232212512727</v>
      </c>
      <c r="C1800">
        <f t="shared" si="55"/>
        <v>3.4481347851812778</v>
      </c>
      <c r="D1800">
        <f t="shared" si="55"/>
        <v>2.8516362183596398</v>
      </c>
    </row>
    <row r="1801" spans="1:4" x14ac:dyDescent="0.2">
      <c r="A1801">
        <f t="shared" si="56"/>
        <v>3.9499999999998536</v>
      </c>
      <c r="B1801">
        <f t="shared" si="55"/>
        <v>3.8240811605798588</v>
      </c>
      <c r="C1801">
        <f t="shared" si="55"/>
        <v>3.4537399035873393</v>
      </c>
      <c r="D1801">
        <f t="shared" si="55"/>
        <v>2.8579162695111822</v>
      </c>
    </row>
    <row r="1802" spans="1:4" x14ac:dyDescent="0.2">
      <c r="A1802">
        <f t="shared" si="56"/>
        <v>3.9549999999998535</v>
      </c>
      <c r="B1802">
        <f t="shared" si="55"/>
        <v>3.8292387066665867</v>
      </c>
      <c r="C1802">
        <f t="shared" si="55"/>
        <v>3.4593435743864021</v>
      </c>
      <c r="D1802">
        <f t="shared" si="55"/>
        <v>2.8641934132998874</v>
      </c>
    </row>
    <row r="1803" spans="1:4" x14ac:dyDescent="0.2">
      <c r="A1803">
        <f t="shared" si="56"/>
        <v>3.9599999999998534</v>
      </c>
      <c r="B1803">
        <f t="shared" si="55"/>
        <v>3.8343958609711959</v>
      </c>
      <c r="C1803">
        <f t="shared" si="55"/>
        <v>3.4649458026898881</v>
      </c>
      <c r="D1803">
        <f t="shared" si="55"/>
        <v>2.8704676593989218</v>
      </c>
    </row>
    <row r="1804" spans="1:4" x14ac:dyDescent="0.2">
      <c r="A1804">
        <f t="shared" si="56"/>
        <v>3.9649999999998533</v>
      </c>
      <c r="B1804">
        <f t="shared" ref="B1804:D1867" si="57">SQRT(POWER(B$8,2)+POWER($A1804,2))+B$8*LN(ABS($A1804)/(B$8+SQRT(POWER(B$8,2)+POWER($A1804,2))))</f>
        <v>3.8395526249462413</v>
      </c>
      <c r="C1804">
        <f t="shared" si="57"/>
        <v>3.4705465935854947</v>
      </c>
      <c r="D1804">
        <f t="shared" si="57"/>
        <v>2.8767390174392475</v>
      </c>
    </row>
    <row r="1805" spans="1:4" x14ac:dyDescent="0.2">
      <c r="A1805">
        <f t="shared" ref="A1805:A1868" si="58">A1804+B$3</f>
        <v>3.9699999999998532</v>
      </c>
      <c r="B1805">
        <f t="shared" si="57"/>
        <v>3.8447090000371378</v>
      </c>
      <c r="C1805">
        <f t="shared" si="57"/>
        <v>3.4761459521373239</v>
      </c>
      <c r="D1805">
        <f t="shared" si="57"/>
        <v>2.8830074970098476</v>
      </c>
    </row>
    <row r="1806" spans="1:4" x14ac:dyDescent="0.2">
      <c r="A1806">
        <f t="shared" si="58"/>
        <v>3.9749999999998531</v>
      </c>
      <c r="B1806">
        <f t="shared" si="57"/>
        <v>3.8498649876822086</v>
      </c>
      <c r="C1806">
        <f t="shared" si="57"/>
        <v>3.4817438833860255</v>
      </c>
      <c r="D1806">
        <f t="shared" si="57"/>
        <v>2.8892731076579561</v>
      </c>
    </row>
    <row r="1807" spans="1:4" x14ac:dyDescent="0.2">
      <c r="A1807">
        <f t="shared" si="58"/>
        <v>3.979999999999853</v>
      </c>
      <c r="B1807">
        <f t="shared" si="57"/>
        <v>3.8550205893127245</v>
      </c>
      <c r="C1807">
        <f t="shared" si="57"/>
        <v>3.487340392348925</v>
      </c>
      <c r="D1807">
        <f t="shared" si="57"/>
        <v>2.8955358588892803</v>
      </c>
    </row>
    <row r="1808" spans="1:4" x14ac:dyDescent="0.2">
      <c r="A1808">
        <f t="shared" si="58"/>
        <v>3.9849999999998529</v>
      </c>
      <c r="B1808">
        <f t="shared" si="57"/>
        <v>3.860175806352947</v>
      </c>
      <c r="C1808">
        <f t="shared" si="57"/>
        <v>3.4929354840201605</v>
      </c>
      <c r="D1808">
        <f t="shared" si="57"/>
        <v>2.901795760168226</v>
      </c>
    </row>
    <row r="1809" spans="1:4" x14ac:dyDescent="0.2">
      <c r="A1809">
        <f t="shared" si="58"/>
        <v>3.9899999999998528</v>
      </c>
      <c r="B1809">
        <f t="shared" si="57"/>
        <v>3.865330640220173</v>
      </c>
      <c r="C1809">
        <f t="shared" si="57"/>
        <v>3.4985291633708142</v>
      </c>
      <c r="D1809">
        <f t="shared" si="57"/>
        <v>2.9080528209181189</v>
      </c>
    </row>
    <row r="1810" spans="1:4" x14ac:dyDescent="0.2">
      <c r="A1810">
        <f t="shared" si="58"/>
        <v>3.9949999999998527</v>
      </c>
      <c r="B1810">
        <f t="shared" si="57"/>
        <v>3.8704850923247749</v>
      </c>
      <c r="C1810">
        <f t="shared" si="57"/>
        <v>3.5041214353490417</v>
      </c>
      <c r="D1810">
        <f t="shared" si="57"/>
        <v>2.9143070505214279</v>
      </c>
    </row>
    <row r="1811" spans="1:4" x14ac:dyDescent="0.2">
      <c r="A1811">
        <f t="shared" si="58"/>
        <v>3.9999999999998526</v>
      </c>
      <c r="B1811">
        <f t="shared" si="57"/>
        <v>3.875639164070245</v>
      </c>
      <c r="C1811">
        <f t="shared" si="57"/>
        <v>3.5097123048802077</v>
      </c>
      <c r="D1811">
        <f t="shared" si="57"/>
        <v>2.92055845831998</v>
      </c>
    </row>
    <row r="1812" spans="1:4" x14ac:dyDescent="0.2">
      <c r="A1812">
        <f t="shared" si="58"/>
        <v>4.0049999999998525</v>
      </c>
      <c r="B1812">
        <f t="shared" si="57"/>
        <v>3.8807928568532346</v>
      </c>
      <c r="C1812">
        <f t="shared" si="57"/>
        <v>3.5153017768670094</v>
      </c>
      <c r="D1812">
        <f t="shared" si="57"/>
        <v>2.9268070536151809</v>
      </c>
    </row>
    <row r="1813" spans="1:4" x14ac:dyDescent="0.2">
      <c r="A1813">
        <f t="shared" si="58"/>
        <v>4.0099999999998523</v>
      </c>
      <c r="B1813">
        <f t="shared" si="57"/>
        <v>3.8859461720635955</v>
      </c>
      <c r="C1813">
        <f t="shared" si="57"/>
        <v>3.5208898561896103</v>
      </c>
      <c r="D1813">
        <f t="shared" si="57"/>
        <v>2.9330528456682332</v>
      </c>
    </row>
    <row r="1814" spans="1:4" x14ac:dyDescent="0.2">
      <c r="A1814">
        <f t="shared" si="58"/>
        <v>4.0149999999998522</v>
      </c>
      <c r="B1814">
        <f t="shared" si="57"/>
        <v>3.8910991110844275</v>
      </c>
      <c r="C1814">
        <f t="shared" si="57"/>
        <v>3.5264765477057658</v>
      </c>
      <c r="D1814">
        <f t="shared" si="57"/>
        <v>2.93929584370035</v>
      </c>
    </row>
    <row r="1815" spans="1:4" x14ac:dyDescent="0.2">
      <c r="A1815">
        <f t="shared" si="58"/>
        <v>4.0199999999998521</v>
      </c>
      <c r="B1815">
        <f t="shared" si="57"/>
        <v>3.8962516752921079</v>
      </c>
      <c r="C1815">
        <f t="shared" si="57"/>
        <v>3.5320618562509507</v>
      </c>
      <c r="D1815">
        <f t="shared" si="57"/>
        <v>2.9455360568929638</v>
      </c>
    </row>
    <row r="1816" spans="1:4" x14ac:dyDescent="0.2">
      <c r="A1816">
        <f t="shared" si="58"/>
        <v>4.024999999999852</v>
      </c>
      <c r="B1816">
        <f t="shared" si="57"/>
        <v>3.9014038660563424</v>
      </c>
      <c r="C1816">
        <f t="shared" si="57"/>
        <v>3.5376457866384858</v>
      </c>
      <c r="D1816">
        <f t="shared" si="57"/>
        <v>2.951773494387949</v>
      </c>
    </row>
    <row r="1817" spans="1:4" x14ac:dyDescent="0.2">
      <c r="A1817">
        <f t="shared" si="58"/>
        <v>4.0299999999998519</v>
      </c>
      <c r="B1817">
        <f t="shared" si="57"/>
        <v>3.9065556847401997</v>
      </c>
      <c r="C1817">
        <f t="shared" si="57"/>
        <v>3.5432283436596643</v>
      </c>
      <c r="D1817">
        <f t="shared" si="57"/>
        <v>2.9580081652878252</v>
      </c>
    </row>
    <row r="1818" spans="1:4" x14ac:dyDescent="0.2">
      <c r="A1818">
        <f t="shared" si="58"/>
        <v>4.0349999999998518</v>
      </c>
      <c r="B1818">
        <f t="shared" si="57"/>
        <v>3.9117071327001529</v>
      </c>
      <c r="C1818">
        <f t="shared" si="57"/>
        <v>3.5488095320838728</v>
      </c>
      <c r="D1818">
        <f t="shared" si="57"/>
        <v>2.9642400786559704</v>
      </c>
    </row>
    <row r="1819" spans="1:4" x14ac:dyDescent="0.2">
      <c r="A1819">
        <f t="shared" si="58"/>
        <v>4.0399999999998517</v>
      </c>
      <c r="B1819">
        <f t="shared" si="57"/>
        <v>3.9168582112861192</v>
      </c>
      <c r="C1819">
        <f t="shared" si="57"/>
        <v>3.5543893566587195</v>
      </c>
      <c r="D1819">
        <f t="shared" si="57"/>
        <v>2.9704692435168258</v>
      </c>
    </row>
    <row r="1820" spans="1:4" x14ac:dyDescent="0.2">
      <c r="A1820">
        <f t="shared" si="58"/>
        <v>4.0449999999998516</v>
      </c>
      <c r="B1820">
        <f t="shared" si="57"/>
        <v>3.9220089218414995</v>
      </c>
      <c r="C1820">
        <f t="shared" si="57"/>
        <v>3.5599678221101518</v>
      </c>
      <c r="D1820">
        <f t="shared" si="57"/>
        <v>2.9766956688561086</v>
      </c>
    </row>
    <row r="1821" spans="1:4" x14ac:dyDescent="0.2">
      <c r="A1821">
        <f t="shared" si="58"/>
        <v>4.0499999999998515</v>
      </c>
      <c r="B1821">
        <f t="shared" si="57"/>
        <v>3.9271592657032186</v>
      </c>
      <c r="C1821">
        <f t="shared" si="57"/>
        <v>3.5655449331425864</v>
      </c>
      <c r="D1821">
        <f t="shared" si="57"/>
        <v>2.9829193636210118</v>
      </c>
    </row>
    <row r="1822" spans="1:4" x14ac:dyDescent="0.2">
      <c r="A1822">
        <f t="shared" si="58"/>
        <v>4.0549999999998514</v>
      </c>
      <c r="B1822">
        <f t="shared" si="57"/>
        <v>3.9323092442017606</v>
      </c>
      <c r="C1822">
        <f t="shared" si="57"/>
        <v>3.571120694439021</v>
      </c>
      <c r="D1822">
        <f t="shared" si="57"/>
        <v>2.9891403367204141</v>
      </c>
    </row>
    <row r="1823" spans="1:4" x14ac:dyDescent="0.2">
      <c r="A1823">
        <f t="shared" si="58"/>
        <v>4.0599999999998513</v>
      </c>
      <c r="B1823">
        <f t="shared" si="57"/>
        <v>3.9374588586612105</v>
      </c>
      <c r="C1823">
        <f t="shared" si="57"/>
        <v>3.5766951106611624</v>
      </c>
      <c r="D1823">
        <f t="shared" si="57"/>
        <v>2.9953585970250769</v>
      </c>
    </row>
    <row r="1824" spans="1:4" x14ac:dyDescent="0.2">
      <c r="A1824">
        <f t="shared" si="58"/>
        <v>4.0649999999998512</v>
      </c>
      <c r="B1824">
        <f t="shared" si="57"/>
        <v>3.9426081103992918</v>
      </c>
      <c r="C1824">
        <f t="shared" si="57"/>
        <v>3.582268186449542</v>
      </c>
      <c r="D1824">
        <f t="shared" si="57"/>
        <v>3.0015741533678524</v>
      </c>
    </row>
    <row r="1825" spans="1:4" x14ac:dyDescent="0.2">
      <c r="A1825">
        <f t="shared" si="58"/>
        <v>4.0699999999998511</v>
      </c>
      <c r="B1825">
        <f t="shared" si="57"/>
        <v>3.9477570007274037</v>
      </c>
      <c r="C1825">
        <f t="shared" si="57"/>
        <v>3.5878399264236345</v>
      </c>
      <c r="D1825">
        <f t="shared" si="57"/>
        <v>3.0077870145438803</v>
      </c>
    </row>
    <row r="1826" spans="1:4" x14ac:dyDescent="0.2">
      <c r="A1826">
        <f t="shared" si="58"/>
        <v>4.074999999999851</v>
      </c>
      <c r="B1826">
        <f t="shared" si="57"/>
        <v>3.9529055309506598</v>
      </c>
      <c r="C1826">
        <f t="shared" si="57"/>
        <v>3.5934103351819795</v>
      </c>
      <c r="D1826">
        <f t="shared" si="57"/>
        <v>3.0139971893107882</v>
      </c>
    </row>
    <row r="1827" spans="1:4" x14ac:dyDescent="0.2">
      <c r="A1827">
        <f t="shared" si="58"/>
        <v>4.0799999999998509</v>
      </c>
      <c r="B1827">
        <f t="shared" si="57"/>
        <v>3.9580537023679261</v>
      </c>
      <c r="C1827">
        <f t="shared" si="57"/>
        <v>3.5989794173022944</v>
      </c>
      <c r="D1827">
        <f t="shared" si="57"/>
        <v>3.0202046863888894</v>
      </c>
    </row>
    <row r="1828" spans="1:4" x14ac:dyDescent="0.2">
      <c r="A1828">
        <f t="shared" si="58"/>
        <v>4.0849999999998508</v>
      </c>
      <c r="B1828">
        <f t="shared" si="57"/>
        <v>3.9632015162718552</v>
      </c>
      <c r="C1828">
        <f t="shared" si="57"/>
        <v>3.604547177341594</v>
      </c>
      <c r="D1828">
        <f t="shared" si="57"/>
        <v>3.0264095144613785</v>
      </c>
    </row>
    <row r="1829" spans="1:4" x14ac:dyDescent="0.2">
      <c r="A1829">
        <f t="shared" si="58"/>
        <v>4.0899999999998506</v>
      </c>
      <c r="B1829">
        <f t="shared" si="57"/>
        <v>3.9683489739489257</v>
      </c>
      <c r="C1829">
        <f t="shared" si="57"/>
        <v>3.610113619836306</v>
      </c>
      <c r="D1829">
        <f t="shared" si="57"/>
        <v>3.0326116821745313</v>
      </c>
    </row>
    <row r="1830" spans="1:4" x14ac:dyDescent="0.2">
      <c r="A1830">
        <f t="shared" si="58"/>
        <v>4.0949999999998505</v>
      </c>
      <c r="B1830">
        <f t="shared" si="57"/>
        <v>3.9734960766794805</v>
      </c>
      <c r="C1830">
        <f t="shared" si="57"/>
        <v>3.6156787493023819</v>
      </c>
      <c r="D1830">
        <f t="shared" si="57"/>
        <v>3.0388111981378931</v>
      </c>
    </row>
    <row r="1831" spans="1:4" x14ac:dyDescent="0.2">
      <c r="A1831">
        <f t="shared" si="58"/>
        <v>4.0999999999998504</v>
      </c>
      <c r="B1831">
        <f t="shared" si="57"/>
        <v>3.9786428257377575</v>
      </c>
      <c r="C1831">
        <f t="shared" si="57"/>
        <v>3.6212425702354163</v>
      </c>
      <c r="D1831">
        <f t="shared" si="57"/>
        <v>3.045008070924478</v>
      </c>
    </row>
    <row r="1832" spans="1:4" x14ac:dyDescent="0.2">
      <c r="A1832">
        <f t="shared" si="58"/>
        <v>4.1049999999998503</v>
      </c>
      <c r="B1832">
        <f t="shared" si="57"/>
        <v>3.9837892223919336</v>
      </c>
      <c r="C1832">
        <f t="shared" si="57"/>
        <v>3.6268050871107591</v>
      </c>
      <c r="D1832">
        <f t="shared" si="57"/>
        <v>3.0512023090709541</v>
      </c>
    </row>
    <row r="1833" spans="1:4" x14ac:dyDescent="0.2">
      <c r="A1833">
        <f t="shared" si="58"/>
        <v>4.1099999999998502</v>
      </c>
      <c r="B1833">
        <f t="shared" si="57"/>
        <v>3.9889352679041536</v>
      </c>
      <c r="C1833">
        <f t="shared" si="57"/>
        <v>3.6323663043836261</v>
      </c>
      <c r="D1833">
        <f t="shared" si="57"/>
        <v>3.0573939210778396</v>
      </c>
    </row>
    <row r="1834" spans="1:4" x14ac:dyDescent="0.2">
      <c r="A1834">
        <f t="shared" si="58"/>
        <v>4.1149999999998501</v>
      </c>
      <c r="B1834">
        <f t="shared" si="57"/>
        <v>3.9940809635305681</v>
      </c>
      <c r="C1834">
        <f t="shared" si="57"/>
        <v>3.6379262264892116</v>
      </c>
      <c r="D1834">
        <f t="shared" si="57"/>
        <v>3.0635829154096901</v>
      </c>
    </row>
    <row r="1835" spans="1:4" x14ac:dyDescent="0.2">
      <c r="A1835">
        <f t="shared" si="58"/>
        <v>4.11999999999985</v>
      </c>
      <c r="B1835">
        <f t="shared" si="57"/>
        <v>3.9992263105213723</v>
      </c>
      <c r="C1835">
        <f t="shared" si="57"/>
        <v>3.6434848578428012</v>
      </c>
      <c r="D1835">
        <f t="shared" si="57"/>
        <v>3.0697693004952868</v>
      </c>
    </row>
    <row r="1836" spans="1:4" x14ac:dyDescent="0.2">
      <c r="A1836">
        <f t="shared" si="58"/>
        <v>4.1249999999998499</v>
      </c>
      <c r="B1836">
        <f t="shared" si="57"/>
        <v>4.0043713101208347</v>
      </c>
      <c r="C1836">
        <f t="shared" si="57"/>
        <v>3.6490422028398806</v>
      </c>
      <c r="D1836">
        <f t="shared" si="57"/>
        <v>3.075953084727824</v>
      </c>
    </row>
    <row r="1837" spans="1:4" x14ac:dyDescent="0.2">
      <c r="A1837">
        <f t="shared" si="58"/>
        <v>4.1299999999998498</v>
      </c>
      <c r="B1837">
        <f t="shared" si="57"/>
        <v>4.0095159635673392</v>
      </c>
      <c r="C1837">
        <f t="shared" si="57"/>
        <v>3.6545982658562459</v>
      </c>
      <c r="D1837">
        <f t="shared" si="57"/>
        <v>3.0821342764650961</v>
      </c>
    </row>
    <row r="1838" spans="1:4" x14ac:dyDescent="0.2">
      <c r="A1838">
        <f t="shared" si="58"/>
        <v>4.1349999999998497</v>
      </c>
      <c r="B1838">
        <f t="shared" si="57"/>
        <v>4.0146602720934128</v>
      </c>
      <c r="C1838">
        <f t="shared" si="57"/>
        <v>3.6601530512481117</v>
      </c>
      <c r="D1838">
        <f t="shared" si="57"/>
        <v>3.0883128840296781</v>
      </c>
    </row>
    <row r="1839" spans="1:4" x14ac:dyDescent="0.2">
      <c r="A1839">
        <f t="shared" si="58"/>
        <v>4.1399999999998496</v>
      </c>
      <c r="B1839">
        <f t="shared" si="57"/>
        <v>4.0198042369257649</v>
      </c>
      <c r="C1839">
        <f t="shared" si="57"/>
        <v>3.6657065633522219</v>
      </c>
      <c r="D1839">
        <f t="shared" si="57"/>
        <v>3.0944889157091158</v>
      </c>
    </row>
    <row r="1840" spans="1:4" x14ac:dyDescent="0.2">
      <c r="A1840">
        <f t="shared" si="58"/>
        <v>4.1449999999998495</v>
      </c>
      <c r="B1840">
        <f t="shared" si="57"/>
        <v>4.0249478592853203</v>
      </c>
      <c r="C1840">
        <f t="shared" si="57"/>
        <v>3.6712588064859544</v>
      </c>
      <c r="D1840">
        <f t="shared" si="57"/>
        <v>3.1006623797561037</v>
      </c>
    </row>
    <row r="1841" spans="1:4" x14ac:dyDescent="0.2">
      <c r="A1841">
        <f t="shared" si="58"/>
        <v>4.1499999999998494</v>
      </c>
      <c r="B1841">
        <f t="shared" si="57"/>
        <v>4.0300911403872499</v>
      </c>
      <c r="C1841">
        <f t="shared" si="57"/>
        <v>3.6768097849474288</v>
      </c>
      <c r="D1841">
        <f t="shared" si="57"/>
        <v>3.1068332843886655</v>
      </c>
    </row>
    <row r="1842" spans="1:4" x14ac:dyDescent="0.2">
      <c r="A1842">
        <f t="shared" si="58"/>
        <v>4.1549999999998493</v>
      </c>
      <c r="B1842">
        <f t="shared" si="57"/>
        <v>4.0352340814410121</v>
      </c>
      <c r="C1842">
        <f t="shared" si="57"/>
        <v>3.682359503015614</v>
      </c>
      <c r="D1842">
        <f t="shared" si="57"/>
        <v>3.1130016377903402</v>
      </c>
    </row>
    <row r="1843" spans="1:4" x14ac:dyDescent="0.2">
      <c r="A1843">
        <f t="shared" si="58"/>
        <v>4.1599999999998492</v>
      </c>
      <c r="B1843">
        <f t="shared" si="57"/>
        <v>4.0403766836503756</v>
      </c>
      <c r="C1843">
        <f t="shared" si="57"/>
        <v>3.6879079649504307</v>
      </c>
      <c r="D1843">
        <f t="shared" si="57"/>
        <v>3.1191674481103528</v>
      </c>
    </row>
    <row r="1844" spans="1:4" x14ac:dyDescent="0.2">
      <c r="A1844">
        <f t="shared" si="58"/>
        <v>4.164999999999849</v>
      </c>
      <c r="B1844">
        <f t="shared" si="57"/>
        <v>4.0455189482134628</v>
      </c>
      <c r="C1844">
        <f t="shared" si="57"/>
        <v>3.6934551749928595</v>
      </c>
      <c r="D1844">
        <f t="shared" si="57"/>
        <v>3.1253307234638008</v>
      </c>
    </row>
    <row r="1845" spans="1:4" x14ac:dyDescent="0.2">
      <c r="A1845">
        <f t="shared" si="58"/>
        <v>4.1699999999998489</v>
      </c>
      <c r="B1845">
        <f t="shared" si="57"/>
        <v>4.0506608763227749</v>
      </c>
      <c r="C1845">
        <f t="shared" si="57"/>
        <v>3.6990011373650429</v>
      </c>
      <c r="D1845">
        <f t="shared" si="57"/>
        <v>3.1314914719318243</v>
      </c>
    </row>
    <row r="1846" spans="1:4" x14ac:dyDescent="0.2">
      <c r="A1846">
        <f t="shared" si="58"/>
        <v>4.1749999999998488</v>
      </c>
      <c r="B1846">
        <f t="shared" si="57"/>
        <v>4.055802469165231</v>
      </c>
      <c r="C1846">
        <f t="shared" si="57"/>
        <v>3.7045458562703883</v>
      </c>
      <c r="D1846">
        <f t="shared" si="57"/>
        <v>3.1376497015617861</v>
      </c>
    </row>
    <row r="1847" spans="1:4" x14ac:dyDescent="0.2">
      <c r="A1847">
        <f t="shared" si="58"/>
        <v>4.1799999999998487</v>
      </c>
      <c r="B1847">
        <f t="shared" si="57"/>
        <v>4.0609437279221954</v>
      </c>
      <c r="C1847">
        <f t="shared" si="57"/>
        <v>3.7100893358936733</v>
      </c>
      <c r="D1847">
        <f t="shared" si="57"/>
        <v>3.1438054203674435</v>
      </c>
    </row>
    <row r="1848" spans="1:4" x14ac:dyDescent="0.2">
      <c r="A1848">
        <f t="shared" si="58"/>
        <v>4.1849999999998486</v>
      </c>
      <c r="B1848">
        <f t="shared" si="57"/>
        <v>4.0660846537695132</v>
      </c>
      <c r="C1848">
        <f t="shared" si="57"/>
        <v>3.7156315804011455</v>
      </c>
      <c r="D1848">
        <f t="shared" si="57"/>
        <v>3.1499586363291243</v>
      </c>
    </row>
    <row r="1849" spans="1:4" x14ac:dyDescent="0.2">
      <c r="A1849">
        <f t="shared" si="58"/>
        <v>4.1899999999998485</v>
      </c>
      <c r="B1849">
        <f t="shared" si="57"/>
        <v>4.0712252478775417</v>
      </c>
      <c r="C1849">
        <f t="shared" si="57"/>
        <v>3.7211725939406244</v>
      </c>
      <c r="D1849">
        <f t="shared" si="57"/>
        <v>3.1561093573938961</v>
      </c>
    </row>
    <row r="1850" spans="1:4" x14ac:dyDescent="0.2">
      <c r="A1850">
        <f t="shared" si="58"/>
        <v>4.1949999999998484</v>
      </c>
      <c r="B1850">
        <f t="shared" si="57"/>
        <v>4.0763655114111801</v>
      </c>
      <c r="C1850">
        <f t="shared" si="57"/>
        <v>3.7267123806416009</v>
      </c>
      <c r="D1850">
        <f t="shared" si="57"/>
        <v>3.1622575914757443</v>
      </c>
    </row>
    <row r="1851" spans="1:4" x14ac:dyDescent="0.2">
      <c r="A1851">
        <f t="shared" si="58"/>
        <v>4.1999999999998483</v>
      </c>
      <c r="B1851">
        <f t="shared" si="57"/>
        <v>4.0815054455299054</v>
      </c>
      <c r="C1851">
        <f t="shared" si="57"/>
        <v>3.7322509446153411</v>
      </c>
      <c r="D1851">
        <f t="shared" si="57"/>
        <v>3.168403346455734</v>
      </c>
    </row>
    <row r="1852" spans="1:4" x14ac:dyDescent="0.2">
      <c r="A1852">
        <f t="shared" si="58"/>
        <v>4.2049999999998482</v>
      </c>
      <c r="B1852">
        <f t="shared" si="57"/>
        <v>4.0866450513877997</v>
      </c>
      <c r="C1852">
        <f t="shared" si="57"/>
        <v>3.737788289954981</v>
      </c>
      <c r="D1852">
        <f t="shared" si="57"/>
        <v>3.1745466301821854</v>
      </c>
    </row>
    <row r="1853" spans="1:4" x14ac:dyDescent="0.2">
      <c r="A1853">
        <f t="shared" si="58"/>
        <v>4.2099999999998481</v>
      </c>
      <c r="B1853">
        <f t="shared" si="57"/>
        <v>4.0917843301335823</v>
      </c>
      <c r="C1853">
        <f t="shared" si="57"/>
        <v>3.7433244207356289</v>
      </c>
      <c r="D1853">
        <f t="shared" si="57"/>
        <v>3.1806874504708391</v>
      </c>
    </row>
    <row r="1854" spans="1:4" x14ac:dyDescent="0.2">
      <c r="A1854">
        <f t="shared" si="58"/>
        <v>4.214999999999848</v>
      </c>
      <c r="B1854">
        <f t="shared" si="57"/>
        <v>4.0969232829106428</v>
      </c>
      <c r="C1854">
        <f t="shared" si="57"/>
        <v>3.7488593410144619</v>
      </c>
      <c r="D1854">
        <f t="shared" si="57"/>
        <v>3.1868258151050264</v>
      </c>
    </row>
    <row r="1855" spans="1:4" x14ac:dyDescent="0.2">
      <c r="A1855">
        <f t="shared" si="58"/>
        <v>4.2199999999998479</v>
      </c>
      <c r="B1855">
        <f t="shared" si="57"/>
        <v>4.1020619108570706</v>
      </c>
      <c r="C1855">
        <f t="shared" si="57"/>
        <v>3.7543930548308242</v>
      </c>
      <c r="D1855">
        <f t="shared" si="57"/>
        <v>3.192961731835831</v>
      </c>
    </row>
    <row r="1856" spans="1:4" x14ac:dyDescent="0.2">
      <c r="A1856">
        <f t="shared" si="58"/>
        <v>4.2249999999998478</v>
      </c>
      <c r="B1856">
        <f t="shared" si="57"/>
        <v>4.107200215105685</v>
      </c>
      <c r="C1856">
        <f t="shared" si="57"/>
        <v>3.7599255662063227</v>
      </c>
      <c r="D1856">
        <f t="shared" si="57"/>
        <v>3.1990952083822606</v>
      </c>
    </row>
    <row r="1857" spans="1:4" x14ac:dyDescent="0.2">
      <c r="A1857">
        <f t="shared" si="58"/>
        <v>4.2299999999998477</v>
      </c>
      <c r="B1857">
        <f t="shared" si="57"/>
        <v>4.112338196784064</v>
      </c>
      <c r="C1857">
        <f t="shared" si="57"/>
        <v>3.7654568791449248</v>
      </c>
      <c r="D1857">
        <f t="shared" si="57"/>
        <v>3.2052262524314044</v>
      </c>
    </row>
    <row r="1858" spans="1:4" x14ac:dyDescent="0.2">
      <c r="A1858">
        <f t="shared" si="58"/>
        <v>4.2349999999998476</v>
      </c>
      <c r="B1858">
        <f t="shared" si="57"/>
        <v>4.1174758570145809</v>
      </c>
      <c r="C1858">
        <f t="shared" si="57"/>
        <v>3.7709869976330519</v>
      </c>
      <c r="D1858">
        <f t="shared" si="57"/>
        <v>3.2113548716386</v>
      </c>
    </row>
    <row r="1859" spans="1:4" x14ac:dyDescent="0.2">
      <c r="A1859">
        <f t="shared" si="58"/>
        <v>4.2399999999998474</v>
      </c>
      <c r="B1859">
        <f t="shared" si="57"/>
        <v>4.1226131969144229</v>
      </c>
      <c r="C1859">
        <f t="shared" si="57"/>
        <v>3.7765159256396776</v>
      </c>
      <c r="D1859">
        <f t="shared" si="57"/>
        <v>3.2174810736275949</v>
      </c>
    </row>
    <row r="1860" spans="1:4" x14ac:dyDescent="0.2">
      <c r="A1860">
        <f t="shared" si="58"/>
        <v>4.2449999999998473</v>
      </c>
      <c r="B1860">
        <f t="shared" si="57"/>
        <v>4.1277502175956347</v>
      </c>
      <c r="C1860">
        <f t="shared" si="57"/>
        <v>3.7820436671164188</v>
      </c>
      <c r="D1860">
        <f t="shared" si="57"/>
        <v>3.2236048659907106</v>
      </c>
    </row>
    <row r="1861" spans="1:4" x14ac:dyDescent="0.2">
      <c r="A1861">
        <f t="shared" si="58"/>
        <v>4.2499999999998472</v>
      </c>
      <c r="B1861">
        <f t="shared" si="57"/>
        <v>4.1328869201651344</v>
      </c>
      <c r="C1861">
        <f t="shared" si="57"/>
        <v>3.7875702259976318</v>
      </c>
      <c r="D1861">
        <f t="shared" si="57"/>
        <v>3.229726256288997</v>
      </c>
    </row>
    <row r="1862" spans="1:4" x14ac:dyDescent="0.2">
      <c r="A1862">
        <f t="shared" si="58"/>
        <v>4.2549999999998471</v>
      </c>
      <c r="B1862">
        <f t="shared" si="57"/>
        <v>4.1380233057247553</v>
      </c>
      <c r="C1862">
        <f t="shared" si="57"/>
        <v>3.793095606200505</v>
      </c>
      <c r="D1862">
        <f t="shared" si="57"/>
        <v>3.2358452520523966</v>
      </c>
    </row>
    <row r="1863" spans="1:4" x14ac:dyDescent="0.2">
      <c r="A1863">
        <f t="shared" si="58"/>
        <v>4.259999999999847</v>
      </c>
      <c r="B1863">
        <f t="shared" si="57"/>
        <v>4.1431593753712637</v>
      </c>
      <c r="C1863">
        <f t="shared" si="57"/>
        <v>3.7986198116251506</v>
      </c>
      <c r="D1863">
        <f t="shared" si="57"/>
        <v>3.2419618607798983</v>
      </c>
    </row>
    <row r="1864" spans="1:4" x14ac:dyDescent="0.2">
      <c r="A1864">
        <f t="shared" si="58"/>
        <v>4.2649999999998469</v>
      </c>
      <c r="B1864">
        <f t="shared" si="57"/>
        <v>4.1482951301963968</v>
      </c>
      <c r="C1864">
        <f t="shared" si="57"/>
        <v>3.8041428461546958</v>
      </c>
      <c r="D1864">
        <f t="shared" si="57"/>
        <v>3.2480760899397008</v>
      </c>
    </row>
    <row r="1865" spans="1:4" x14ac:dyDescent="0.2">
      <c r="A1865">
        <f t="shared" si="58"/>
        <v>4.2699999999998468</v>
      </c>
      <c r="B1865">
        <f t="shared" si="57"/>
        <v>4.1534305712868855</v>
      </c>
      <c r="C1865">
        <f t="shared" si="57"/>
        <v>3.8096647136553794</v>
      </c>
      <c r="D1865">
        <f t="shared" si="57"/>
        <v>3.2541879469693655</v>
      </c>
    </row>
    <row r="1866" spans="1:4" x14ac:dyDescent="0.2">
      <c r="A1866">
        <f t="shared" si="58"/>
        <v>4.2749999999998467</v>
      </c>
      <c r="B1866">
        <f t="shared" si="57"/>
        <v>4.1585656997244866</v>
      </c>
      <c r="C1866">
        <f t="shared" si="57"/>
        <v>3.8151854179766347</v>
      </c>
      <c r="D1866">
        <f t="shared" si="57"/>
        <v>3.260297439275968</v>
      </c>
    </row>
    <row r="1867" spans="1:4" x14ac:dyDescent="0.2">
      <c r="A1867">
        <f t="shared" si="58"/>
        <v>4.2799999999998466</v>
      </c>
      <c r="B1867">
        <f t="shared" si="57"/>
        <v>4.163700516586009</v>
      </c>
      <c r="C1867">
        <f t="shared" si="57"/>
        <v>3.820704962951186</v>
      </c>
      <c r="D1867">
        <f t="shared" si="57"/>
        <v>3.2664045742362635</v>
      </c>
    </row>
    <row r="1868" spans="1:4" x14ac:dyDescent="0.2">
      <c r="A1868">
        <f t="shared" si="58"/>
        <v>4.2849999999998465</v>
      </c>
      <c r="B1868">
        <f t="shared" ref="B1868:D1899" si="59">SQRT(POWER(B$8,2)+POWER($A1868,2))+B$8*LN(ABS($A1868)/(B$8+SQRT(POWER(B$8,2)+POWER($A1868,2))))</f>
        <v>4.1688350229433411</v>
      </c>
      <c r="C1868">
        <f t="shared" si="59"/>
        <v>3.826223352395135</v>
      </c>
      <c r="D1868">
        <f t="shared" si="59"/>
        <v>3.2725093591968264</v>
      </c>
    </row>
    <row r="1869" spans="1:4" x14ac:dyDescent="0.2">
      <c r="A1869">
        <f t="shared" ref="A1869:A1932" si="60">A1868+B$3</f>
        <v>4.2899999999998464</v>
      </c>
      <c r="B1869">
        <f t="shared" si="59"/>
        <v>4.1739692198634835</v>
      </c>
      <c r="C1869">
        <f t="shared" si="59"/>
        <v>3.831740590108053</v>
      </c>
      <c r="D1869">
        <f t="shared" si="59"/>
        <v>3.2786118014742152</v>
      </c>
    </row>
    <row r="1870" spans="1:4" x14ac:dyDescent="0.2">
      <c r="A1870">
        <f t="shared" si="60"/>
        <v>4.2949999999998463</v>
      </c>
      <c r="B1870">
        <f t="shared" si="59"/>
        <v>4.1791031084085724</v>
      </c>
      <c r="C1870">
        <f t="shared" si="59"/>
        <v>3.8372566798730654</v>
      </c>
      <c r="D1870">
        <f t="shared" si="59"/>
        <v>3.2847119083551193</v>
      </c>
    </row>
    <row r="1871" spans="1:4" x14ac:dyDescent="0.2">
      <c r="A1871">
        <f t="shared" si="60"/>
        <v>4.2999999999998462</v>
      </c>
      <c r="B1871">
        <f t="shared" si="59"/>
        <v>4.1842366896359042</v>
      </c>
      <c r="C1871">
        <f t="shared" si="59"/>
        <v>3.8427716254569422</v>
      </c>
      <c r="D1871">
        <f t="shared" si="59"/>
        <v>3.2908096870965053</v>
      </c>
    </row>
    <row r="1872" spans="1:4" x14ac:dyDescent="0.2">
      <c r="A1872">
        <f t="shared" si="60"/>
        <v>4.3049999999998461</v>
      </c>
      <c r="B1872">
        <f t="shared" si="59"/>
        <v>4.1893699645979732</v>
      </c>
      <c r="C1872">
        <f t="shared" si="59"/>
        <v>3.8482854306101846</v>
      </c>
      <c r="D1872">
        <f t="shared" si="59"/>
        <v>3.2969051449257751</v>
      </c>
    </row>
    <row r="1873" spans="1:4" x14ac:dyDescent="0.2">
      <c r="A1873">
        <f t="shared" si="60"/>
        <v>4.309999999999846</v>
      </c>
      <c r="B1873">
        <f t="shared" si="59"/>
        <v>4.1945029343424869</v>
      </c>
      <c r="C1873">
        <f t="shared" si="59"/>
        <v>3.8537980990671139</v>
      </c>
      <c r="D1873">
        <f t="shared" si="59"/>
        <v>3.3029982890409091</v>
      </c>
    </row>
    <row r="1874" spans="1:4" x14ac:dyDescent="0.2">
      <c r="A1874">
        <f t="shared" si="60"/>
        <v>4.3149999999998458</v>
      </c>
      <c r="B1874">
        <f t="shared" si="59"/>
        <v>4.1996355999124022</v>
      </c>
      <c r="C1874">
        <f t="shared" si="59"/>
        <v>3.8593096345459541</v>
      </c>
      <c r="D1874">
        <f t="shared" si="59"/>
        <v>3.3090891266106182</v>
      </c>
    </row>
    <row r="1875" spans="1:4" x14ac:dyDescent="0.2">
      <c r="A1875">
        <f t="shared" si="60"/>
        <v>4.3199999999998457</v>
      </c>
      <c r="B1875">
        <f t="shared" si="59"/>
        <v>4.2047679623459482</v>
      </c>
      <c r="C1875">
        <f t="shared" si="59"/>
        <v>3.8648200407489202</v>
      </c>
      <c r="D1875">
        <f t="shared" si="59"/>
        <v>3.3151776647744868</v>
      </c>
    </row>
    <row r="1876" spans="1:4" x14ac:dyDescent="0.2">
      <c r="A1876">
        <f t="shared" si="60"/>
        <v>4.3249999999998456</v>
      </c>
      <c r="B1876">
        <f t="shared" si="59"/>
        <v>4.2099000226766519</v>
      </c>
      <c r="C1876">
        <f t="shared" si="59"/>
        <v>3.8703293213623033</v>
      </c>
      <c r="D1876">
        <f t="shared" si="59"/>
        <v>3.3212639106431228</v>
      </c>
    </row>
    <row r="1877" spans="1:4" x14ac:dyDescent="0.2">
      <c r="A1877">
        <f t="shared" si="60"/>
        <v>4.3299999999998455</v>
      </c>
      <c r="B1877">
        <f t="shared" si="59"/>
        <v>4.2150317819333658</v>
      </c>
      <c r="C1877">
        <f t="shared" si="59"/>
        <v>3.8758374800565538</v>
      </c>
      <c r="D1877">
        <f t="shared" si="59"/>
        <v>3.3273478712983007</v>
      </c>
    </row>
    <row r="1878" spans="1:4" x14ac:dyDescent="0.2">
      <c r="A1878">
        <f t="shared" si="60"/>
        <v>4.3349999999998454</v>
      </c>
      <c r="B1878">
        <f t="shared" si="59"/>
        <v>4.2201632411402956</v>
      </c>
      <c r="C1878">
        <f t="shared" si="59"/>
        <v>3.8813445204863664</v>
      </c>
      <c r="D1878">
        <f t="shared" si="59"/>
        <v>3.333429553793108</v>
      </c>
    </row>
    <row r="1879" spans="1:4" x14ac:dyDescent="0.2">
      <c r="A1879">
        <f t="shared" si="60"/>
        <v>4.3399999999998453</v>
      </c>
      <c r="B1879">
        <f t="shared" si="59"/>
        <v>4.2252944013170257</v>
      </c>
      <c r="C1879">
        <f t="shared" si="59"/>
        <v>3.8868504462907669</v>
      </c>
      <c r="D1879">
        <f t="shared" si="59"/>
        <v>3.3395089651520862</v>
      </c>
    </row>
    <row r="1880" spans="1:4" x14ac:dyDescent="0.2">
      <c r="A1880">
        <f t="shared" si="60"/>
        <v>4.3449999999998452</v>
      </c>
      <c r="B1880">
        <f t="shared" si="59"/>
        <v>4.2304252634785433</v>
      </c>
      <c r="C1880">
        <f t="shared" si="59"/>
        <v>3.8923552610931873</v>
      </c>
      <c r="D1880">
        <f t="shared" si="59"/>
        <v>3.3455861123713797</v>
      </c>
    </row>
    <row r="1881" spans="1:4" x14ac:dyDescent="0.2">
      <c r="A1881">
        <f t="shared" si="60"/>
        <v>4.3499999999998451</v>
      </c>
      <c r="B1881">
        <f t="shared" si="59"/>
        <v>4.2355558286352659</v>
      </c>
      <c r="C1881">
        <f t="shared" si="59"/>
        <v>3.8978589685015574</v>
      </c>
      <c r="D1881">
        <f t="shared" si="59"/>
        <v>3.3516610024188669</v>
      </c>
    </row>
    <row r="1882" spans="1:4" x14ac:dyDescent="0.2">
      <c r="A1882">
        <f t="shared" si="60"/>
        <v>4.354999999999845</v>
      </c>
      <c r="B1882">
        <f t="shared" si="59"/>
        <v>4.2406860977930663</v>
      </c>
      <c r="C1882">
        <f t="shared" si="59"/>
        <v>3.9033615721083805</v>
      </c>
      <c r="D1882">
        <f t="shared" si="59"/>
        <v>3.3577336422343116</v>
      </c>
    </row>
    <row r="1883" spans="1:4" x14ac:dyDescent="0.2">
      <c r="A1883">
        <f t="shared" si="60"/>
        <v>4.3599999999998449</v>
      </c>
      <c r="B1883">
        <f t="shared" si="59"/>
        <v>4.2458160719532989</v>
      </c>
      <c r="C1883">
        <f t="shared" si="59"/>
        <v>3.9088630754908178</v>
      </c>
      <c r="D1883">
        <f t="shared" si="59"/>
        <v>3.3638040387295023</v>
      </c>
    </row>
    <row r="1884" spans="1:4" x14ac:dyDescent="0.2">
      <c r="A1884">
        <f t="shared" si="60"/>
        <v>4.3649999999998448</v>
      </c>
      <c r="B1884">
        <f t="shared" si="59"/>
        <v>4.2509457521128224</v>
      </c>
      <c r="C1884">
        <f t="shared" si="59"/>
        <v>3.9143634822107671</v>
      </c>
      <c r="D1884">
        <f t="shared" si="59"/>
        <v>3.3698721987883826</v>
      </c>
    </row>
    <row r="1885" spans="1:4" x14ac:dyDescent="0.2">
      <c r="A1885">
        <f t="shared" si="60"/>
        <v>4.3699999999998447</v>
      </c>
      <c r="B1885">
        <f t="shared" si="59"/>
        <v>4.2560751392640288</v>
      </c>
      <c r="C1885">
        <f t="shared" si="59"/>
        <v>3.9198627958149475</v>
      </c>
      <c r="D1885">
        <f t="shared" si="59"/>
        <v>3.3759381292672033</v>
      </c>
    </row>
    <row r="1886" spans="1:4" x14ac:dyDescent="0.2">
      <c r="A1886">
        <f t="shared" si="60"/>
        <v>4.3749999999998446</v>
      </c>
      <c r="B1886">
        <f t="shared" si="59"/>
        <v>4.2612042343948664</v>
      </c>
      <c r="C1886">
        <f t="shared" si="59"/>
        <v>3.9253610198349764</v>
      </c>
      <c r="D1886">
        <f t="shared" si="59"/>
        <v>3.3820018369946472</v>
      </c>
    </row>
    <row r="1887" spans="1:4" x14ac:dyDescent="0.2">
      <c r="A1887">
        <f t="shared" si="60"/>
        <v>4.3799999999998445</v>
      </c>
      <c r="B1887">
        <f t="shared" si="59"/>
        <v>4.2663330384888605</v>
      </c>
      <c r="C1887">
        <f t="shared" si="59"/>
        <v>3.9308581577874464</v>
      </c>
      <c r="D1887">
        <f t="shared" si="59"/>
        <v>3.3880633287719735</v>
      </c>
    </row>
    <row r="1888" spans="1:4" x14ac:dyDescent="0.2">
      <c r="A1888">
        <f t="shared" si="60"/>
        <v>4.3849999999998444</v>
      </c>
      <c r="B1888">
        <f t="shared" si="59"/>
        <v>4.2714615525251478</v>
      </c>
      <c r="C1888">
        <f t="shared" si="59"/>
        <v>3.9363542131740115</v>
      </c>
      <c r="D1888">
        <f t="shared" si="59"/>
        <v>3.3941226113731569</v>
      </c>
    </row>
    <row r="1889" spans="1:4" x14ac:dyDescent="0.2">
      <c r="A1889">
        <f t="shared" si="60"/>
        <v>4.3899999999998442</v>
      </c>
      <c r="B1889">
        <f t="shared" si="59"/>
        <v>4.2765897774784918</v>
      </c>
      <c r="C1889">
        <f t="shared" si="59"/>
        <v>3.941849189481458</v>
      </c>
      <c r="D1889">
        <f t="shared" si="59"/>
        <v>3.4001796915450115</v>
      </c>
    </row>
    <row r="1890" spans="1:4" x14ac:dyDescent="0.2">
      <c r="A1890">
        <f t="shared" si="60"/>
        <v>4.3949999999998441</v>
      </c>
      <c r="B1890">
        <f t="shared" si="59"/>
        <v>4.2817177143193073</v>
      </c>
      <c r="C1890">
        <f t="shared" si="59"/>
        <v>3.9473430901817874</v>
      </c>
      <c r="D1890">
        <f t="shared" si="59"/>
        <v>3.4062345760073374</v>
      </c>
    </row>
    <row r="1891" spans="1:4" x14ac:dyDescent="0.2">
      <c r="A1891">
        <f t="shared" si="60"/>
        <v>4.399999999999844</v>
      </c>
      <c r="B1891">
        <f t="shared" si="59"/>
        <v>4.2868453640136925</v>
      </c>
      <c r="C1891">
        <f t="shared" si="59"/>
        <v>3.9528359187322915</v>
      </c>
      <c r="D1891">
        <f t="shared" si="59"/>
        <v>3.4122872714530477</v>
      </c>
    </row>
    <row r="1892" spans="1:4" x14ac:dyDescent="0.2">
      <c r="A1892">
        <f t="shared" si="60"/>
        <v>4.4049999999998439</v>
      </c>
      <c r="B1892">
        <f t="shared" si="59"/>
        <v>4.2919727275234463</v>
      </c>
      <c r="C1892">
        <f t="shared" si="59"/>
        <v>3.9583276785756318</v>
      </c>
      <c r="D1892">
        <f t="shared" si="59"/>
        <v>3.4183377845483038</v>
      </c>
    </row>
    <row r="1893" spans="1:4" x14ac:dyDescent="0.2">
      <c r="A1893">
        <f t="shared" si="60"/>
        <v>4.4099999999998438</v>
      </c>
      <c r="B1893">
        <f t="shared" si="59"/>
        <v>4.2970998058060905</v>
      </c>
      <c r="C1893">
        <f t="shared" si="59"/>
        <v>3.9638183731399135</v>
      </c>
      <c r="D1893">
        <f t="shared" si="59"/>
        <v>3.4243861219326472</v>
      </c>
    </row>
    <row r="1894" spans="1:4" x14ac:dyDescent="0.2">
      <c r="A1894">
        <f t="shared" si="60"/>
        <v>4.4149999999998437</v>
      </c>
      <c r="B1894">
        <f t="shared" si="59"/>
        <v>4.302226599814901</v>
      </c>
      <c r="C1894">
        <f t="shared" si="59"/>
        <v>3.9693080058387622</v>
      </c>
      <c r="D1894">
        <f t="shared" si="59"/>
        <v>3.4304322902191293</v>
      </c>
    </row>
    <row r="1895" spans="1:4" x14ac:dyDescent="0.2">
      <c r="A1895">
        <f t="shared" si="60"/>
        <v>4.4199999999998436</v>
      </c>
      <c r="B1895">
        <f t="shared" si="59"/>
        <v>4.3073531104989229</v>
      </c>
      <c r="C1895">
        <f t="shared" si="59"/>
        <v>3.974796580071402</v>
      </c>
      <c r="D1895">
        <f t="shared" si="59"/>
        <v>3.4364762959944457</v>
      </c>
    </row>
    <row r="1896" spans="1:4" x14ac:dyDescent="0.2">
      <c r="A1896">
        <f t="shared" si="60"/>
        <v>4.4249999999998435</v>
      </c>
      <c r="B1896">
        <f t="shared" si="59"/>
        <v>4.3124793388030005</v>
      </c>
      <c r="C1896">
        <f t="shared" si="59"/>
        <v>3.9802840992227262</v>
      </c>
      <c r="D1896">
        <f t="shared" si="59"/>
        <v>3.4425181458190628</v>
      </c>
    </row>
    <row r="1897" spans="1:4" x14ac:dyDescent="0.2">
      <c r="A1897">
        <f t="shared" si="60"/>
        <v>4.4299999999998434</v>
      </c>
      <c r="B1897">
        <f t="shared" si="59"/>
        <v>4.3176052856677973</v>
      </c>
      <c r="C1897">
        <f t="shared" si="59"/>
        <v>3.9857705666633754</v>
      </c>
      <c r="D1897">
        <f t="shared" si="59"/>
        <v>3.4485578462273478</v>
      </c>
    </row>
    <row r="1898" spans="1:4" x14ac:dyDescent="0.2">
      <c r="A1898">
        <f t="shared" si="60"/>
        <v>4.4349999999998433</v>
      </c>
      <c r="B1898">
        <f t="shared" si="59"/>
        <v>4.3227309520298176</v>
      </c>
      <c r="C1898">
        <f t="shared" si="59"/>
        <v>3.9912559857498113</v>
      </c>
      <c r="D1898">
        <f t="shared" si="59"/>
        <v>3.4545954037276978</v>
      </c>
    </row>
    <row r="1899" spans="1:4" x14ac:dyDescent="0.2">
      <c r="A1899">
        <f t="shared" si="60"/>
        <v>4.4399999999998432</v>
      </c>
      <c r="B1899">
        <f t="shared" si="59"/>
        <v>4.3278563388214328</v>
      </c>
      <c r="C1899">
        <f t="shared" si="59"/>
        <v>3.9967403598243889</v>
      </c>
      <c r="D1899">
        <f t="shared" si="59"/>
        <v>3.4606308248026663</v>
      </c>
    </row>
    <row r="1900" spans="1:4" x14ac:dyDescent="0.2">
      <c r="A1900">
        <f t="shared" si="60"/>
        <v>4.4449999999998431</v>
      </c>
      <c r="B1900">
        <f t="shared" ref="B1900:D1931" si="61">SQRT(POWER(B$8,2)+POWER($A1900,2))+B$8*LN(ABS($A1900)/(B$8+SQRT(POWER(B$8,2)+POWER($A1900,2))))</f>
        <v>4.3329814469709014</v>
      </c>
      <c r="C1900">
        <f t="shared" si="61"/>
        <v>4.0022236922154306</v>
      </c>
      <c r="D1900">
        <f t="shared" si="61"/>
        <v>3.4666641159090901</v>
      </c>
    </row>
    <row r="1901" spans="1:4" x14ac:dyDescent="0.2">
      <c r="A1901">
        <f t="shared" si="60"/>
        <v>4.449999999999843</v>
      </c>
      <c r="B1901">
        <f t="shared" si="61"/>
        <v>4.3381062774023933</v>
      </c>
      <c r="C1901">
        <f t="shared" si="61"/>
        <v>4.0077059862373012</v>
      </c>
      <c r="D1901">
        <f t="shared" si="61"/>
        <v>3.4726952834782181</v>
      </c>
    </row>
    <row r="1902" spans="1:4" x14ac:dyDescent="0.2">
      <c r="A1902">
        <f t="shared" si="60"/>
        <v>4.4549999999998429</v>
      </c>
      <c r="B1902">
        <f t="shared" si="61"/>
        <v>4.3432308310360108</v>
      </c>
      <c r="C1902">
        <f t="shared" si="61"/>
        <v>4.0131872451904762</v>
      </c>
      <c r="D1902">
        <f t="shared" si="61"/>
        <v>3.4787243339158334</v>
      </c>
    </row>
    <row r="1903" spans="1:4" x14ac:dyDescent="0.2">
      <c r="A1903">
        <f t="shared" si="60"/>
        <v>4.4599999999998428</v>
      </c>
      <c r="B1903">
        <f t="shared" si="61"/>
        <v>4.3483551087878123</v>
      </c>
      <c r="C1903">
        <f t="shared" si="61"/>
        <v>4.0186674723616154</v>
      </c>
      <c r="D1903">
        <f t="shared" si="61"/>
        <v>3.4847512736023769</v>
      </c>
    </row>
    <row r="1904" spans="1:4" x14ac:dyDescent="0.2">
      <c r="A1904">
        <f t="shared" si="60"/>
        <v>4.4649999999998427</v>
      </c>
      <c r="B1904">
        <f t="shared" si="61"/>
        <v>4.3534791115698335</v>
      </c>
      <c r="C1904">
        <f t="shared" si="61"/>
        <v>4.0241466710236367</v>
      </c>
      <c r="D1904">
        <f t="shared" si="61"/>
        <v>3.4907761088930771</v>
      </c>
    </row>
    <row r="1905" spans="1:4" x14ac:dyDescent="0.2">
      <c r="A1905">
        <f t="shared" si="60"/>
        <v>4.4699999999998425</v>
      </c>
      <c r="B1905">
        <f t="shared" si="61"/>
        <v>4.3586028402901098</v>
      </c>
      <c r="C1905">
        <f t="shared" si="61"/>
        <v>4.0296248444357854</v>
      </c>
      <c r="D1905">
        <f t="shared" si="61"/>
        <v>3.4967988461180655</v>
      </c>
    </row>
    <row r="1906" spans="1:4" x14ac:dyDescent="0.2">
      <c r="A1906">
        <f t="shared" si="60"/>
        <v>4.4749999999998424</v>
      </c>
      <c r="B1906">
        <f t="shared" si="61"/>
        <v>4.3637262958526968</v>
      </c>
      <c r="C1906">
        <f t="shared" si="61"/>
        <v>4.0351019958437018</v>
      </c>
      <c r="D1906">
        <f t="shared" si="61"/>
        <v>3.5028194915825068</v>
      </c>
    </row>
    <row r="1907" spans="1:4" x14ac:dyDescent="0.2">
      <c r="A1907">
        <f t="shared" si="60"/>
        <v>4.4799999999998423</v>
      </c>
      <c r="B1907">
        <f t="shared" si="61"/>
        <v>4.3688494791576939</v>
      </c>
      <c r="C1907">
        <f t="shared" si="61"/>
        <v>4.0405781284794973</v>
      </c>
      <c r="D1907">
        <f t="shared" si="61"/>
        <v>3.5088380515667144</v>
      </c>
    </row>
    <row r="1908" spans="1:4" x14ac:dyDescent="0.2">
      <c r="A1908">
        <f t="shared" si="60"/>
        <v>4.4849999999998422</v>
      </c>
      <c r="B1908">
        <f t="shared" si="61"/>
        <v>4.3739723911012653</v>
      </c>
      <c r="C1908">
        <f t="shared" si="61"/>
        <v>4.0460532455618203</v>
      </c>
      <c r="D1908">
        <f t="shared" si="61"/>
        <v>3.5148545323262743</v>
      </c>
    </row>
    <row r="1909" spans="1:4" x14ac:dyDescent="0.2">
      <c r="A1909">
        <f t="shared" si="60"/>
        <v>4.4899999999998421</v>
      </c>
      <c r="B1909">
        <f t="shared" si="61"/>
        <v>4.3790950325756617</v>
      </c>
      <c r="C1909">
        <f t="shared" si="61"/>
        <v>4.0515273502959257</v>
      </c>
      <c r="D1909">
        <f t="shared" si="61"/>
        <v>3.5208689400921673</v>
      </c>
    </row>
    <row r="1910" spans="1:4" x14ac:dyDescent="0.2">
      <c r="A1910">
        <f t="shared" si="60"/>
        <v>4.494999999999842</v>
      </c>
      <c r="B1910">
        <f t="shared" si="61"/>
        <v>4.3842174044692372</v>
      </c>
      <c r="C1910">
        <f t="shared" si="61"/>
        <v>4.0570004458737463</v>
      </c>
      <c r="D1910">
        <f t="shared" si="61"/>
        <v>3.5268812810708825</v>
      </c>
    </row>
    <row r="1911" spans="1:4" x14ac:dyDescent="0.2">
      <c r="A1911">
        <f t="shared" si="60"/>
        <v>4.4999999999998419</v>
      </c>
      <c r="B1911">
        <f t="shared" si="61"/>
        <v>4.3893395076664801</v>
      </c>
      <c r="C1911">
        <f t="shared" si="61"/>
        <v>4.0624725354739573</v>
      </c>
      <c r="D1911">
        <f t="shared" si="61"/>
        <v>3.532891561444544</v>
      </c>
    </row>
    <row r="1912" spans="1:4" x14ac:dyDescent="0.2">
      <c r="A1912">
        <f t="shared" si="60"/>
        <v>4.5049999999998418</v>
      </c>
      <c r="B1912">
        <f t="shared" si="61"/>
        <v>4.3944613430480235</v>
      </c>
      <c r="C1912">
        <f t="shared" si="61"/>
        <v>4.0679436222620469</v>
      </c>
      <c r="D1912">
        <f t="shared" si="61"/>
        <v>3.5388997873710233</v>
      </c>
    </row>
    <row r="1913" spans="1:4" x14ac:dyDescent="0.2">
      <c r="A1913">
        <f t="shared" si="60"/>
        <v>4.5099999999998417</v>
      </c>
      <c r="B1913">
        <f t="shared" si="61"/>
        <v>4.3995829114906728</v>
      </c>
      <c r="C1913">
        <f t="shared" si="61"/>
        <v>4.0734137093903859</v>
      </c>
      <c r="D1913">
        <f t="shared" si="61"/>
        <v>3.5449059649840584</v>
      </c>
    </row>
    <row r="1914" spans="1:4" x14ac:dyDescent="0.2">
      <c r="A1914">
        <f t="shared" si="60"/>
        <v>4.5149999999998416</v>
      </c>
      <c r="B1914">
        <f t="shared" si="61"/>
        <v>4.4047042138674231</v>
      </c>
      <c r="C1914">
        <f t="shared" si="61"/>
        <v>4.07888279999829</v>
      </c>
      <c r="D1914">
        <f t="shared" si="61"/>
        <v>3.5509101003933736</v>
      </c>
    </row>
    <row r="1915" spans="1:4" x14ac:dyDescent="0.2">
      <c r="A1915">
        <f t="shared" si="60"/>
        <v>4.5199999999998415</v>
      </c>
      <c r="B1915">
        <f t="shared" si="61"/>
        <v>4.4098252510474811</v>
      </c>
      <c r="C1915">
        <f t="shared" si="61"/>
        <v>4.0843508972120901</v>
      </c>
      <c r="D1915">
        <f t="shared" si="61"/>
        <v>3.5569121996847919</v>
      </c>
    </row>
    <row r="1916" spans="1:4" x14ac:dyDescent="0.2">
      <c r="A1916">
        <f t="shared" si="60"/>
        <v>4.5249999999998414</v>
      </c>
      <c r="B1916">
        <f t="shared" si="61"/>
        <v>4.4149460238962881</v>
      </c>
      <c r="C1916">
        <f t="shared" si="61"/>
        <v>4.089818004145199</v>
      </c>
      <c r="D1916">
        <f t="shared" si="61"/>
        <v>3.5629122689203516</v>
      </c>
    </row>
    <row r="1917" spans="1:4" x14ac:dyDescent="0.2">
      <c r="A1917">
        <f t="shared" si="60"/>
        <v>4.5299999999998413</v>
      </c>
      <c r="B1917">
        <f t="shared" si="61"/>
        <v>4.4200665332755342</v>
      </c>
      <c r="C1917">
        <f t="shared" si="61"/>
        <v>4.0952841238981756</v>
      </c>
      <c r="D1917">
        <f t="shared" si="61"/>
        <v>3.5689103141384213</v>
      </c>
    </row>
    <row r="1918" spans="1:4" x14ac:dyDescent="0.2">
      <c r="A1918">
        <f t="shared" si="60"/>
        <v>4.5349999999998412</v>
      </c>
      <c r="B1918">
        <f t="shared" si="61"/>
        <v>4.4251867800431821</v>
      </c>
      <c r="C1918">
        <f t="shared" si="61"/>
        <v>4.1007492595587909</v>
      </c>
      <c r="D1918">
        <f t="shared" si="61"/>
        <v>3.5749063413538167</v>
      </c>
    </row>
    <row r="1919" spans="1:4" x14ac:dyDescent="0.2">
      <c r="A1919">
        <f t="shared" si="60"/>
        <v>4.5399999999998411</v>
      </c>
      <c r="B1919">
        <f t="shared" si="61"/>
        <v>4.4303067650534906</v>
      </c>
      <c r="C1919">
        <f t="shared" si="61"/>
        <v>4.1062134142020943</v>
      </c>
      <c r="D1919">
        <f t="shared" si="61"/>
        <v>3.5809003565579078</v>
      </c>
    </row>
    <row r="1920" spans="1:4" x14ac:dyDescent="0.2">
      <c r="A1920">
        <f t="shared" si="60"/>
        <v>4.5449999999998409</v>
      </c>
      <c r="B1920">
        <f t="shared" si="61"/>
        <v>4.4354264891570265</v>
      </c>
      <c r="C1920">
        <f t="shared" si="61"/>
        <v>4.1116765908904762</v>
      </c>
      <c r="D1920">
        <f t="shared" si="61"/>
        <v>3.5868923657187395</v>
      </c>
    </row>
    <row r="1921" spans="1:4" x14ac:dyDescent="0.2">
      <c r="A1921">
        <f t="shared" si="60"/>
        <v>4.5499999999998408</v>
      </c>
      <c r="B1921">
        <f t="shared" si="61"/>
        <v>4.4405459532006919</v>
      </c>
      <c r="C1921">
        <f t="shared" si="61"/>
        <v>4.1171387926737362</v>
      </c>
      <c r="D1921">
        <f t="shared" si="61"/>
        <v>3.5928823747811385</v>
      </c>
    </row>
    <row r="1922" spans="1:4" x14ac:dyDescent="0.2">
      <c r="A1922">
        <f t="shared" si="60"/>
        <v>4.5549999999998407</v>
      </c>
      <c r="B1922">
        <f t="shared" si="61"/>
        <v>4.4456651580277393</v>
      </c>
      <c r="C1922">
        <f t="shared" si="61"/>
        <v>4.1226000225891433</v>
      </c>
      <c r="D1922">
        <f t="shared" si="61"/>
        <v>3.5988703896668288</v>
      </c>
    </row>
    <row r="1923" spans="1:4" x14ac:dyDescent="0.2">
      <c r="A1923">
        <f t="shared" si="60"/>
        <v>4.5599999999998406</v>
      </c>
      <c r="B1923">
        <f t="shared" si="61"/>
        <v>4.4507841044777932</v>
      </c>
      <c r="C1923">
        <f t="shared" si="61"/>
        <v>4.128060283661501</v>
      </c>
      <c r="D1923">
        <f t="shared" si="61"/>
        <v>3.6048564162745369</v>
      </c>
    </row>
    <row r="1924" spans="1:4" x14ac:dyDescent="0.2">
      <c r="A1924">
        <f t="shared" si="60"/>
        <v>4.5649999999998405</v>
      </c>
      <c r="B1924">
        <f t="shared" si="61"/>
        <v>4.4559027933868709</v>
      </c>
      <c r="C1924">
        <f t="shared" si="61"/>
        <v>4.1335195789032131</v>
      </c>
      <c r="D1924">
        <f t="shared" si="61"/>
        <v>3.6108404604801079</v>
      </c>
    </row>
    <row r="1925" spans="1:4" x14ac:dyDescent="0.2">
      <c r="A1925">
        <f t="shared" si="60"/>
        <v>4.5699999999998404</v>
      </c>
      <c r="B1925">
        <f t="shared" si="61"/>
        <v>4.4610212255873964</v>
      </c>
      <c r="C1925">
        <f t="shared" si="61"/>
        <v>4.138977911314341</v>
      </c>
      <c r="D1925">
        <f t="shared" si="61"/>
        <v>3.6168225281366135</v>
      </c>
    </row>
    <row r="1926" spans="1:4" x14ac:dyDescent="0.2">
      <c r="A1926">
        <f t="shared" si="60"/>
        <v>4.5749999999998403</v>
      </c>
      <c r="B1926">
        <f t="shared" si="61"/>
        <v>4.4661394019082241</v>
      </c>
      <c r="C1926">
        <f t="shared" si="61"/>
        <v>4.1444352838826708</v>
      </c>
      <c r="D1926">
        <f t="shared" si="61"/>
        <v>3.6228026250744598</v>
      </c>
    </row>
    <row r="1927" spans="1:4" x14ac:dyDescent="0.2">
      <c r="A1927">
        <f t="shared" si="60"/>
        <v>4.5799999999998402</v>
      </c>
      <c r="B1927">
        <f t="shared" si="61"/>
        <v>4.4712573231746582</v>
      </c>
      <c r="C1927">
        <f t="shared" si="61"/>
        <v>4.1498916995837751</v>
      </c>
      <c r="D1927">
        <f t="shared" si="61"/>
        <v>3.6287807571014943</v>
      </c>
    </row>
    <row r="1928" spans="1:4" x14ac:dyDescent="0.2">
      <c r="A1928">
        <f t="shared" si="60"/>
        <v>4.5849999999998401</v>
      </c>
      <c r="B1928">
        <f t="shared" si="61"/>
        <v>4.4763749902084706</v>
      </c>
      <c r="C1928">
        <f t="shared" si="61"/>
        <v>4.1553471613810711</v>
      </c>
      <c r="D1928">
        <f t="shared" si="61"/>
        <v>3.6347569300031219</v>
      </c>
    </row>
    <row r="1929" spans="1:4" x14ac:dyDescent="0.2">
      <c r="A1929">
        <f t="shared" si="60"/>
        <v>4.58999999999984</v>
      </c>
      <c r="B1929">
        <f t="shared" si="61"/>
        <v>4.481492403827918</v>
      </c>
      <c r="C1929">
        <f t="shared" si="61"/>
        <v>4.1608016722258876</v>
      </c>
      <c r="D1929">
        <f t="shared" si="61"/>
        <v>3.6407311495424004</v>
      </c>
    </row>
    <row r="1930" spans="1:4" x14ac:dyDescent="0.2">
      <c r="A1930">
        <f t="shared" si="60"/>
        <v>4.5949999999998399</v>
      </c>
      <c r="B1930">
        <f t="shared" si="61"/>
        <v>4.4866095648477611</v>
      </c>
      <c r="C1930">
        <f t="shared" si="61"/>
        <v>4.1662552350575215</v>
      </c>
      <c r="D1930">
        <f t="shared" si="61"/>
        <v>3.6467034214601561</v>
      </c>
    </row>
    <row r="1931" spans="1:4" x14ac:dyDescent="0.2">
      <c r="A1931">
        <f t="shared" si="60"/>
        <v>4.5999999999998398</v>
      </c>
      <c r="B1931">
        <f t="shared" si="61"/>
        <v>4.4917264740792877</v>
      </c>
      <c r="C1931">
        <f t="shared" si="61"/>
        <v>4.1717078528032987</v>
      </c>
      <c r="D1931">
        <f t="shared" si="61"/>
        <v>3.6526737514750849</v>
      </c>
    </row>
    <row r="1932" spans="1:4" x14ac:dyDescent="0.2">
      <c r="A1932">
        <f t="shared" si="60"/>
        <v>4.6049999999998397</v>
      </c>
      <c r="B1932">
        <f t="shared" ref="B1932:D1963" si="62">SQRT(POWER(B$8,2)+POWER($A1932,2))+B$8*LN(ABS($A1932)/(B$8+SQRT(POWER(B$8,2)+POWER($A1932,2))))</f>
        <v>4.4968431323303237</v>
      </c>
      <c r="C1932">
        <f t="shared" si="62"/>
        <v>4.1771595283786382</v>
      </c>
      <c r="D1932">
        <f t="shared" si="62"/>
        <v>3.6586421452838609</v>
      </c>
    </row>
    <row r="1933" spans="1:4" x14ac:dyDescent="0.2">
      <c r="A1933">
        <f t="shared" ref="A1933:A1996" si="63">A1932+B$3</f>
        <v>4.6099999999998396</v>
      </c>
      <c r="B1933">
        <f t="shared" si="62"/>
        <v>4.5019595404052568</v>
      </c>
      <c r="C1933">
        <f t="shared" si="62"/>
        <v>4.1826102646871082</v>
      </c>
      <c r="D1933">
        <f t="shared" si="62"/>
        <v>3.6646086085612408</v>
      </c>
    </row>
    <row r="1934" spans="1:4" x14ac:dyDescent="0.2">
      <c r="A1934">
        <f t="shared" si="63"/>
        <v>4.6149999999998395</v>
      </c>
      <c r="B1934">
        <f t="shared" si="62"/>
        <v>4.5070756991050542</v>
      </c>
      <c r="C1934">
        <f t="shared" si="62"/>
        <v>4.1880600646204886</v>
      </c>
      <c r="D1934">
        <f t="shared" si="62"/>
        <v>3.6705731469601632</v>
      </c>
    </row>
    <row r="1935" spans="1:4" x14ac:dyDescent="0.2">
      <c r="A1935">
        <f t="shared" si="63"/>
        <v>4.6199999999998393</v>
      </c>
      <c r="B1935">
        <f t="shared" si="62"/>
        <v>4.5121916092272771</v>
      </c>
      <c r="C1935">
        <f t="shared" si="62"/>
        <v>4.1935089310588234</v>
      </c>
      <c r="D1935">
        <f t="shared" si="62"/>
        <v>3.6765357661118596</v>
      </c>
    </row>
    <row r="1936" spans="1:4" x14ac:dyDescent="0.2">
      <c r="A1936">
        <f t="shared" si="63"/>
        <v>4.6249999999998392</v>
      </c>
      <c r="B1936">
        <f t="shared" si="62"/>
        <v>4.5173072715661053</v>
      </c>
      <c r="C1936">
        <f t="shared" si="62"/>
        <v>4.1989568668704917</v>
      </c>
      <c r="D1936">
        <f t="shared" si="62"/>
        <v>3.6824964716259516</v>
      </c>
    </row>
    <row r="1937" spans="1:4" x14ac:dyDescent="0.2">
      <c r="A1937">
        <f t="shared" si="63"/>
        <v>4.6299999999998391</v>
      </c>
      <c r="B1937">
        <f t="shared" si="62"/>
        <v>4.5224226869123472</v>
      </c>
      <c r="C1937">
        <f t="shared" si="62"/>
        <v>4.2044038749122539</v>
      </c>
      <c r="D1937">
        <f t="shared" si="62"/>
        <v>3.6884552690905585</v>
      </c>
    </row>
    <row r="1938" spans="1:4" x14ac:dyDescent="0.2">
      <c r="A1938">
        <f t="shared" si="63"/>
        <v>4.634999999999839</v>
      </c>
      <c r="B1938">
        <f t="shared" si="62"/>
        <v>4.5275378560534634</v>
      </c>
      <c r="C1938">
        <f t="shared" si="62"/>
        <v>4.2098499580293183</v>
      </c>
      <c r="D1938">
        <f t="shared" si="62"/>
        <v>3.6944121640723933</v>
      </c>
    </row>
    <row r="1939" spans="1:4" x14ac:dyDescent="0.2">
      <c r="A1939">
        <f t="shared" si="63"/>
        <v>4.6399999999998389</v>
      </c>
      <c r="B1939">
        <f t="shared" si="62"/>
        <v>4.5326527797735814</v>
      </c>
      <c r="C1939">
        <f t="shared" si="62"/>
        <v>4.2152951190553942</v>
      </c>
      <c r="D1939">
        <f t="shared" si="62"/>
        <v>3.7003671621168697</v>
      </c>
    </row>
    <row r="1940" spans="1:4" x14ac:dyDescent="0.2">
      <c r="A1940">
        <f t="shared" si="63"/>
        <v>4.6449999999998388</v>
      </c>
      <c r="B1940">
        <f t="shared" si="62"/>
        <v>4.5377674588535157</v>
      </c>
      <c r="C1940">
        <f t="shared" si="62"/>
        <v>4.2207393608127521</v>
      </c>
      <c r="D1940">
        <f t="shared" si="62"/>
        <v>3.7063202687481973</v>
      </c>
    </row>
    <row r="1941" spans="1:4" x14ac:dyDescent="0.2">
      <c r="A1941">
        <f t="shared" si="63"/>
        <v>4.6499999999998387</v>
      </c>
      <c r="B1941">
        <f t="shared" si="62"/>
        <v>4.5428818940707822</v>
      </c>
      <c r="C1941">
        <f t="shared" si="62"/>
        <v>4.2261826861122787</v>
      </c>
      <c r="D1941">
        <f t="shared" si="62"/>
        <v>3.7122714894694875</v>
      </c>
    </row>
    <row r="1942" spans="1:4" x14ac:dyDescent="0.2">
      <c r="A1942">
        <f t="shared" si="63"/>
        <v>4.6549999999998386</v>
      </c>
      <c r="B1942">
        <f t="shared" si="62"/>
        <v>4.5479960861996185</v>
      </c>
      <c r="C1942">
        <f t="shared" si="62"/>
        <v>4.2316250977535343</v>
      </c>
      <c r="D1942">
        <f t="shared" si="62"/>
        <v>3.7182208297628492</v>
      </c>
    </row>
    <row r="1943" spans="1:4" x14ac:dyDescent="0.2">
      <c r="A1943">
        <f t="shared" si="63"/>
        <v>4.6599999999998385</v>
      </c>
      <c r="B1943">
        <f t="shared" si="62"/>
        <v>4.553110036010998</v>
      </c>
      <c r="C1943">
        <f t="shared" si="62"/>
        <v>4.2370665985248115</v>
      </c>
      <c r="D1943">
        <f t="shared" si="62"/>
        <v>3.7241682950894868</v>
      </c>
    </row>
    <row r="1944" spans="1:4" x14ac:dyDescent="0.2">
      <c r="A1944">
        <f t="shared" si="63"/>
        <v>4.6649999999998384</v>
      </c>
      <c r="B1944">
        <f t="shared" si="62"/>
        <v>4.5582237442726488</v>
      </c>
      <c r="C1944">
        <f t="shared" si="62"/>
        <v>4.2425071912031882</v>
      </c>
      <c r="D1944">
        <f t="shared" si="62"/>
        <v>3.7301138908898039</v>
      </c>
    </row>
    <row r="1945" spans="1:4" x14ac:dyDescent="0.2">
      <c r="A1945">
        <f t="shared" si="63"/>
        <v>4.6699999999998383</v>
      </c>
      <c r="B1945">
        <f t="shared" si="62"/>
        <v>4.5633372117490723</v>
      </c>
      <c r="C1945">
        <f t="shared" si="62"/>
        <v>4.2479468785545844</v>
      </c>
      <c r="D1945">
        <f t="shared" si="62"/>
        <v>3.7360576225834961</v>
      </c>
    </row>
    <row r="1946" spans="1:4" x14ac:dyDescent="0.2">
      <c r="A1946">
        <f t="shared" si="63"/>
        <v>4.6749999999998382</v>
      </c>
      <c r="B1946">
        <f t="shared" si="62"/>
        <v>4.5684504392015572</v>
      </c>
      <c r="C1946">
        <f t="shared" si="62"/>
        <v>4.2533856633338196</v>
      </c>
      <c r="D1946">
        <f t="shared" si="62"/>
        <v>3.7419994955696505</v>
      </c>
    </row>
    <row r="1947" spans="1:4" x14ac:dyDescent="0.2">
      <c r="A1947">
        <f t="shared" si="63"/>
        <v>4.6799999999998381</v>
      </c>
      <c r="B1947">
        <f t="shared" si="62"/>
        <v>4.5735634273881969</v>
      </c>
      <c r="C1947">
        <f t="shared" si="62"/>
        <v>4.2588235482846635</v>
      </c>
      <c r="D1947">
        <f t="shared" si="62"/>
        <v>3.7479395152268431</v>
      </c>
    </row>
    <row r="1948" spans="1:4" x14ac:dyDescent="0.2">
      <c r="A1948">
        <f t="shared" si="63"/>
        <v>4.684999999999838</v>
      </c>
      <c r="B1948">
        <f t="shared" si="62"/>
        <v>4.5786761770639073</v>
      </c>
      <c r="C1948">
        <f t="shared" si="62"/>
        <v>4.2642605361398962</v>
      </c>
      <c r="D1948">
        <f t="shared" si="62"/>
        <v>3.753877686913234</v>
      </c>
    </row>
    <row r="1949" spans="1:4" x14ac:dyDescent="0.2">
      <c r="A1949">
        <f t="shared" si="63"/>
        <v>4.6899999999998379</v>
      </c>
      <c r="B1949">
        <f t="shared" si="62"/>
        <v>4.5837886889804418</v>
      </c>
      <c r="C1949">
        <f t="shared" si="62"/>
        <v>4.2696966296213583</v>
      </c>
      <c r="D1949">
        <f t="shared" si="62"/>
        <v>3.7598140159666631</v>
      </c>
    </row>
    <row r="1950" spans="1:4" x14ac:dyDescent="0.2">
      <c r="A1950">
        <f t="shared" si="63"/>
        <v>4.6949999999998377</v>
      </c>
      <c r="B1950">
        <f t="shared" si="62"/>
        <v>4.5889009638864122</v>
      </c>
      <c r="C1950">
        <f t="shared" si="62"/>
        <v>4.2751318314400066</v>
      </c>
      <c r="D1950">
        <f t="shared" si="62"/>
        <v>3.7657485077047466</v>
      </c>
    </row>
    <row r="1951" spans="1:4" x14ac:dyDescent="0.2">
      <c r="A1951">
        <f t="shared" si="63"/>
        <v>4.6999999999998376</v>
      </c>
      <c r="B1951">
        <f t="shared" si="62"/>
        <v>4.5940130025272961</v>
      </c>
      <c r="C1951">
        <f t="shared" si="62"/>
        <v>4.2805661442959702</v>
      </c>
      <c r="D1951">
        <f t="shared" si="62"/>
        <v>3.7716811674249673</v>
      </c>
    </row>
    <row r="1952" spans="1:4" x14ac:dyDescent="0.2">
      <c r="A1952">
        <f t="shared" si="63"/>
        <v>4.7049999999998375</v>
      </c>
      <c r="B1952">
        <f t="shared" si="62"/>
        <v>4.5991248056454648</v>
      </c>
      <c r="C1952">
        <f t="shared" si="62"/>
        <v>4.2859995708785998</v>
      </c>
      <c r="D1952">
        <f t="shared" si="62"/>
        <v>3.7776120004047788</v>
      </c>
    </row>
    <row r="1953" spans="1:4" x14ac:dyDescent="0.2">
      <c r="A1953">
        <f t="shared" si="63"/>
        <v>4.7099999999998374</v>
      </c>
      <c r="B1953">
        <f t="shared" si="62"/>
        <v>4.6042363739801884</v>
      </c>
      <c r="C1953">
        <f t="shared" si="62"/>
        <v>4.2914321138665246</v>
      </c>
      <c r="D1953">
        <f t="shared" si="62"/>
        <v>3.7835410119016863</v>
      </c>
    </row>
    <row r="1954" spans="1:4" x14ac:dyDescent="0.2">
      <c r="A1954">
        <f t="shared" si="63"/>
        <v>4.7149999999998373</v>
      </c>
      <c r="B1954">
        <f t="shared" si="62"/>
        <v>4.6093477082676593</v>
      </c>
      <c r="C1954">
        <f t="shared" si="62"/>
        <v>4.2968637759277017</v>
      </c>
      <c r="D1954">
        <f t="shared" si="62"/>
        <v>3.7894682071533499</v>
      </c>
    </row>
    <row r="1955" spans="1:4" x14ac:dyDescent="0.2">
      <c r="A1955">
        <f t="shared" si="63"/>
        <v>4.7199999999998372</v>
      </c>
      <c r="B1955">
        <f t="shared" si="62"/>
        <v>4.6144588092410057</v>
      </c>
      <c r="C1955">
        <f t="shared" si="62"/>
        <v>4.3022945597194724</v>
      </c>
      <c r="D1955">
        <f t="shared" si="62"/>
        <v>3.7953935913776684</v>
      </c>
    </row>
    <row r="1956" spans="1:4" x14ac:dyDescent="0.2">
      <c r="A1956">
        <f t="shared" si="63"/>
        <v>4.7249999999998371</v>
      </c>
      <c r="B1956">
        <f t="shared" si="62"/>
        <v>4.6195696776303059</v>
      </c>
      <c r="C1956">
        <f t="shared" si="62"/>
        <v>4.3077244678886109</v>
      </c>
      <c r="D1956">
        <f t="shared" si="62"/>
        <v>3.8013171697728838</v>
      </c>
    </row>
    <row r="1957" spans="1:4" x14ac:dyDescent="0.2">
      <c r="A1957">
        <f t="shared" si="63"/>
        <v>4.729999999999837</v>
      </c>
      <c r="B1957">
        <f t="shared" si="62"/>
        <v>4.6246803141626076</v>
      </c>
      <c r="C1957">
        <f t="shared" si="62"/>
        <v>4.3131535030713817</v>
      </c>
      <c r="D1957">
        <f t="shared" si="62"/>
        <v>3.807238947517658</v>
      </c>
    </row>
    <row r="1958" spans="1:4" x14ac:dyDescent="0.2">
      <c r="A1958">
        <f t="shared" si="63"/>
        <v>4.7349999999998369</v>
      </c>
      <c r="B1958">
        <f t="shared" si="62"/>
        <v>4.6297907195619423</v>
      </c>
      <c r="C1958">
        <f t="shared" si="62"/>
        <v>4.3185816678935831</v>
      </c>
      <c r="D1958">
        <f t="shared" si="62"/>
        <v>3.813158929771173</v>
      </c>
    </row>
    <row r="1959" spans="1:4" x14ac:dyDescent="0.2">
      <c r="A1959">
        <f t="shared" si="63"/>
        <v>4.7399999999998368</v>
      </c>
      <c r="B1959">
        <f t="shared" si="62"/>
        <v>4.634900894549336</v>
      </c>
      <c r="C1959">
        <f t="shared" si="62"/>
        <v>4.3240089649706048</v>
      </c>
      <c r="D1959">
        <f t="shared" si="62"/>
        <v>3.8190771216732222</v>
      </c>
    </row>
    <row r="1960" spans="1:4" x14ac:dyDescent="0.2">
      <c r="A1960">
        <f t="shared" si="63"/>
        <v>4.7449999999998367</v>
      </c>
      <c r="B1960">
        <f t="shared" si="62"/>
        <v>4.6400108398428346</v>
      </c>
      <c r="C1960">
        <f t="shared" si="62"/>
        <v>4.3294353969074786</v>
      </c>
      <c r="D1960">
        <f t="shared" si="62"/>
        <v>3.8249935283442964</v>
      </c>
    </row>
    <row r="1961" spans="1:4" x14ac:dyDescent="0.2">
      <c r="A1961">
        <f t="shared" si="63"/>
        <v>4.7499999999998366</v>
      </c>
      <c r="B1961">
        <f t="shared" si="62"/>
        <v>4.6451205561575089</v>
      </c>
      <c r="C1961">
        <f t="shared" si="62"/>
        <v>4.3348609662989279</v>
      </c>
      <c r="D1961">
        <f t="shared" si="62"/>
        <v>3.8309081548856732</v>
      </c>
    </row>
    <row r="1962" spans="1:4" x14ac:dyDescent="0.2">
      <c r="A1962">
        <f t="shared" si="63"/>
        <v>4.7549999999998365</v>
      </c>
      <c r="B1962">
        <f t="shared" si="62"/>
        <v>4.650230044205478</v>
      </c>
      <c r="C1962">
        <f t="shared" si="62"/>
        <v>4.3402856757294144</v>
      </c>
      <c r="D1962">
        <f t="shared" si="62"/>
        <v>3.8368210063795094</v>
      </c>
    </row>
    <row r="1963" spans="1:4" x14ac:dyDescent="0.2">
      <c r="A1963">
        <f t="shared" si="63"/>
        <v>4.7599999999998364</v>
      </c>
      <c r="B1963">
        <f t="shared" si="62"/>
        <v>4.6553393046959179</v>
      </c>
      <c r="C1963">
        <f t="shared" si="62"/>
        <v>4.3457095277731952</v>
      </c>
      <c r="D1963">
        <f t="shared" si="62"/>
        <v>3.8427320878889266</v>
      </c>
    </row>
    <row r="1964" spans="1:4" x14ac:dyDescent="0.2">
      <c r="A1964">
        <f t="shared" si="63"/>
        <v>4.7649999999998363</v>
      </c>
      <c r="B1964">
        <f t="shared" ref="B1964:D2011" si="64">SQRT(POWER(B$8,2)+POWER($A1964,2))+B$8*LN(ABS($A1964)/(B$8+SQRT(POWER(B$8,2)+POWER($A1964,2))))</f>
        <v>4.6604483383350832</v>
      </c>
      <c r="C1964">
        <f t="shared" si="64"/>
        <v>4.3511325249943713</v>
      </c>
      <c r="D1964">
        <f t="shared" si="64"/>
        <v>3.8486414044581005</v>
      </c>
    </row>
    <row r="1965" spans="1:4" x14ac:dyDescent="0.2">
      <c r="A1965">
        <f t="shared" si="63"/>
        <v>4.7699999999998361</v>
      </c>
      <c r="B1965">
        <f t="shared" si="64"/>
        <v>4.6655571458263161</v>
      </c>
      <c r="C1965">
        <f t="shared" si="64"/>
        <v>4.3565546699469291</v>
      </c>
      <c r="D1965">
        <f t="shared" si="64"/>
        <v>3.85454896111235</v>
      </c>
    </row>
    <row r="1966" spans="1:4" x14ac:dyDescent="0.2">
      <c r="A1966">
        <f t="shared" si="63"/>
        <v>4.774999999999836</v>
      </c>
      <c r="B1966">
        <f t="shared" si="64"/>
        <v>4.6706657278700643</v>
      </c>
      <c r="C1966">
        <f t="shared" si="64"/>
        <v>4.3619759651748025</v>
      </c>
      <c r="D1966">
        <f t="shared" si="64"/>
        <v>3.8604547628582191</v>
      </c>
    </row>
    <row r="1967" spans="1:4" x14ac:dyDescent="0.2">
      <c r="A1967">
        <f t="shared" si="63"/>
        <v>4.7799999999998359</v>
      </c>
      <c r="B1967">
        <f t="shared" si="64"/>
        <v>4.6757740851638987</v>
      </c>
      <c r="C1967">
        <f t="shared" si="64"/>
        <v>4.3673964132119103</v>
      </c>
      <c r="D1967">
        <f t="shared" si="64"/>
        <v>3.8663588146835717</v>
      </c>
    </row>
    <row r="1968" spans="1:4" x14ac:dyDescent="0.2">
      <c r="A1968">
        <f t="shared" si="63"/>
        <v>4.7849999999998358</v>
      </c>
      <c r="B1968">
        <f t="shared" si="64"/>
        <v>4.6808822184025187</v>
      </c>
      <c r="C1968">
        <f t="shared" si="64"/>
        <v>4.3728160165822141</v>
      </c>
      <c r="D1968">
        <f t="shared" si="64"/>
        <v>3.872261121557671</v>
      </c>
    </row>
    <row r="1969" spans="1:4" x14ac:dyDescent="0.2">
      <c r="A1969">
        <f t="shared" si="63"/>
        <v>4.7899999999998357</v>
      </c>
      <c r="B1969">
        <f t="shared" si="64"/>
        <v>4.6859901282777789</v>
      </c>
      <c r="C1969">
        <f t="shared" si="64"/>
        <v>4.3782347777997614</v>
      </c>
      <c r="D1969">
        <f t="shared" si="64"/>
        <v>3.8781616884312653</v>
      </c>
    </row>
    <row r="1970" spans="1:4" x14ac:dyDescent="0.2">
      <c r="A1970">
        <f t="shared" si="63"/>
        <v>4.7949999999998356</v>
      </c>
      <c r="B1970">
        <f t="shared" si="64"/>
        <v>4.6910978154786953</v>
      </c>
      <c r="C1970">
        <f t="shared" si="64"/>
        <v>4.3836526993687315</v>
      </c>
      <c r="D1970">
        <f t="shared" si="64"/>
        <v>3.8840605202366794</v>
      </c>
    </row>
    <row r="1971" spans="1:4" x14ac:dyDescent="0.2">
      <c r="A1971">
        <f t="shared" si="63"/>
        <v>4.7999999999998355</v>
      </c>
      <c r="B1971">
        <f t="shared" si="64"/>
        <v>4.696205280691462</v>
      </c>
      <c r="C1971">
        <f t="shared" si="64"/>
        <v>4.3890697837834933</v>
      </c>
      <c r="D1971">
        <f t="shared" si="64"/>
        <v>3.8899576218878917</v>
      </c>
    </row>
    <row r="1972" spans="1:4" x14ac:dyDescent="0.2">
      <c r="A1972">
        <f t="shared" si="63"/>
        <v>4.8049999999998354</v>
      </c>
      <c r="B1972">
        <f t="shared" si="64"/>
        <v>4.7013125245994676</v>
      </c>
      <c r="C1972">
        <f t="shared" si="64"/>
        <v>4.3944860335286409</v>
      </c>
      <c r="D1972">
        <f t="shared" si="64"/>
        <v>3.8958529982806231</v>
      </c>
    </row>
    <row r="1973" spans="1:4" x14ac:dyDescent="0.2">
      <c r="A1973">
        <f t="shared" si="63"/>
        <v>4.8099999999998353</v>
      </c>
      <c r="B1973">
        <f t="shared" si="64"/>
        <v>4.7064195478833044</v>
      </c>
      <c r="C1973">
        <f t="shared" si="64"/>
        <v>4.3999014510790495</v>
      </c>
      <c r="D1973">
        <f t="shared" si="64"/>
        <v>3.9017466542924195</v>
      </c>
    </row>
    <row r="1974" spans="1:4" x14ac:dyDescent="0.2">
      <c r="A1974">
        <f t="shared" si="63"/>
        <v>4.8149999999998352</v>
      </c>
      <c r="B1974">
        <f t="shared" si="64"/>
        <v>4.7115263512207903</v>
      </c>
      <c r="C1974">
        <f t="shared" si="64"/>
        <v>4.405316038899918</v>
      </c>
      <c r="D1974">
        <f t="shared" si="64"/>
        <v>3.9076385947827359</v>
      </c>
    </row>
    <row r="1975" spans="1:4" x14ac:dyDescent="0.2">
      <c r="A1975">
        <f t="shared" si="63"/>
        <v>4.8199999999998351</v>
      </c>
      <c r="B1975">
        <f t="shared" si="64"/>
        <v>4.7166329352869756</v>
      </c>
      <c r="C1975">
        <f t="shared" si="64"/>
        <v>4.4107297994468198</v>
      </c>
      <c r="D1975">
        <f t="shared" si="64"/>
        <v>3.9135288245930182</v>
      </c>
    </row>
    <row r="1976" spans="1:4" x14ac:dyDescent="0.2">
      <c r="A1976">
        <f t="shared" si="63"/>
        <v>4.824999999999835</v>
      </c>
      <c r="B1976">
        <f t="shared" si="64"/>
        <v>4.7217393007541615</v>
      </c>
      <c r="C1976">
        <f t="shared" si="64"/>
        <v>4.416142735165745</v>
      </c>
      <c r="D1976">
        <f t="shared" si="64"/>
        <v>3.9194173485467867</v>
      </c>
    </row>
    <row r="1977" spans="1:4" x14ac:dyDescent="0.2">
      <c r="A1977">
        <f t="shared" si="63"/>
        <v>4.8299999999998349</v>
      </c>
      <c r="B1977">
        <f t="shared" si="64"/>
        <v>4.7268454482919111</v>
      </c>
      <c r="C1977">
        <f t="shared" si="64"/>
        <v>4.4215548484931482</v>
      </c>
      <c r="D1977">
        <f t="shared" si="64"/>
        <v>3.9253041714497172</v>
      </c>
    </row>
    <row r="1978" spans="1:4" x14ac:dyDescent="0.2">
      <c r="A1978">
        <f t="shared" si="63"/>
        <v>4.8349999999998348</v>
      </c>
      <c r="B1978">
        <f t="shared" si="64"/>
        <v>4.7319513785670653</v>
      </c>
      <c r="C1978">
        <f t="shared" si="64"/>
        <v>4.4269661418559965</v>
      </c>
      <c r="D1978">
        <f t="shared" si="64"/>
        <v>3.9311892980897225</v>
      </c>
    </row>
    <row r="1979" spans="1:4" x14ac:dyDescent="0.2">
      <c r="A1979">
        <f t="shared" si="63"/>
        <v>4.8399999999998347</v>
      </c>
      <c r="B1979">
        <f t="shared" si="64"/>
        <v>4.7370570922437585</v>
      </c>
      <c r="C1979">
        <f t="shared" si="64"/>
        <v>4.432376617671812</v>
      </c>
      <c r="D1979">
        <f t="shared" si="64"/>
        <v>3.9370727332370334</v>
      </c>
    </row>
    <row r="1980" spans="1:4" x14ac:dyDescent="0.2">
      <c r="A1980">
        <f t="shared" si="63"/>
        <v>4.8449999999998346</v>
      </c>
      <c r="B1980">
        <f t="shared" si="64"/>
        <v>4.7421625899834252</v>
      </c>
      <c r="C1980">
        <f t="shared" si="64"/>
        <v>4.4377862783487192</v>
      </c>
      <c r="D1980">
        <f t="shared" si="64"/>
        <v>3.9429544816442821</v>
      </c>
    </row>
    <row r="1981" spans="1:4" x14ac:dyDescent="0.2">
      <c r="A1981">
        <f t="shared" si="63"/>
        <v>4.8499999999998344</v>
      </c>
      <c r="B1981">
        <f t="shared" si="64"/>
        <v>4.747267872444823</v>
      </c>
      <c r="C1981">
        <f t="shared" si="64"/>
        <v>4.4431951262854907</v>
      </c>
      <c r="D1981">
        <f t="shared" si="64"/>
        <v>3.9488345480465776</v>
      </c>
    </row>
    <row r="1982" spans="1:4" x14ac:dyDescent="0.2">
      <c r="A1982">
        <f t="shared" si="63"/>
        <v>4.8549999999998343</v>
      </c>
      <c r="B1982">
        <f t="shared" si="64"/>
        <v>4.7523729402840376</v>
      </c>
      <c r="C1982">
        <f t="shared" si="64"/>
        <v>4.4486031638715913</v>
      </c>
      <c r="D1982">
        <f t="shared" si="64"/>
        <v>3.9547129371615912</v>
      </c>
    </row>
    <row r="1983" spans="1:4" x14ac:dyDescent="0.2">
      <c r="A1983">
        <f t="shared" si="63"/>
        <v>4.8599999999998342</v>
      </c>
      <c r="B1983">
        <f t="shared" si="64"/>
        <v>4.7574777941545019</v>
      </c>
      <c r="C1983">
        <f t="shared" si="64"/>
        <v>4.4540103934872217</v>
      </c>
      <c r="D1983">
        <f t="shared" si="64"/>
        <v>3.9605896536896275</v>
      </c>
    </row>
    <row r="1984" spans="1:4" x14ac:dyDescent="0.2">
      <c r="A1984">
        <f t="shared" si="63"/>
        <v>4.8649999999998341</v>
      </c>
      <c r="B1984">
        <f t="shared" si="64"/>
        <v>4.7625824347070065</v>
      </c>
      <c r="C1984">
        <f t="shared" si="64"/>
        <v>4.4594168175033637</v>
      </c>
      <c r="D1984">
        <f t="shared" si="64"/>
        <v>3.9664647023137127</v>
      </c>
    </row>
    <row r="1985" spans="1:4" x14ac:dyDescent="0.2">
      <c r="A1985">
        <f t="shared" si="63"/>
        <v>4.869999999999834</v>
      </c>
      <c r="B1985">
        <f t="shared" si="64"/>
        <v>4.7676868625897155</v>
      </c>
      <c r="C1985">
        <f t="shared" si="64"/>
        <v>4.4648224382818267</v>
      </c>
      <c r="D1985">
        <f t="shared" si="64"/>
        <v>3.9723380876996703</v>
      </c>
    </row>
    <row r="1986" spans="1:4" x14ac:dyDescent="0.2">
      <c r="A1986">
        <f t="shared" si="63"/>
        <v>4.8749999999998339</v>
      </c>
      <c r="B1986">
        <f t="shared" si="64"/>
        <v>4.7727910784481784</v>
      </c>
      <c r="C1986">
        <f t="shared" si="64"/>
        <v>4.4702272581752878</v>
      </c>
      <c r="D1986">
        <f t="shared" si="64"/>
        <v>3.9782098144961942</v>
      </c>
    </row>
    <row r="1987" spans="1:4" x14ac:dyDescent="0.2">
      <c r="A1987">
        <f t="shared" si="63"/>
        <v>4.8799999999998338</v>
      </c>
      <c r="B1987">
        <f t="shared" si="64"/>
        <v>4.7778950829253404</v>
      </c>
      <c r="C1987">
        <f t="shared" si="64"/>
        <v>4.4756312795273381</v>
      </c>
      <c r="D1987">
        <f t="shared" si="64"/>
        <v>3.9840798873349303</v>
      </c>
    </row>
    <row r="1988" spans="1:4" x14ac:dyDescent="0.2">
      <c r="A1988">
        <f t="shared" si="63"/>
        <v>4.8849999999998337</v>
      </c>
      <c r="B1988">
        <f t="shared" si="64"/>
        <v>4.7829988766615594</v>
      </c>
      <c r="C1988">
        <f t="shared" si="64"/>
        <v>4.4810345046725244</v>
      </c>
      <c r="D1988">
        <f t="shared" si="64"/>
        <v>3.9899483108305551</v>
      </c>
    </row>
    <row r="1989" spans="1:4" x14ac:dyDescent="0.2">
      <c r="A1989">
        <f t="shared" si="63"/>
        <v>4.8899999999998336</v>
      </c>
      <c r="B1989">
        <f t="shared" si="64"/>
        <v>4.7881024602946187</v>
      </c>
      <c r="C1989">
        <f t="shared" si="64"/>
        <v>4.4864369359363945</v>
      </c>
      <c r="D1989">
        <f t="shared" si="64"/>
        <v>3.9958150895808489</v>
      </c>
    </row>
    <row r="1990" spans="1:4" x14ac:dyDescent="0.2">
      <c r="A1990">
        <f t="shared" si="63"/>
        <v>4.8949999999998335</v>
      </c>
      <c r="B1990">
        <f t="shared" si="64"/>
        <v>4.7932058344597381</v>
      </c>
      <c r="C1990">
        <f t="shared" si="64"/>
        <v>4.491838575635537</v>
      </c>
      <c r="D1990">
        <f t="shared" si="64"/>
        <v>4.0016802281667774</v>
      </c>
    </row>
    <row r="1991" spans="1:4" x14ac:dyDescent="0.2">
      <c r="A1991">
        <f t="shared" si="63"/>
        <v>4.8999999999998334</v>
      </c>
      <c r="B1991">
        <f t="shared" si="64"/>
        <v>4.7983089997895876</v>
      </c>
      <c r="C1991">
        <f t="shared" si="64"/>
        <v>4.4972394260776287</v>
      </c>
      <c r="D1991">
        <f t="shared" si="64"/>
        <v>4.0075437311525617</v>
      </c>
    </row>
    <row r="1992" spans="1:4" x14ac:dyDescent="0.2">
      <c r="A1992">
        <f t="shared" si="63"/>
        <v>4.9049999999998333</v>
      </c>
      <c r="B1992">
        <f t="shared" si="64"/>
        <v>4.8034119569142995</v>
      </c>
      <c r="C1992">
        <f t="shared" si="64"/>
        <v>4.5026394895614725</v>
      </c>
      <c r="D1992">
        <f t="shared" si="64"/>
        <v>4.0134056030857561</v>
      </c>
    </row>
    <row r="1993" spans="1:4" x14ac:dyDescent="0.2">
      <c r="A1993">
        <f t="shared" si="63"/>
        <v>4.9099999999998332</v>
      </c>
      <c r="B1993">
        <f t="shared" si="64"/>
        <v>4.8085147064614819</v>
      </c>
      <c r="C1993">
        <f t="shared" si="64"/>
        <v>4.5080387683770411</v>
      </c>
      <c r="D1993">
        <f t="shared" si="64"/>
        <v>4.0192658484973247</v>
      </c>
    </row>
    <row r="1994" spans="1:4" x14ac:dyDescent="0.2">
      <c r="A1994">
        <f t="shared" si="63"/>
        <v>4.9149999999998331</v>
      </c>
      <c r="B1994">
        <f t="shared" si="64"/>
        <v>4.8136172490562315</v>
      </c>
      <c r="C1994">
        <f t="shared" si="64"/>
        <v>4.5134372648055203</v>
      </c>
      <c r="D1994">
        <f t="shared" si="64"/>
        <v>4.0251244719017159</v>
      </c>
    </row>
    <row r="1995" spans="1:4" x14ac:dyDescent="0.2">
      <c r="A1995">
        <f t="shared" si="63"/>
        <v>4.919999999999833</v>
      </c>
      <c r="B1995">
        <f t="shared" si="64"/>
        <v>4.8187195853211442</v>
      </c>
      <c r="C1995">
        <f t="shared" si="64"/>
        <v>4.5188349811193493</v>
      </c>
      <c r="D1995">
        <f t="shared" si="64"/>
        <v>4.0309814777969368</v>
      </c>
    </row>
    <row r="1996" spans="1:4" x14ac:dyDescent="0.2">
      <c r="A1996">
        <f t="shared" si="63"/>
        <v>4.9249999999998328</v>
      </c>
      <c r="B1996">
        <f t="shared" si="64"/>
        <v>4.8238217158763312</v>
      </c>
      <c r="C1996">
        <f t="shared" si="64"/>
        <v>4.5242319195822631</v>
      </c>
      <c r="D1996">
        <f t="shared" si="64"/>
        <v>4.036836870664624</v>
      </c>
    </row>
    <row r="1997" spans="1:4" x14ac:dyDescent="0.2">
      <c r="A1997">
        <f t="shared" ref="A1997:A2011" si="65">A1996+B$3</f>
        <v>4.9299999999998327</v>
      </c>
      <c r="B1997">
        <f t="shared" si="64"/>
        <v>4.8289236413394274</v>
      </c>
      <c r="C1997">
        <f t="shared" si="64"/>
        <v>4.5296280824493307</v>
      </c>
      <c r="D1997">
        <f t="shared" si="64"/>
        <v>4.0426906549701211</v>
      </c>
    </row>
    <row r="1998" spans="1:4" x14ac:dyDescent="0.2">
      <c r="A1998">
        <f t="shared" si="65"/>
        <v>4.9349999999998326</v>
      </c>
      <c r="B1998">
        <f t="shared" si="64"/>
        <v>4.8340253623256046</v>
      </c>
      <c r="C1998">
        <f t="shared" si="64"/>
        <v>4.5350234719670039</v>
      </c>
      <c r="D1998">
        <f t="shared" si="64"/>
        <v>4.0485428351625501</v>
      </c>
    </row>
    <row r="1999" spans="1:4" x14ac:dyDescent="0.2">
      <c r="A1999">
        <f t="shared" si="65"/>
        <v>4.9399999999998325</v>
      </c>
      <c r="B1999">
        <f t="shared" si="64"/>
        <v>4.8391268794475861</v>
      </c>
      <c r="C1999">
        <f t="shared" si="64"/>
        <v>4.5404180903731479</v>
      </c>
      <c r="D1999">
        <f t="shared" si="64"/>
        <v>4.054393415674884</v>
      </c>
    </row>
    <row r="2000" spans="1:4" x14ac:dyDescent="0.2">
      <c r="A2000">
        <f t="shared" si="65"/>
        <v>4.9449999999998324</v>
      </c>
      <c r="B2000">
        <f t="shared" si="64"/>
        <v>4.844228193315657</v>
      </c>
      <c r="C2000">
        <f t="shared" si="64"/>
        <v>4.5458119398970886</v>
      </c>
      <c r="D2000">
        <f t="shared" si="64"/>
        <v>4.0602424009240199</v>
      </c>
    </row>
    <row r="2001" spans="1:4" x14ac:dyDescent="0.2">
      <c r="A2001">
        <f t="shared" si="65"/>
        <v>4.9499999999998323</v>
      </c>
      <c r="B2001">
        <f t="shared" si="64"/>
        <v>4.8493293045376777</v>
      </c>
      <c r="C2001">
        <f t="shared" si="64"/>
        <v>4.5512050227596541</v>
      </c>
      <c r="D2001">
        <f t="shared" si="64"/>
        <v>4.0660897953108535</v>
      </c>
    </row>
    <row r="2002" spans="1:4" x14ac:dyDescent="0.2">
      <c r="A2002">
        <f t="shared" si="65"/>
        <v>4.9549999999998322</v>
      </c>
      <c r="B2002">
        <f t="shared" si="64"/>
        <v>4.8544302137190911</v>
      </c>
      <c r="C2002">
        <f t="shared" si="64"/>
        <v>4.556597341173207</v>
      </c>
      <c r="D2002">
        <f t="shared" si="64"/>
        <v>4.0719356032203438</v>
      </c>
    </row>
    <row r="2003" spans="1:4" x14ac:dyDescent="0.2">
      <c r="A2003">
        <f t="shared" si="65"/>
        <v>4.9599999999998321</v>
      </c>
      <c r="B2003">
        <f t="shared" si="64"/>
        <v>4.8595309214629427</v>
      </c>
      <c r="C2003">
        <f t="shared" si="64"/>
        <v>4.561988897341692</v>
      </c>
      <c r="D2003">
        <f t="shared" si="64"/>
        <v>4.0777798290215905</v>
      </c>
    </row>
    <row r="2004" spans="1:4" x14ac:dyDescent="0.2">
      <c r="A2004">
        <f t="shared" si="65"/>
        <v>4.964999999999832</v>
      </c>
      <c r="B2004">
        <f t="shared" si="64"/>
        <v>4.8646314283698837</v>
      </c>
      <c r="C2004">
        <f t="shared" si="64"/>
        <v>4.5673796934606736</v>
      </c>
      <c r="D2004">
        <f t="shared" si="64"/>
        <v>4.0836224770679044</v>
      </c>
    </row>
    <row r="2005" spans="1:4" x14ac:dyDescent="0.2">
      <c r="A2005">
        <f t="shared" si="65"/>
        <v>4.9699999999998319</v>
      </c>
      <c r="B2005">
        <f t="shared" si="64"/>
        <v>4.8697317350381901</v>
      </c>
      <c r="C2005">
        <f t="shared" si="64"/>
        <v>4.572769731717373</v>
      </c>
      <c r="D2005">
        <f t="shared" si="64"/>
        <v>4.0894635516968734</v>
      </c>
    </row>
    <row r="2006" spans="1:4" x14ac:dyDescent="0.2">
      <c r="A2006">
        <f t="shared" si="65"/>
        <v>4.9749999999998318</v>
      </c>
      <c r="B2006">
        <f t="shared" si="64"/>
        <v>4.8748318420637702</v>
      </c>
      <c r="C2006">
        <f t="shared" si="64"/>
        <v>4.5781590142907103</v>
      </c>
      <c r="D2006">
        <f t="shared" si="64"/>
        <v>4.0953030572304385</v>
      </c>
    </row>
    <row r="2007" spans="1:4" x14ac:dyDescent="0.2">
      <c r="A2007">
        <f t="shared" si="65"/>
        <v>4.9799999999998317</v>
      </c>
      <c r="B2007">
        <f t="shared" si="64"/>
        <v>4.8799317500401775</v>
      </c>
      <c r="C2007">
        <f t="shared" si="64"/>
        <v>4.583547543351342</v>
      </c>
      <c r="D2007">
        <f t="shared" si="64"/>
        <v>4.1011409979749569</v>
      </c>
    </row>
    <row r="2008" spans="1:4" x14ac:dyDescent="0.2">
      <c r="A2008">
        <f t="shared" si="65"/>
        <v>4.9849999999998316</v>
      </c>
      <c r="B2008">
        <f t="shared" si="64"/>
        <v>4.8850314595586219</v>
      </c>
      <c r="C2008">
        <f t="shared" si="64"/>
        <v>4.5889353210617001</v>
      </c>
      <c r="D2008">
        <f t="shared" si="64"/>
        <v>4.1069773782212815</v>
      </c>
    </row>
    <row r="2009" spans="1:4" x14ac:dyDescent="0.2">
      <c r="A2009">
        <f t="shared" si="65"/>
        <v>4.9899999999998315</v>
      </c>
      <c r="B2009">
        <f t="shared" si="64"/>
        <v>4.8901309712079817</v>
      </c>
      <c r="C2009">
        <f t="shared" si="64"/>
        <v>4.5943223495760295</v>
      </c>
      <c r="D2009">
        <f t="shared" si="64"/>
        <v>4.1128122022448181</v>
      </c>
    </row>
    <row r="2010" spans="1:4" x14ac:dyDescent="0.2">
      <c r="A2010">
        <f t="shared" si="65"/>
        <v>4.9949999999998314</v>
      </c>
      <c r="B2010">
        <f t="shared" si="64"/>
        <v>4.8952302855748142</v>
      </c>
      <c r="C2010">
        <f t="shared" si="64"/>
        <v>4.5997086310404312</v>
      </c>
      <c r="D2010">
        <f t="shared" si="64"/>
        <v>4.1186454743056018</v>
      </c>
    </row>
    <row r="2011" spans="1:4" x14ac:dyDescent="0.2">
      <c r="A2011">
        <f t="shared" si="65"/>
        <v>4.9999999999998312</v>
      </c>
      <c r="B2011">
        <f t="shared" si="64"/>
        <v>4.9003294032433713</v>
      </c>
      <c r="C2011">
        <f t="shared" si="64"/>
        <v>4.6050941675928918</v>
      </c>
      <c r="D2011">
        <f t="shared" si="64"/>
        <v>4.1244771986483606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2021-06-23T13:37:35Z</dcterms:modified>
</cp:coreProperties>
</file>