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<sst xmlns="http://schemas.openxmlformats.org/spreadsheetml/2006/main" count="8" uniqueCount="8">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</sst>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-13.90376795461834</c:v>
                </c:pt>
                <c:pt idx="1">
                  <c:v>-13.87828511415156</c:v>
                </c:pt>
                <c:pt idx="2">
                  <c:v>-13.85282678725722</c:v>
                </c:pt>
                <c:pt idx="3">
                  <c:v>-13.82739297298837</c:v>
                </c:pt>
                <c:pt idx="4">
                  <c:v>-13.80198367039528</c:v>
                </c:pt>
                <c:pt idx="5">
                  <c:v>-13.77659887852553</c:v>
                </c:pt>
                <c:pt idx="6">
                  <c:v>-13.7512385964239</c:v>
                </c:pt>
                <c:pt idx="7">
                  <c:v>-13.7259028231324</c:v>
                </c:pt>
                <c:pt idx="8">
                  <c:v>-13.70059155769026</c:v>
                </c:pt>
                <c:pt idx="9">
                  <c:v>-13.67530479913392</c:v>
                </c:pt>
                <c:pt idx="10">
                  <c:v>-13.65004254649703</c:v>
                </c:pt>
                <c:pt idx="11">
                  <c:v>-13.62480479881039</c:v>
                </c:pt>
                <c:pt idx="12">
                  <c:v>-13.59959155510201</c:v>
                </c:pt>
                <c:pt idx="13">
                  <c:v>-13.57440281439704</c:v>
                </c:pt>
                <c:pt idx="14">
                  <c:v>-13.54923857571779</c:v>
                </c:pt>
                <c:pt idx="15">
                  <c:v>-13.52409883808372</c:v>
                </c:pt>
                <c:pt idx="16">
                  <c:v>-13.49898360051139</c:v>
                </c:pt>
                <c:pt idx="17">
                  <c:v>-13.47389286201452</c:v>
                </c:pt>
                <c:pt idx="18">
                  <c:v>-13.44882662160392</c:v>
                </c:pt>
                <c:pt idx="19">
                  <c:v>-13.42378487828748</c:v>
                </c:pt>
                <c:pt idx="20">
                  <c:v>-13.3987676310702</c:v>
                </c:pt>
                <c:pt idx="21">
                  <c:v>-13.37377487895415</c:v>
                </c:pt>
                <c:pt idx="22">
                  <c:v>-13.34880662093845</c:v>
                </c:pt>
                <c:pt idx="23">
                  <c:v>-13.32386285601928</c:v>
                </c:pt>
                <c:pt idx="24">
                  <c:v>-13.29894358318987</c:v>
                </c:pt>
                <c:pt idx="25">
                  <c:v>-13.27404880144045</c:v>
                </c:pt>
                <c:pt idx="26">
                  <c:v>-13.2491785097583</c:v>
                </c:pt>
                <c:pt idx="27">
                  <c:v>-13.22433270712769</c:v>
                </c:pt>
                <c:pt idx="28">
                  <c:v>-13.19951139252988</c:v>
                </c:pt>
                <c:pt idx="29">
                  <c:v>-13.17471456494312</c:v>
                </c:pt>
                <c:pt idx="30">
                  <c:v>-13.14994222334263</c:v>
                </c:pt>
                <c:pt idx="31">
                  <c:v>-13.12519436670056</c:v>
                </c:pt>
                <c:pt idx="32">
                  <c:v>-13.10047099398606</c:v>
                </c:pt>
                <c:pt idx="33">
                  <c:v>-13.07577210416517</c:v>
                </c:pt>
                <c:pt idx="34">
                  <c:v>-13.05109769620087</c:v>
                </c:pt>
                <c:pt idx="35">
                  <c:v>-13.02644776905305</c:v>
                </c:pt>
                <c:pt idx="36">
                  <c:v>-13.00182232167849</c:v>
                </c:pt>
                <c:pt idx="37">
                  <c:v>-12.97722135303087</c:v>
                </c:pt>
                <c:pt idx="38">
                  <c:v>-12.95264486206072</c:v>
                </c:pt>
                <c:pt idx="39">
                  <c:v>-12.92809284771546</c:v>
                </c:pt>
                <c:pt idx="40">
                  <c:v>-12.90356530893933</c:v>
                </c:pt>
                <c:pt idx="41">
                  <c:v>-12.87906224467343</c:v>
                </c:pt>
                <c:pt idx="42">
                  <c:v>-12.85458365385568</c:v>
                </c:pt>
                <c:pt idx="43">
                  <c:v>-12.8301295354208</c:v>
                </c:pt>
                <c:pt idx="44">
                  <c:v>-12.80569988830031</c:v>
                </c:pt>
                <c:pt idx="45">
                  <c:v>-12.78129471142252</c:v>
                </c:pt>
                <c:pt idx="46">
                  <c:v>-12.75691400371252</c:v>
                </c:pt>
                <c:pt idx="47">
                  <c:v>-12.73255776409215</c:v>
                </c:pt>
                <c:pt idx="48">
                  <c:v>-12.70822599148</c:v>
                </c:pt>
                <c:pt idx="49">
                  <c:v>-12.6839186847914</c:v>
                </c:pt>
                <c:pt idx="50">
                  <c:v>-12.65963584293839</c:v>
                </c:pt>
                <c:pt idx="51">
                  <c:v>-12.63537746482973</c:v>
                </c:pt>
                <c:pt idx="52">
                  <c:v>-12.61114354937087</c:v>
                </c:pt>
                <c:pt idx="53">
                  <c:v>-12.58693409546395</c:v>
                </c:pt>
                <c:pt idx="54">
                  <c:v>-12.56274910200775</c:v>
                </c:pt>
                <c:pt idx="55">
                  <c:v>-12.53858856789775</c:v>
                </c:pt>
                <c:pt idx="56">
                  <c:v>-12.51445249202604</c:v>
                </c:pt>
                <c:pt idx="57">
                  <c:v>-12.49034087328134</c:v>
                </c:pt>
                <c:pt idx="58">
                  <c:v>-12.466253710549</c:v>
                </c:pt>
                <c:pt idx="59">
                  <c:v>-12.44219100271096</c:v>
                </c:pt>
                <c:pt idx="60">
                  <c:v>-12.41815274864576</c:v>
                </c:pt>
                <c:pt idx="61">
                  <c:v>-12.39413894722849</c:v>
                </c:pt>
                <c:pt idx="62">
                  <c:v>-12.37014959733082</c:v>
                </c:pt>
                <c:pt idx="63">
                  <c:v>-12.34618469782098</c:v>
                </c:pt>
                <c:pt idx="64">
                  <c:v>-12.32224424756368</c:v>
                </c:pt>
                <c:pt idx="65">
                  <c:v>-12.29832824542022</c:v>
                </c:pt>
                <c:pt idx="66">
                  <c:v>-12.27443669024833</c:v>
                </c:pt>
                <c:pt idx="67">
                  <c:v>-12.2505695809023</c:v>
                </c:pt>
                <c:pt idx="68">
                  <c:v>-12.22672691623283</c:v>
                </c:pt>
                <c:pt idx="69">
                  <c:v>-12.20290869508714</c:v>
                </c:pt>
                <c:pt idx="70">
                  <c:v>-12.17911491630885</c:v>
                </c:pt>
                <c:pt idx="71">
                  <c:v>-12.15534557873805</c:v>
                </c:pt>
                <c:pt idx="72">
                  <c:v>-12.13160068121123</c:v>
                </c:pt>
                <c:pt idx="73">
                  <c:v>-12.10788022256128</c:v>
                </c:pt>
                <c:pt idx="74">
                  <c:v>-12.08418420161748</c:v>
                </c:pt>
                <c:pt idx="75">
                  <c:v>-12.0605126172055</c:v>
                </c:pt>
                <c:pt idx="76">
                  <c:v>-12.03686546814734</c:v>
                </c:pt>
                <c:pt idx="77">
                  <c:v>-12.01324275326138</c:v>
                </c:pt>
                <c:pt idx="78">
                  <c:v>-11.98964447136231</c:v>
                </c:pt>
                <c:pt idx="79">
                  <c:v>-11.96607062126112</c:v>
                </c:pt>
                <c:pt idx="80">
                  <c:v>-11.94252120176514</c:v>
                </c:pt>
                <c:pt idx="81">
                  <c:v>-11.91899621167794</c:v>
                </c:pt>
                <c:pt idx="82">
                  <c:v>-11.8954956497994</c:v>
                </c:pt>
                <c:pt idx="83">
                  <c:v>-11.8720195149256</c:v>
                </c:pt>
                <c:pt idx="84">
                  <c:v>-11.84856780584891</c:v>
                </c:pt>
                <c:pt idx="85">
                  <c:v>-11.82514052135791</c:v>
                </c:pt>
                <c:pt idx="86">
                  <c:v>-11.80173766023737</c:v>
                </c:pt>
                <c:pt idx="87">
                  <c:v>-11.77835922126826</c:v>
                </c:pt>
                <c:pt idx="88">
                  <c:v>-11.75500520322773</c:v>
                </c:pt>
                <c:pt idx="89">
                  <c:v>-11.73167560488909</c:v>
                </c:pt>
                <c:pt idx="90">
                  <c:v>-11.70837042502179</c:v>
                </c:pt>
                <c:pt idx="91">
                  <c:v>-11.6850896623914</c:v>
                </c:pt>
                <c:pt idx="92">
                  <c:v>-11.66183331575962</c:v>
                </c:pt>
                <c:pt idx="93">
                  <c:v>-11.63860138388424</c:v>
                </c:pt>
                <c:pt idx="94">
                  <c:v>-11.61539386551911</c:v>
                </c:pt>
                <c:pt idx="95">
                  <c:v>-11.59221075941418</c:v>
                </c:pt>
                <c:pt idx="96">
                  <c:v>-11.56905206431541</c:v>
                </c:pt>
                <c:pt idx="97">
                  <c:v>-11.54591777896481</c:v>
                </c:pt>
                <c:pt idx="98">
                  <c:v>-11.5228079021004</c:v>
                </c:pt>
                <c:pt idx="99">
                  <c:v>-11.49972243245621</c:v>
                </c:pt>
                <c:pt idx="100">
                  <c:v>-11.47666136876222</c:v>
                </c:pt>
                <c:pt idx="101">
                  <c:v>-11.45362470974439</c:v>
                </c:pt>
                <c:pt idx="102">
                  <c:v>-11.43061245412464</c:v>
                </c:pt>
                <c:pt idx="103">
                  <c:v>-11.4076246006208</c:v>
                </c:pt>
                <c:pt idx="104">
                  <c:v>-11.38466114794662</c:v>
                </c:pt>
                <c:pt idx="105">
                  <c:v>-11.36172209481175</c:v>
                </c:pt>
                <c:pt idx="106">
                  <c:v>-11.33880743992171</c:v>
                </c:pt>
                <c:pt idx="107">
                  <c:v>-11.31591718197788</c:v>
                </c:pt>
                <c:pt idx="108">
                  <c:v>-11.29305131967749</c:v>
                </c:pt>
                <c:pt idx="109">
                  <c:v>-11.27020985171359</c:v>
                </c:pt>
                <c:pt idx="110">
                  <c:v>-11.24739277677505</c:v>
                </c:pt>
                <c:pt idx="111">
                  <c:v>-11.22460009354651</c:v>
                </c:pt>
                <c:pt idx="112">
                  <c:v>-11.20183180070841</c:v>
                </c:pt>
                <c:pt idx="113">
                  <c:v>-11.17908789693691</c:v>
                </c:pt>
                <c:pt idx="114">
                  <c:v>-11.15636838090394</c:v>
                </c:pt>
                <c:pt idx="115">
                  <c:v>-11.13367325127712</c:v>
                </c:pt>
                <c:pt idx="116">
                  <c:v>-11.1110025067198</c:v>
                </c:pt>
                <c:pt idx="117">
                  <c:v>-11.08835614589098</c:v>
                </c:pt>
                <c:pt idx="118">
                  <c:v>-11.06573416744536</c:v>
                </c:pt>
                <c:pt idx="119">
                  <c:v>-11.04313657003325</c:v>
                </c:pt>
                <c:pt idx="120">
                  <c:v>-11.02056335230061</c:v>
                </c:pt>
                <c:pt idx="121">
                  <c:v>-10.99801451288899</c:v>
                </c:pt>
                <c:pt idx="122">
                  <c:v>-10.97549005043555</c:v>
                </c:pt>
                <c:pt idx="123">
                  <c:v>-10.952989963573</c:v>
                </c:pt>
                <c:pt idx="124">
                  <c:v>-10.93051425092963</c:v>
                </c:pt>
                <c:pt idx="125">
                  <c:v>-10.90806291112923</c:v>
                </c:pt>
                <c:pt idx="126">
                  <c:v>-10.88563594279112</c:v>
                </c:pt>
                <c:pt idx="127">
                  <c:v>-10.8632333445301</c:v>
                </c:pt>
                <c:pt idx="128">
                  <c:v>-10.84085511495647</c:v>
                </c:pt>
                <c:pt idx="129">
                  <c:v>-10.81850125267596</c:v>
                </c:pt>
                <c:pt idx="130">
                  <c:v>-10.79617175628976</c:v>
                </c:pt>
                <c:pt idx="131">
                  <c:v>-10.77386662439445</c:v>
                </c:pt>
                <c:pt idx="132">
                  <c:v>-10.75158585558203</c:v>
                </c:pt>
                <c:pt idx="133">
                  <c:v>-10.72932944843985</c:v>
                </c:pt>
                <c:pt idx="134">
                  <c:v>-10.70709740155063</c:v>
                </c:pt>
                <c:pt idx="135">
                  <c:v>-10.68488971349243</c:v>
                </c:pt>
                <c:pt idx="136">
                  <c:v>-10.66270638283863</c:v>
                </c:pt>
                <c:pt idx="137">
                  <c:v>-10.64054740815789</c:v>
                </c:pt>
                <c:pt idx="138">
                  <c:v>-10.61841278801415</c:v>
                </c:pt>
                <c:pt idx="139">
                  <c:v>-10.59630252096661</c:v>
                </c:pt>
                <c:pt idx="140">
                  <c:v>-10.5742166055697</c:v>
                </c:pt>
                <c:pt idx="141">
                  <c:v>-10.55215504037307</c:v>
                </c:pt>
                <c:pt idx="142">
                  <c:v>-10.53011782392155</c:v>
                </c:pt>
                <c:pt idx="143">
                  <c:v>-10.50810495475515</c:v>
                </c:pt>
                <c:pt idx="144">
                  <c:v>-10.48611643140902</c:v>
                </c:pt>
                <c:pt idx="145">
                  <c:v>-10.46415225241346</c:v>
                </c:pt>
                <c:pt idx="146">
                  <c:v>-10.44221241629386</c:v>
                </c:pt>
                <c:pt idx="147">
                  <c:v>-10.42029692157069</c:v>
                </c:pt>
                <c:pt idx="148">
                  <c:v>-10.39840576675951</c:v>
                </c:pt>
                <c:pt idx="149">
                  <c:v>-10.37653895037091</c:v>
                </c:pt>
                <c:pt idx="150">
                  <c:v>-10.35469647091048</c:v>
                </c:pt>
                <c:pt idx="151">
                  <c:v>-10.33287832687884</c:v>
                </c:pt>
                <c:pt idx="152">
                  <c:v>-10.31108451677158</c:v>
                </c:pt>
                <c:pt idx="153">
                  <c:v>-10.28931503907924</c:v>
                </c:pt>
                <c:pt idx="154">
                  <c:v>-10.26756989228728</c:v>
                </c:pt>
                <c:pt idx="155">
                  <c:v>-10.2458490748761</c:v>
                </c:pt>
                <c:pt idx="156">
                  <c:v>-10.22415258532097</c:v>
                </c:pt>
                <c:pt idx="157">
                  <c:v>-10.20248042209202</c:v>
                </c:pt>
                <c:pt idx="158">
                  <c:v>-10.18083258365423</c:v>
                </c:pt>
                <c:pt idx="159">
                  <c:v>-10.15920906846741</c:v>
                </c:pt>
                <c:pt idx="160">
                  <c:v>-10.13760987498615</c:v>
                </c:pt>
                <c:pt idx="161">
                  <c:v>-10.11603500165981</c:v>
                </c:pt>
                <c:pt idx="162">
                  <c:v>-10.09448444693253</c:v>
                </c:pt>
                <c:pt idx="163">
                  <c:v>-10.07295820924314</c:v>
                </c:pt>
                <c:pt idx="164">
                  <c:v>-10.0514562870252</c:v>
                </c:pt>
                <c:pt idx="165">
                  <c:v>-10.02997867870694</c:v>
                </c:pt>
                <c:pt idx="166">
                  <c:v>-10.00852538271124</c:v>
                </c:pt>
                <c:pt idx="167">
                  <c:v>-9.987096397455623</c:v>
                </c:pt>
                <c:pt idx="168">
                  <c:v>-9.965691721352213</c:v>
                </c:pt>
                <c:pt idx="169">
                  <c:v>-9.944311352807716</c:v>
                </c:pt>
                <c:pt idx="170">
                  <c:v>-9.922955290223406</c:v>
                </c:pt>
                <c:pt idx="171">
                  <c:v>-9.901623531995088</c:v>
                </c:pt>
                <c:pt idx="172">
                  <c:v>-9.880316076513077</c:v>
                </c:pt>
                <c:pt idx="173">
                  <c:v>-9.85903292216217</c:v>
                </c:pt>
                <c:pt idx="174">
                  <c:v>-9.837774067321632</c:v>
                </c:pt>
                <c:pt idx="175">
                  <c:v>-9.816539510365158</c:v>
                </c:pt>
                <c:pt idx="176">
                  <c:v>-9.79532924966086</c:v>
                </c:pt>
                <c:pt idx="177">
                  <c:v>-9.774143283571231</c:v>
                </c:pt>
                <c:pt idx="178">
                  <c:v>-9.752981610453123</c:v>
                </c:pt>
                <c:pt idx="179">
                  <c:v>-9.731844228657728</c:v>
                </c:pt>
                <c:pt idx="180">
                  <c:v>-9.710731136530541</c:v>
                </c:pt>
                <c:pt idx="181">
                  <c:v>-9.689642332411347</c:v>
                </c:pt>
                <c:pt idx="182">
                  <c:v>-9.668577814634185</c:v>
                </c:pt>
                <c:pt idx="183">
                  <c:v>-9.647537581527316</c:v>
                </c:pt>
                <c:pt idx="184">
                  <c:v>-9.626521631413222</c:v>
                </c:pt>
                <c:pt idx="185">
                  <c:v>-9.605529962608555</c:v>
                </c:pt>
                <c:pt idx="186">
                  <c:v>-9.584562573424115</c:v>
                </c:pt>
                <c:pt idx="187">
                  <c:v>-9.563619462164833</c:v>
                </c:pt>
                <c:pt idx="188">
                  <c:v>-9.54270062712974</c:v>
                </c:pt>
                <c:pt idx="189">
                  <c:v>-9.52180606661193</c:v>
                </c:pt>
                <c:pt idx="190">
                  <c:v>-9.500935778898547</c:v>
                </c:pt>
                <c:pt idx="191">
                  <c:v>-9.48008976227075</c:v>
                </c:pt>
                <c:pt idx="192">
                  <c:v>-9.459268015003688</c:v>
                </c:pt>
                <c:pt idx="193">
                  <c:v>-9.438470535366477</c:v>
                </c:pt>
                <c:pt idx="194">
                  <c:v>-9.417697321622151</c:v>
                </c:pt>
                <c:pt idx="195">
                  <c:v>-9.39694837202767</c:v>
                </c:pt>
                <c:pt idx="196">
                  <c:v>-9.376223684833853</c:v>
                </c:pt>
                <c:pt idx="197">
                  <c:v>-9.35552325828538</c:v>
                </c:pt>
                <c:pt idx="198">
                  <c:v>-9.334847090620753</c:v>
                </c:pt>
                <c:pt idx="199">
                  <c:v>-9.314195180072263</c:v>
                </c:pt>
                <c:pt idx="200">
                  <c:v>-9.29356752486596</c:v>
                </c:pt>
                <c:pt idx="201">
                  <c:v>-9.272964123221635</c:v>
                </c:pt>
                <c:pt idx="202">
                  <c:v>-9.252384973352786</c:v>
                </c:pt>
                <c:pt idx="203">
                  <c:v>-9.231830073466583</c:v>
                </c:pt>
                <c:pt idx="204">
                  <c:v>-9.211299421763847</c:v>
                </c:pt>
                <c:pt idx="205">
                  <c:v>-9.190793016439012</c:v>
                </c:pt>
                <c:pt idx="206">
                  <c:v>-9.170310855680107</c:v>
                </c:pt>
                <c:pt idx="207">
                  <c:v>-9.149852937668706</c:v>
                </c:pt>
                <c:pt idx="208">
                  <c:v>-9.129419260579927</c:v>
                </c:pt>
                <c:pt idx="209">
                  <c:v>-9.109009822582377</c:v>
                </c:pt>
                <c:pt idx="210">
                  <c:v>-9.088624621838125</c:v>
                </c:pt>
                <c:pt idx="211">
                  <c:v>-9.068263656502692</c:v>
                </c:pt>
                <c:pt idx="212">
                  <c:v>-9.047926924724987</c:v>
                </c:pt>
                <c:pt idx="213">
                  <c:v>-9.027614424647305</c:v>
                </c:pt>
                <c:pt idx="214">
                  <c:v>-9.007326154405282</c:v>
                </c:pt>
                <c:pt idx="215">
                  <c:v>-8.987062112127867</c:v>
                </c:pt>
                <c:pt idx="216">
                  <c:v>-8.966822295937285</c:v>
                </c:pt>
                <c:pt idx="217">
                  <c:v>-8.946606703949017</c:v>
                </c:pt>
                <c:pt idx="218">
                  <c:v>-8.926415334271757</c:v>
                </c:pt>
                <c:pt idx="219">
                  <c:v>-8.906248185007383</c:v>
                </c:pt>
                <c:pt idx="220">
                  <c:v>-8.886105254250933</c:v>
                </c:pt>
                <c:pt idx="221">
                  <c:v>-8.865986540090558</c:v>
                </c:pt>
                <c:pt idx="222">
                  <c:v>-8.8458920406075</c:v>
                </c:pt>
                <c:pt idx="223">
                  <c:v>-8.825821753876053</c:v>
                </c:pt>
                <c:pt idx="224">
                  <c:v>-8.80577567796354</c:v>
                </c:pt>
                <c:pt idx="225">
                  <c:v>-8.785753810930266</c:v>
                </c:pt>
                <c:pt idx="226">
                  <c:v>-8.765756150829497</c:v>
                </c:pt>
                <c:pt idx="227">
                  <c:v>-8.745782695707413</c:v>
                </c:pt>
                <c:pt idx="228">
                  <c:v>-8.725833443603093</c:v>
                </c:pt>
                <c:pt idx="229">
                  <c:v>-8.705908392548458</c:v>
                </c:pt>
                <c:pt idx="230">
                  <c:v>-8.68600754056826</c:v>
                </c:pt>
                <c:pt idx="231">
                  <c:v>-8.666130885680033</c:v>
                </c:pt>
                <c:pt idx="232">
                  <c:v>-8.64627842589406</c:v>
                </c:pt>
                <c:pt idx="233">
                  <c:v>-8.626450159213337</c:v>
                </c:pt>
                <c:pt idx="234">
                  <c:v>-8.60664608363355</c:v>
                </c:pt>
                <c:pt idx="235">
                  <c:v>-8.586866197143024</c:v>
                </c:pt>
                <c:pt idx="236">
                  <c:v>-8.5671104977227</c:v>
                </c:pt>
                <c:pt idx="237">
                  <c:v>-8.547378983346089</c:v>
                </c:pt>
                <c:pt idx="238">
                  <c:v>-8.527671651979245</c:v>
                </c:pt>
                <c:pt idx="239">
                  <c:v>-8.507988501580723</c:v>
                </c:pt>
                <c:pt idx="240">
                  <c:v>-8.488329530101545</c:v>
                </c:pt>
                <c:pt idx="241">
                  <c:v>-8.468694735485167</c:v>
                </c:pt>
                <c:pt idx="242">
                  <c:v>-8.44908411566743</c:v>
                </c:pt>
                <c:pt idx="243">
                  <c:v>-8.429497668576544</c:v>
                </c:pt>
                <c:pt idx="244">
                  <c:v>-8.40993539213303</c:v>
                </c:pt>
                <c:pt idx="245">
                  <c:v>-8.39039728424969</c:v>
                </c:pt>
                <c:pt idx="246">
                  <c:v>-8.370883342831583</c:v>
                </c:pt>
                <c:pt idx="247">
                  <c:v>-8.35139356577596</c:v>
                </c:pt>
                <c:pt idx="248">
                  <c:v>-8.331927950972252</c:v>
                </c:pt>
                <c:pt idx="249">
                  <c:v>-8.31248649630201</c:v>
                </c:pt>
                <c:pt idx="250">
                  <c:v>-8.293069199638897</c:v>
                </c:pt>
                <c:pt idx="251">
                  <c:v>-8.273676058848604</c:v>
                </c:pt>
                <c:pt idx="252">
                  <c:v>-8.254307071788853</c:v>
                </c:pt>
                <c:pt idx="253">
                  <c:v>-8.23496223630934</c:v>
                </c:pt>
                <c:pt idx="254">
                  <c:v>-8.215641550251694</c:v>
                </c:pt>
                <c:pt idx="255">
                  <c:v>-8.19634501144944</c:v>
                </c:pt>
                <c:pt idx="256">
                  <c:v>-8.177072617727963</c:v>
                </c:pt>
                <c:pt idx="257">
                  <c:v>-8.157824366904462</c:v>
                </c:pt>
                <c:pt idx="258">
                  <c:v>-8.13860025678791</c:v>
                </c:pt>
                <c:pt idx="259">
                  <c:v>-8.119400285179022</c:v>
                </c:pt>
                <c:pt idx="260">
                  <c:v>-8.100224449870202</c:v>
                </c:pt>
                <c:pt idx="261">
                  <c:v>-8.081072748645507</c:v>
                </c:pt>
                <c:pt idx="262">
                  <c:v>-8.06194517928061</c:v>
                </c:pt>
                <c:pt idx="263">
                  <c:v>-8.042841739542755</c:v>
                </c:pt>
                <c:pt idx="264">
                  <c:v>-8.023762427190711</c:v>
                </c:pt>
                <c:pt idx="265">
                  <c:v>-8.00470723997473</c:v>
                </c:pt>
                <c:pt idx="266">
                  <c:v>-7.98567617563652</c:v>
                </c:pt>
                <c:pt idx="267">
                  <c:v>-7.96666923190918</c:v>
                </c:pt>
                <c:pt idx="268">
                  <c:v>-7.947686406517174</c:v>
                </c:pt>
                <c:pt idx="269">
                  <c:v>-7.928727697176278</c:v>
                </c:pt>
                <c:pt idx="270">
                  <c:v>-7.90979310159354</c:v>
                </c:pt>
                <c:pt idx="271">
                  <c:v>-7.890882617467239</c:v>
                </c:pt>
                <c:pt idx="272">
                  <c:v>-7.871996242486835</c:v>
                </c:pt>
                <c:pt idx="273">
                  <c:v>-7.853133974332933</c:v>
                </c:pt>
                <c:pt idx="274">
                  <c:v>-7.834295810677228</c:v>
                </c:pt>
                <c:pt idx="275">
                  <c:v>-7.81548174918247</c:v>
                </c:pt>
                <c:pt idx="276">
                  <c:v>-7.796691787502414</c:v>
                </c:pt>
                <c:pt idx="277">
                  <c:v>-7.777925923281776</c:v>
                </c:pt>
                <c:pt idx="278">
                  <c:v>-7.759184154156186</c:v>
                </c:pt>
                <c:pt idx="279">
                  <c:v>-7.740466477752142</c:v>
                </c:pt>
                <c:pt idx="280">
                  <c:v>-7.721772891686968</c:v>
                </c:pt>
                <c:pt idx="281">
                  <c:v>-7.703103393568761</c:v>
                </c:pt>
                <c:pt idx="282">
                  <c:v>-7.684457980996353</c:v>
                </c:pt>
                <c:pt idx="283">
                  <c:v>-7.665836651559251</c:v>
                </c:pt>
                <c:pt idx="284">
                  <c:v>-7.647239402837604</c:v>
                </c:pt>
                <c:pt idx="285">
                  <c:v>-7.628666232402147</c:v>
                </c:pt>
                <c:pt idx="286">
                  <c:v>-7.610117137814152</c:v>
                </c:pt>
                <c:pt idx="287">
                  <c:v>-7.591592116625387</c:v>
                </c:pt>
                <c:pt idx="288">
                  <c:v>-7.57309116637806</c:v>
                </c:pt>
                <c:pt idx="289">
                  <c:v>-7.554614284604773</c:v>
                </c:pt>
                <c:pt idx="290">
                  <c:v>-7.536161468828476</c:v>
                </c:pt>
                <c:pt idx="291">
                  <c:v>-7.517732716562413</c:v>
                </c:pt>
                <c:pt idx="292">
                  <c:v>-7.499328025310072</c:v>
                </c:pt>
                <c:pt idx="293">
                  <c:v>-7.48094739256514</c:v>
                </c:pt>
                <c:pt idx="294">
                  <c:v>-7.462590815811449</c:v>
                </c:pt>
                <c:pt idx="295">
                  <c:v>-7.444258292522924</c:v>
                </c:pt>
                <c:pt idx="296">
                  <c:v>-7.425949820163537</c:v>
                </c:pt>
                <c:pt idx="297">
                  <c:v>-7.407665396187247</c:v>
                </c:pt>
                <c:pt idx="298">
                  <c:v>-7.38940501803796</c:v>
                </c:pt>
                <c:pt idx="299">
                  <c:v>-7.371168683149465</c:v>
                </c:pt>
                <c:pt idx="300">
                  <c:v>-7.352956388945397</c:v>
                </c:pt>
                <c:pt idx="301">
                  <c:v>-7.33476813283916</c:v>
                </c:pt>
                <c:pt idx="302">
                  <c:v>-7.316603912233904</c:v>
                </c:pt>
                <c:pt idx="303">
                  <c:v>-7.298463724522447</c:v>
                </c:pt>
                <c:pt idx="304">
                  <c:v>-7.280347567087234</c:v>
                </c:pt>
                <c:pt idx="305">
                  <c:v>-7.262255437300282</c:v>
                </c:pt>
                <c:pt idx="306">
                  <c:v>-7.244187332523119</c:v>
                </c:pt>
                <c:pt idx="307">
                  <c:v>-7.226143250106738</c:v>
                </c:pt>
                <c:pt idx="308">
                  <c:v>-7.208123187391535</c:v>
                </c:pt>
                <c:pt idx="309">
                  <c:v>-7.19012714170726</c:v>
                </c:pt>
                <c:pt idx="310">
                  <c:v>-7.172155110372954</c:v>
                </c:pt>
                <c:pt idx="311">
                  <c:v>-7.154207090696898</c:v>
                </c:pt>
                <c:pt idx="312">
                  <c:v>-7.136283079976557</c:v>
                </c:pt>
                <c:pt idx="313">
                  <c:v>-7.118383075498518</c:v>
                </c:pt>
                <c:pt idx="314">
                  <c:v>-7.10050707453844</c:v>
                </c:pt>
                <c:pt idx="315">
                  <c:v>-7.082655074360989</c:v>
                </c:pt>
                <c:pt idx="316">
                  <c:v>-7.064827072219789</c:v>
                </c:pt>
                <c:pt idx="317">
                  <c:v>-7.047023065357351</c:v>
                </c:pt>
                <c:pt idx="318">
                  <c:v>-7.029243051005026</c:v>
                </c:pt>
                <c:pt idx="319">
                  <c:v>-7.011487026382945</c:v>
                </c:pt>
                <c:pt idx="320">
                  <c:v>-6.99375498869995</c:v>
                </c:pt>
                <c:pt idx="321">
                  <c:v>-6.976046935153544</c:v>
                </c:pt>
                <c:pt idx="322">
                  <c:v>-6.958362862929828</c:v>
                </c:pt>
                <c:pt idx="323">
                  <c:v>-6.940702769203435</c:v>
                </c:pt>
                <c:pt idx="324">
                  <c:v>-6.923066651137479</c:v>
                </c:pt>
                <c:pt idx="325">
                  <c:v>-6.905454505883488</c:v>
                </c:pt>
                <c:pt idx="326">
                  <c:v>-6.887866330581338</c:v>
                </c:pt>
                <c:pt idx="327">
                  <c:v>-6.870302122359197</c:v>
                </c:pt>
                <c:pt idx="328">
                  <c:v>-6.852761878333466</c:v>
                </c:pt>
                <c:pt idx="329">
                  <c:v>-6.835245595608704</c:v>
                </c:pt>
                <c:pt idx="330">
                  <c:v>-6.817753271277575</c:v>
                </c:pt>
                <c:pt idx="331">
                  <c:v>-6.800284902420778</c:v>
                </c:pt>
                <c:pt idx="332">
                  <c:v>-6.782840486106989</c:v>
                </c:pt>
                <c:pt idx="333">
                  <c:v>-6.765420019392787</c:v>
                </c:pt>
                <c:pt idx="334">
                  <c:v>-6.7480234993226</c:v>
                </c:pt>
                <c:pt idx="335">
                  <c:v>-6.73065092292863</c:v>
                </c:pt>
                <c:pt idx="336">
                  <c:v>-6.713302287230795</c:v>
                </c:pt>
                <c:pt idx="337">
                  <c:v>-6.695977589236655</c:v>
                </c:pt>
                <c:pt idx="338">
                  <c:v>-6.678676825941348</c:v>
                </c:pt>
                <c:pt idx="339">
                  <c:v>-6.66139999432753</c:v>
                </c:pt>
                <c:pt idx="340">
                  <c:v>-6.644147091365294</c:v>
                </c:pt>
                <c:pt idx="341">
                  <c:v>-6.62691811401211</c:v>
                </c:pt>
                <c:pt idx="342">
                  <c:v>-6.609713059212758</c:v>
                </c:pt>
                <c:pt idx="343">
                  <c:v>-6.592531923899252</c:v>
                </c:pt>
                <c:pt idx="344">
                  <c:v>-6.57537470499078</c:v>
                </c:pt>
                <c:pt idx="345">
                  <c:v>-6.55824139939362</c:v>
                </c:pt>
                <c:pt idx="346">
                  <c:v>-6.541132004001086</c:v>
                </c:pt>
                <c:pt idx="347">
                  <c:v>-6.524046515693446</c:v>
                </c:pt>
                <c:pt idx="348">
                  <c:v>-6.506984931337854</c:v>
                </c:pt>
                <c:pt idx="349">
                  <c:v>-6.489947247788276</c:v>
                </c:pt>
                <c:pt idx="350">
                  <c:v>-6.472933461885422</c:v>
                </c:pt>
                <c:pt idx="351">
                  <c:v>-6.455943570456667</c:v>
                </c:pt>
                <c:pt idx="352">
                  <c:v>-6.438977570315988</c:v>
                </c:pt>
                <c:pt idx="353">
                  <c:v>-6.422035458263876</c:v>
                </c:pt>
                <c:pt idx="354">
                  <c:v>-6.405117231087273</c:v>
                </c:pt>
                <c:pt idx="355">
                  <c:v>-6.388222885559493</c:v>
                </c:pt>
                <c:pt idx="356">
                  <c:v>-6.371352418440148</c:v>
                </c:pt>
                <c:pt idx="357">
                  <c:v>-6.354505826475068</c:v>
                </c:pt>
                <c:pt idx="358">
                  <c:v>-6.33768310639623</c:v>
                </c:pt>
                <c:pt idx="359">
                  <c:v>-6.32088425492168</c:v>
                </c:pt>
                <c:pt idx="360">
                  <c:v>-6.30410926875545</c:v>
                </c:pt>
                <c:pt idx="361">
                  <c:v>-6.287358144587492</c:v>
                </c:pt>
                <c:pt idx="362">
                  <c:v>-6.270630879093588</c:v>
                </c:pt>
                <c:pt idx="363">
                  <c:v>-6.253927468935274</c:v>
                </c:pt>
                <c:pt idx="364">
                  <c:v>-6.237247910759761</c:v>
                </c:pt>
                <c:pt idx="365">
                  <c:v>-6.220592201199864</c:v>
                </c:pt>
                <c:pt idx="366">
                  <c:v>-6.203960336873904</c:v>
                </c:pt>
                <c:pt idx="367">
                  <c:v>-6.187352314385642</c:v>
                </c:pt>
                <c:pt idx="368">
                  <c:v>-6.170768130324185</c:v>
                </c:pt>
                <c:pt idx="369">
                  <c:v>-6.154207781263919</c:v>
                </c:pt>
                <c:pt idx="370">
                  <c:v>-6.13767126376441</c:v>
                </c:pt>
                <c:pt idx="371">
                  <c:v>-6.12115857437033</c:v>
                </c:pt>
                <c:pt idx="372">
                  <c:v>-6.104669709611375</c:v>
                </c:pt>
                <c:pt idx="373">
                  <c:v>-6.088204666002171</c:v>
                </c:pt>
                <c:pt idx="374">
                  <c:v>-6.071763440042197</c:v>
                </c:pt>
                <c:pt idx="375">
                  <c:v>-6.055346028215696</c:v>
                </c:pt>
                <c:pt idx="376">
                  <c:v>-6.038952426991592</c:v>
                </c:pt>
                <c:pt idx="377">
                  <c:v>-6.022582632823397</c:v>
                </c:pt>
                <c:pt idx="378">
                  <c:v>-6.00623664214913</c:v>
                </c:pt>
                <c:pt idx="379">
                  <c:v>-5.989914451391226</c:v>
                </c:pt>
                <c:pt idx="380">
                  <c:v>-5.973616056956444</c:v>
                </c:pt>
                <c:pt idx="381">
                  <c:v>-5.957341455235785</c:v>
                </c:pt>
                <c:pt idx="382">
                  <c:v>-5.941090642604397</c:v>
                </c:pt>
                <c:pt idx="383">
                  <c:v>-5.924863615421486</c:v>
                </c:pt>
                <c:pt idx="384">
                  <c:v>-5.908660370030224</c:v>
                </c:pt>
                <c:pt idx="385">
                  <c:v>-5.892480902757658</c:v>
                </c:pt>
                <c:pt idx="386">
                  <c:v>-5.876325209914615</c:v>
                </c:pt>
                <c:pt idx="387">
                  <c:v>-5.860193287795617</c:v>
                </c:pt>
                <c:pt idx="388">
                  <c:v>-5.844085132678778</c:v>
                </c:pt>
                <c:pt idx="389">
                  <c:v>-5.82800074082571</c:v>
                </c:pt>
                <c:pt idx="390">
                  <c:v>-5.811940108481436</c:v>
                </c:pt>
                <c:pt idx="391">
                  <c:v>-5.795903231874289</c:v>
                </c:pt>
                <c:pt idx="392">
                  <c:v>-5.779890107215811</c:v>
                </c:pt>
                <c:pt idx="393">
                  <c:v>-5.763900730700668</c:v>
                </c:pt>
                <c:pt idx="394">
                  <c:v>-5.74793509850654</c:v>
                </c:pt>
                <c:pt idx="395">
                  <c:v>-5.73199320679403</c:v>
                </c:pt>
                <c:pt idx="396">
                  <c:v>-5.716075051706562</c:v>
                </c:pt>
                <c:pt idx="397">
                  <c:v>-5.700180629370281</c:v>
                </c:pt>
                <c:pt idx="398">
                  <c:v>-5.684309935893955</c:v>
                </c:pt>
                <c:pt idx="399">
                  <c:v>-5.668462967368872</c:v>
                </c:pt>
                <c:pt idx="400">
                  <c:v>-5.652639719868737</c:v>
                </c:pt>
                <c:pt idx="401">
                  <c:v>-5.636840189449571</c:v>
                </c:pt>
                <c:pt idx="402">
                  <c:v>-5.621064372149607</c:v>
                </c:pt>
                <c:pt idx="403">
                  <c:v>-5.605312263989186</c:v>
                </c:pt>
                <c:pt idx="404">
                  <c:v>-5.589583860970651</c:v>
                </c:pt>
                <c:pt idx="405">
                  <c:v>-5.573879159078246</c:v>
                </c:pt>
                <c:pt idx="406">
                  <c:v>-5.558198154278001</c:v>
                </c:pt>
                <c:pt idx="407">
                  <c:v>-5.542540842517633</c:v>
                </c:pt>
                <c:pt idx="408">
                  <c:v>-5.526907219726437</c:v>
                </c:pt>
                <c:pt idx="409">
                  <c:v>-5.511297281815168</c:v>
                </c:pt>
                <c:pt idx="410">
                  <c:v>-5.495711024675949</c:v>
                </c:pt>
                <c:pt idx="411">
                  <c:v>-5.480148444182142</c:v>
                </c:pt>
                <c:pt idx="412">
                  <c:v>-5.464609536188251</c:v>
                </c:pt>
                <c:pt idx="413">
                  <c:v>-5.449094296529804</c:v>
                </c:pt>
                <c:pt idx="414">
                  <c:v>-5.43360272102324</c:v>
                </c:pt>
                <c:pt idx="415">
                  <c:v>-5.418134805465797</c:v>
                </c:pt>
                <c:pt idx="416">
                  <c:v>-5.402690545635397</c:v>
                </c:pt>
                <c:pt idx="417">
                  <c:v>-5.387269937290534</c:v>
                </c:pt>
                <c:pt idx="418">
                  <c:v>-5.371872976170154</c:v>
                </c:pt>
                <c:pt idx="419">
                  <c:v>-5.356499657993542</c:v>
                </c:pt>
                <c:pt idx="420">
                  <c:v>-5.341149978460197</c:v>
                </c:pt>
                <c:pt idx="421">
                  <c:v>-5.325823933249725</c:v>
                </c:pt>
                <c:pt idx="422">
                  <c:v>-5.310521518021711</c:v>
                </c:pt>
                <c:pt idx="423">
                  <c:v>-5.2952427284156</c:v>
                </c:pt>
                <c:pt idx="424">
                  <c:v>-5.279987560050582</c:v>
                </c:pt>
                <c:pt idx="425">
                  <c:v>-5.264756008525461</c:v>
                </c:pt>
                <c:pt idx="426">
                  <c:v>-5.249548069418538</c:v>
                </c:pt>
                <c:pt idx="427">
                  <c:v>-5.23436373828749</c:v>
                </c:pt>
                <c:pt idx="428">
                  <c:v>-5.21920301066923</c:v>
                </c:pt>
                <c:pt idx="429">
                  <c:v>-5.204065882079811</c:v>
                </c:pt>
                <c:pt idx="430">
                  <c:v>-5.188952348014265</c:v>
                </c:pt>
                <c:pt idx="431">
                  <c:v>-5.1738624039465</c:v>
                </c:pt>
                <c:pt idx="432">
                  <c:v>-5.158796045329164</c:v>
                </c:pt>
                <c:pt idx="433">
                  <c:v>-5.143753267593515</c:v>
                </c:pt>
                <c:pt idx="434">
                  <c:v>-5.128734066149287</c:v>
                </c:pt>
                <c:pt idx="435">
                  <c:v>-5.113738436384573</c:v>
                </c:pt>
                <c:pt idx="436">
                  <c:v>-5.098766373665674</c:v>
                </c:pt>
                <c:pt idx="437">
                  <c:v>-5.083817873336979</c:v>
                </c:pt>
                <c:pt idx="438">
                  <c:v>-5.068892930720828</c:v>
                </c:pt>
                <c:pt idx="439">
                  <c:v>-5.053991541117376</c:v>
                </c:pt>
                <c:pt idx="440">
                  <c:v>-5.039113699804455</c:v>
                </c:pt>
                <c:pt idx="441">
                  <c:v>-5.02425940203744</c:v>
                </c:pt>
                <c:pt idx="442">
                  <c:v>-5.009428643049113</c:v>
                </c:pt>
                <c:pt idx="443">
                  <c:v>-4.994621418049515</c:v>
                </c:pt>
                <c:pt idx="444">
                  <c:v>-4.979837722225818</c:v>
                </c:pt>
                <c:pt idx="445">
                  <c:v>-4.965077550742172</c:v>
                </c:pt>
                <c:pt idx="446">
                  <c:v>-4.950340898739573</c:v>
                </c:pt>
                <c:pt idx="447">
                  <c:v>-4.935627761335712</c:v>
                </c:pt>
                <c:pt idx="448">
                  <c:v>-4.920938133624835</c:v>
                </c:pt>
                <c:pt idx="449">
                  <c:v>-4.906272010677596</c:v>
                </c:pt>
                <c:pt idx="450">
                  <c:v>-4.891629387540911</c:v>
                </c:pt>
                <c:pt idx="451">
                  <c:v>-4.877010259237812</c:v>
                </c:pt>
                <c:pt idx="452">
                  <c:v>-4.862414620767291</c:v>
                </c:pt>
                <c:pt idx="453">
                  <c:v>-4.847842467104162</c:v>
                </c:pt>
                <c:pt idx="454">
                  <c:v>-4.8332937931989</c:v>
                </c:pt>
                <c:pt idx="455">
                  <c:v>-4.818768593977494</c:v>
                </c:pt>
                <c:pt idx="456">
                  <c:v>-4.804266864341289</c:v>
                </c:pt>
                <c:pt idx="457">
                  <c:v>-4.789788599166841</c:v>
                </c:pt>
                <c:pt idx="458">
                  <c:v>-4.775333793305751</c:v>
                </c:pt>
                <c:pt idx="459">
                  <c:v>-4.760902441584514</c:v>
                </c:pt>
                <c:pt idx="460">
                  <c:v>-4.746494538804356</c:v>
                </c:pt>
                <c:pt idx="461">
                  <c:v>-4.732110079741085</c:v>
                </c:pt>
                <c:pt idx="462">
                  <c:v>-4.717749059144921</c:v>
                </c:pt>
                <c:pt idx="463">
                  <c:v>-4.703411471740335</c:v>
                </c:pt>
                <c:pt idx="464">
                  <c:v>-4.689097312225893</c:v>
                </c:pt>
                <c:pt idx="465">
                  <c:v>-4.674806575274087</c:v>
                </c:pt>
                <c:pt idx="466">
                  <c:v>-4.660539255531169</c:v>
                </c:pt>
                <c:pt idx="467">
                  <c:v>-4.646295347616986</c:v>
                </c:pt>
                <c:pt idx="468">
                  <c:v>-4.632074846124815</c:v>
                </c:pt>
                <c:pt idx="469">
                  <c:v>-4.617877745621187</c:v>
                </c:pt>
                <c:pt idx="470">
                  <c:v>-4.603704040645724</c:v>
                </c:pt>
                <c:pt idx="471">
                  <c:v>-4.589553725710964</c:v>
                </c:pt>
                <c:pt idx="472">
                  <c:v>-4.575426795302186</c:v>
                </c:pt>
                <c:pt idx="473">
                  <c:v>-4.561323243877242</c:v>
                </c:pt>
                <c:pt idx="474">
                  <c:v>-4.54724306586637</c:v>
                </c:pt>
                <c:pt idx="475">
                  <c:v>-4.53318625567203</c:v>
                </c:pt>
                <c:pt idx="476">
                  <c:v>-4.519152807668718</c:v>
                </c:pt>
                <c:pt idx="477">
                  <c:v>-4.505142716202788</c:v>
                </c:pt>
                <c:pt idx="478">
                  <c:v>-4.491155975592272</c:v>
                </c:pt>
                <c:pt idx="479">
                  <c:v>-4.477192580126692</c:v>
                </c:pt>
                <c:pt idx="480">
                  <c:v>-4.463252524066885</c:v>
                </c:pt>
                <c:pt idx="481">
                  <c:v>-4.449335801644812</c:v>
                </c:pt>
                <c:pt idx="482">
                  <c:v>-4.43544240706337</c:v>
                </c:pt>
                <c:pt idx="483">
                  <c:v>-4.42157233449621</c:v>
                </c:pt>
                <c:pt idx="484">
                  <c:v>-4.407725578087536</c:v>
                </c:pt>
                <c:pt idx="485">
                  <c:v>-4.393902131951928</c:v>
                </c:pt>
                <c:pt idx="486">
                  <c:v>-4.380101990174137</c:v>
                </c:pt>
                <c:pt idx="487">
                  <c:v>-4.366325146808903</c:v>
                </c:pt>
                <c:pt idx="488">
                  <c:v>-4.352571595880742</c:v>
                </c:pt>
                <c:pt idx="489">
                  <c:v>-4.338841331383767</c:v>
                </c:pt>
                <c:pt idx="490">
                  <c:v>-4.325134347281481</c:v>
                </c:pt>
                <c:pt idx="491">
                  <c:v>-4.311450637506572</c:v>
                </c:pt>
                <c:pt idx="492">
                  <c:v>-4.29779019596072</c:v>
                </c:pt>
                <c:pt idx="493">
                  <c:v>-4.284153016514386</c:v>
                </c:pt>
                <c:pt idx="494">
                  <c:v>-4.270539093006616</c:v>
                </c:pt>
                <c:pt idx="495">
                  <c:v>-4.256948419244824</c:v>
                </c:pt>
                <c:pt idx="496">
                  <c:v>-4.243380989004588</c:v>
                </c:pt>
                <c:pt idx="497">
                  <c:v>-4.229836796029445</c:v>
                </c:pt>
                <c:pt idx="498">
                  <c:v>-4.216315834030667</c:v>
                </c:pt>
                <c:pt idx="499">
                  <c:v>-4.202818096687065</c:v>
                </c:pt>
                <c:pt idx="500">
                  <c:v>-4.189343577644756</c:v>
                </c:pt>
                <c:pt idx="501">
                  <c:v>-4.175892270516959</c:v>
                </c:pt>
                <c:pt idx="502">
                  <c:v>-4.162464168883773</c:v>
                </c:pt>
                <c:pt idx="503">
                  <c:v>-4.149059266291951</c:v>
                </c:pt>
                <c:pt idx="504">
                  <c:v>-4.135677556254689</c:v>
                </c:pt>
                <c:pt idx="505">
                  <c:v>-4.122319032251394</c:v>
                </c:pt>
                <c:pt idx="506">
                  <c:v>-4.108983687727459</c:v>
                </c:pt>
                <c:pt idx="507">
                  <c:v>-4.095671516094043</c:v>
                </c:pt>
                <c:pt idx="508">
                  <c:v>-4.082382510727833</c:v>
                </c:pt>
                <c:pt idx="509">
                  <c:v>-4.069116664970817</c:v>
                </c:pt>
                <c:pt idx="510">
                  <c:v>-4.055873972130053</c:v>
                </c:pt>
                <c:pt idx="511">
                  <c:v>-4.042654425477432</c:v>
                </c:pt>
                <c:pt idx="512">
                  <c:v>-4.029458018249439</c:v>
                </c:pt>
                <c:pt idx="513">
                  <c:v>-4.016284743646923</c:v>
                </c:pt>
                <c:pt idx="514">
                  <c:v>-4.00313459483485</c:v>
                </c:pt>
                <c:pt idx="515">
                  <c:v>-3.990007564942058</c:v>
                </c:pt>
                <c:pt idx="516">
                  <c:v>-3.976903647061022</c:v>
                </c:pt>
                <c:pt idx="517">
                  <c:v>-3.963822834247602</c:v>
                </c:pt>
                <c:pt idx="518">
                  <c:v>-3.950765119520795</c:v>
                </c:pt>
                <c:pt idx="519">
                  <c:v>-3.937730495862485</c:v>
                </c:pt>
                <c:pt idx="520">
                  <c:v>-3.924718956217194</c:v>
                </c:pt>
                <c:pt idx="521">
                  <c:v>-3.911730493491824</c:v>
                </c:pt>
                <c:pt idx="522">
                  <c:v>-3.898765100555402</c:v>
                </c:pt>
                <c:pt idx="523">
                  <c:v>-3.885822770238822</c:v>
                </c:pt>
                <c:pt idx="524">
                  <c:v>-3.872903495334587</c:v>
                </c:pt>
                <c:pt idx="525">
                  <c:v>-3.860007268596538</c:v>
                </c:pt>
                <c:pt idx="526">
                  <c:v>-3.847134082739604</c:v>
                </c:pt>
                <c:pt idx="527">
                  <c:v>-3.834283930439519</c:v>
                </c:pt>
                <c:pt idx="528">
                  <c:v>-3.821456804332564</c:v>
                </c:pt>
                <c:pt idx="529">
                  <c:v>-3.808652697015294</c:v>
                </c:pt>
                <c:pt idx="530">
                  <c:v>-3.795871601044258</c:v>
                </c:pt>
                <c:pt idx="531">
                  <c:v>-3.783113508935734</c:v>
                </c:pt>
                <c:pt idx="532">
                  <c:v>-3.770378413165443</c:v>
                </c:pt>
                <c:pt idx="533">
                  <c:v>-3.75766630616827</c:v>
                </c:pt>
                <c:pt idx="534">
                  <c:v>-3.744977180337986</c:v>
                </c:pt>
                <c:pt idx="535">
                  <c:v>-3.732311028026958</c:v>
                </c:pt>
                <c:pt idx="536">
                  <c:v>-3.719667841545867</c:v>
                </c:pt>
                <c:pt idx="537">
                  <c:v>-3.707047613163412</c:v>
                </c:pt>
                <c:pt idx="538">
                  <c:v>-3.694450335106025</c:v>
                </c:pt>
                <c:pt idx="539">
                  <c:v>-3.681875999557572</c:v>
                </c:pt>
                <c:pt idx="540">
                  <c:v>-3.669324598659057</c:v>
                </c:pt>
                <c:pt idx="541">
                  <c:v>-3.656796124508327</c:v>
                </c:pt>
                <c:pt idx="542">
                  <c:v>-3.644290569159766</c:v>
                </c:pt>
                <c:pt idx="543">
                  <c:v>-3.631807924623991</c:v>
                </c:pt>
                <c:pt idx="544">
                  <c:v>-3.619348182867547</c:v>
                </c:pt>
                <c:pt idx="545">
                  <c:v>-3.606911335812598</c:v>
                </c:pt>
                <c:pt idx="546">
                  <c:v>-3.594497375336616</c:v>
                </c:pt>
                <c:pt idx="547">
                  <c:v>-3.582106293272063</c:v>
                </c:pt>
                <c:pt idx="548">
                  <c:v>-3.569738081406079</c:v>
                </c:pt>
                <c:pt idx="549">
                  <c:v>-3.557392731480157</c:v>
                </c:pt>
                <c:pt idx="550">
                  <c:v>-3.54507023518983</c:v>
                </c:pt>
                <c:pt idx="551">
                  <c:v>-3.532770584184332</c:v>
                </c:pt>
                <c:pt idx="552">
                  <c:v>-3.520493770066285</c:v>
                </c:pt>
                <c:pt idx="553">
                  <c:v>-3.508239784391358</c:v>
                </c:pt>
                <c:pt idx="554">
                  <c:v>-3.496008618667942</c:v>
                </c:pt>
                <c:pt idx="555">
                  <c:v>-3.483800264356805</c:v>
                </c:pt>
                <c:pt idx="556">
                  <c:v>-3.471614712870764</c:v>
                </c:pt>
                <c:pt idx="557">
                  <c:v>-3.459451955574333</c:v>
                </c:pt>
                <c:pt idx="558">
                  <c:v>-3.447311983783389</c:v>
                </c:pt>
                <c:pt idx="559">
                  <c:v>-3.435194788764812</c:v>
                </c:pt>
                <c:pt idx="560">
                  <c:v>-3.423100361736152</c:v>
                </c:pt>
                <c:pt idx="561">
                  <c:v>-3.411028693865256</c:v>
                </c:pt>
                <c:pt idx="562">
                  <c:v>-3.39897977626993</c:v>
                </c:pt>
                <c:pt idx="563">
                  <c:v>-3.386953600017565</c:v>
                </c:pt>
                <c:pt idx="564">
                  <c:v>-3.374950156124788</c:v>
                </c:pt>
                <c:pt idx="565">
                  <c:v>-3.362969435557085</c:v>
                </c:pt>
                <c:pt idx="566">
                  <c:v>-3.351011429228442</c:v>
                </c:pt>
                <c:pt idx="567">
                  <c:v>-3.339076128000967</c:v>
                </c:pt>
                <c:pt idx="568">
                  <c:v>-3.327163522684522</c:v>
                </c:pt>
                <c:pt idx="569">
                  <c:v>-3.315273604036337</c:v>
                </c:pt>
                <c:pt idx="570">
                  <c:v>-3.303406362760636</c:v>
                </c:pt>
                <c:pt idx="571">
                  <c:v>-3.291561789508251</c:v>
                </c:pt>
                <c:pt idx="572">
                  <c:v>-3.279739874876232</c:v>
                </c:pt>
                <c:pt idx="573">
                  <c:v>-3.267940609407462</c:v>
                </c:pt>
                <c:pt idx="574">
                  <c:v>-3.256163983590254</c:v>
                </c:pt>
                <c:pt idx="575">
                  <c:v>-3.244409987857963</c:v>
                </c:pt>
                <c:pt idx="576">
                  <c:v>-3.23267861258858</c:v>
                </c:pt>
                <c:pt idx="577">
                  <c:v>-3.220969848104328</c:v>
                </c:pt>
                <c:pt idx="578">
                  <c:v>-3.209283684671258</c:v>
                </c:pt>
                <c:pt idx="579">
                  <c:v>-3.197620112498831</c:v>
                </c:pt>
                <c:pt idx="580">
                  <c:v>-3.185979121739511</c:v>
                </c:pt>
                <c:pt idx="581">
                  <c:v>-3.174360702488341</c:v>
                </c:pt>
                <c:pt idx="582">
                  <c:v>-3.162764844782525</c:v>
                </c:pt>
                <c:pt idx="583">
                  <c:v>-3.151191538601002</c:v>
                </c:pt>
                <c:pt idx="584">
                  <c:v>-3.139640773864013</c:v>
                </c:pt>
                <c:pt idx="585">
                  <c:v>-3.128112540432672</c:v>
                </c:pt>
                <c:pt idx="586">
                  <c:v>-3.116606828108533</c:v>
                </c:pt>
                <c:pt idx="587">
                  <c:v>-3.105123626633141</c:v>
                </c:pt>
                <c:pt idx="588">
                  <c:v>-3.093662925687593</c:v>
                </c:pt>
                <c:pt idx="589">
                  <c:v>-3.082224714892093</c:v>
                </c:pt>
                <c:pt idx="590">
                  <c:v>-3.070808983805496</c:v>
                </c:pt>
                <c:pt idx="591">
                  <c:v>-3.05941572192485</c:v>
                </c:pt>
                <c:pt idx="592">
                  <c:v>-3.048044918684945</c:v>
                </c:pt>
                <c:pt idx="593">
                  <c:v>-3.036696563457842</c:v>
                </c:pt>
                <c:pt idx="594">
                  <c:v>-3.025370645552409</c:v>
                </c:pt>
                <c:pt idx="595">
                  <c:v>-3.014067154213848</c:v>
                </c:pt>
                <c:pt idx="596">
                  <c:v>-3.002786078623219</c:v>
                </c:pt>
                <c:pt idx="597">
                  <c:v>-2.991527407896964</c:v>
                </c:pt>
                <c:pt idx="598">
                  <c:v>-2.980291131086417</c:v>
                </c:pt>
                <c:pt idx="599">
                  <c:v>-2.969077237177323</c:v>
                </c:pt>
                <c:pt idx="600">
                  <c:v>-2.957885715089338</c:v>
                </c:pt>
                <c:pt idx="601">
                  <c:v>-2.946716553675537</c:v>
                </c:pt>
                <c:pt idx="602">
                  <c:v>-2.935569741721914</c:v>
                </c:pt>
                <c:pt idx="603">
                  <c:v>-2.924445267946874</c:v>
                </c:pt>
                <c:pt idx="604">
                  <c:v>-2.913343121000723</c:v>
                </c:pt>
                <c:pt idx="605">
                  <c:v>-2.902263289465158</c:v>
                </c:pt>
                <c:pt idx="606">
                  <c:v>-2.891205761852741</c:v>
                </c:pt>
                <c:pt idx="607">
                  <c:v>-2.880170526606385</c:v>
                </c:pt>
                <c:pt idx="608">
                  <c:v>-2.869157572098818</c:v>
                </c:pt>
                <c:pt idx="609">
                  <c:v>-2.858166886632057</c:v>
                </c:pt>
                <c:pt idx="610">
                  <c:v>-2.847198458436866</c:v>
                </c:pt>
                <c:pt idx="611">
                  <c:v>-2.836252275672217</c:v>
                </c:pt>
                <c:pt idx="612">
                  <c:v>-2.825328326424743</c:v>
                </c:pt>
                <c:pt idx="613">
                  <c:v>-2.814426598708188</c:v>
                </c:pt>
                <c:pt idx="614">
                  <c:v>-2.803547080462848</c:v>
                </c:pt>
                <c:pt idx="615">
                  <c:v>-2.792689759555013</c:v>
                </c:pt>
                <c:pt idx="616">
                  <c:v>-2.781854623776399</c:v>
                </c:pt>
                <c:pt idx="617">
                  <c:v>-2.77104166084358</c:v>
                </c:pt>
                <c:pt idx="618">
                  <c:v>-2.760250858397407</c:v>
                </c:pt>
                <c:pt idx="619">
                  <c:v>-2.749482204002436</c:v>
                </c:pt>
                <c:pt idx="620">
                  <c:v>-2.738735685146328</c:v>
                </c:pt>
                <c:pt idx="621">
                  <c:v>-2.728011289239275</c:v>
                </c:pt>
                <c:pt idx="622">
                  <c:v>-2.717309003613388</c:v>
                </c:pt>
                <c:pt idx="623">
                  <c:v>-2.706628815522107</c:v>
                </c:pt>
                <c:pt idx="624">
                  <c:v>-2.695970712139587</c:v>
                </c:pt>
                <c:pt idx="625">
                  <c:v>-2.685334680560087</c:v>
                </c:pt>
                <c:pt idx="626">
                  <c:v>-2.674720707797355</c:v>
                </c:pt>
                <c:pt idx="627">
                  <c:v>-2.664128780784003</c:v>
                </c:pt>
                <c:pt idx="628">
                  <c:v>-2.653558886370878</c:v>
                </c:pt>
                <c:pt idx="629">
                  <c:v>-2.643011011326428</c:v>
                </c:pt>
                <c:pt idx="630">
                  <c:v>-2.632485142336064</c:v>
                </c:pt>
                <c:pt idx="631">
                  <c:v>-2.621981266001511</c:v>
                </c:pt>
                <c:pt idx="632">
                  <c:v>-2.611499368840161</c:v>
                </c:pt>
                <c:pt idx="633">
                  <c:v>-2.601039437284413</c:v>
                </c:pt>
                <c:pt idx="634">
                  <c:v>-2.590601457681009</c:v>
                </c:pt>
                <c:pt idx="635">
                  <c:v>-2.580185416290373</c:v>
                </c:pt>
                <c:pt idx="636">
                  <c:v>-2.569791299285926</c:v>
                </c:pt>
                <c:pt idx="637">
                  <c:v>-2.559419092753413</c:v>
                </c:pt>
                <c:pt idx="638">
                  <c:v>-2.549068782690214</c:v>
                </c:pt>
                <c:pt idx="639">
                  <c:v>-2.53874035500465</c:v>
                </c:pt>
                <c:pt idx="640">
                  <c:v>-2.528433795515287</c:v>
                </c:pt>
                <c:pt idx="641">
                  <c:v>-2.518149089950229</c:v>
                </c:pt>
                <c:pt idx="642">
                  <c:v>-2.50788622394641</c:v>
                </c:pt>
                <c:pt idx="643">
                  <c:v>-2.497645183048867</c:v>
                </c:pt>
                <c:pt idx="644">
                  <c:v>-2.487425952710032</c:v>
                </c:pt>
                <c:pt idx="645">
                  <c:v>-2.477228518288986</c:v>
                </c:pt>
                <c:pt idx="646">
                  <c:v>-2.467052865050732</c:v>
                </c:pt>
                <c:pt idx="647">
                  <c:v>-2.456898978165447</c:v>
                </c:pt>
                <c:pt idx="648">
                  <c:v>-2.446766842707734</c:v>
                </c:pt>
                <c:pt idx="649">
                  <c:v>-2.436656443655865</c:v>
                </c:pt>
                <c:pt idx="650">
                  <c:v>-2.426567765891016</c:v>
                </c:pt>
                <c:pt idx="651">
                  <c:v>-2.416500794196501</c:v>
                </c:pt>
                <c:pt idx="652">
                  <c:v>-2.406455513256989</c:v>
                </c:pt>
                <c:pt idx="653">
                  <c:v>-2.396431907657725</c:v>
                </c:pt>
                <c:pt idx="654">
                  <c:v>-2.386429961883738</c:v>
                </c:pt>
                <c:pt idx="655">
                  <c:v>-2.376449660319041</c:v>
                </c:pt>
                <c:pt idx="656">
                  <c:v>-2.366490987245828</c:v>
                </c:pt>
                <c:pt idx="657">
                  <c:v>-2.356553926843661</c:v>
                </c:pt>
                <c:pt idx="658">
                  <c:v>-2.346638463188651</c:v>
                </c:pt>
                <c:pt idx="659">
                  <c:v>-2.336744580252632</c:v>
                </c:pt>
                <c:pt idx="660">
                  <c:v>-2.326872261902324</c:v>
                </c:pt>
                <c:pt idx="661">
                  <c:v>-2.317021491898495</c:v>
                </c:pt>
                <c:pt idx="662">
                  <c:v>-2.30719225389511</c:v>
                </c:pt>
                <c:pt idx="663">
                  <c:v>-2.297384531438473</c:v>
                </c:pt>
                <c:pt idx="664">
                  <c:v>-2.287598307966371</c:v>
                </c:pt>
                <c:pt idx="665">
                  <c:v>-2.27783356680719</c:v>
                </c:pt>
                <c:pt idx="666">
                  <c:v>-2.268090291179042</c:v>
                </c:pt>
                <c:pt idx="667">
                  <c:v>-2.25836846418888</c:v>
                </c:pt>
                <c:pt idx="668">
                  <c:v>-2.248668068831597</c:v>
                </c:pt>
                <c:pt idx="669">
                  <c:v>-2.238989087989128</c:v>
                </c:pt>
                <c:pt idx="670">
                  <c:v>-2.229331504429534</c:v>
                </c:pt>
                <c:pt idx="671">
                  <c:v>-2.219695300806086</c:v>
                </c:pt>
                <c:pt idx="672">
                  <c:v>-2.210080459656335</c:v>
                </c:pt>
                <c:pt idx="673">
                  <c:v>-2.200486963401179</c:v>
                </c:pt>
                <c:pt idx="674">
                  <c:v>-2.190914794343918</c:v>
                </c:pt>
                <c:pt idx="675">
                  <c:v>-2.181363934669298</c:v>
                </c:pt>
                <c:pt idx="676">
                  <c:v>-2.171834366442555</c:v>
                </c:pt>
                <c:pt idx="677">
                  <c:v>-2.162326071608445</c:v>
                </c:pt>
                <c:pt idx="678">
                  <c:v>-2.152839031990262</c:v>
                </c:pt>
                <c:pt idx="679">
                  <c:v>-2.143373229288855</c:v>
                </c:pt>
                <c:pt idx="680">
                  <c:v>-2.133928645081632</c:v>
                </c:pt>
                <c:pt idx="681">
                  <c:v>-2.124505260821553</c:v>
                </c:pt>
                <c:pt idx="682">
                  <c:v>-2.115103057836123</c:v>
                </c:pt>
                <c:pt idx="683">
                  <c:v>-2.105722017326363</c:v>
                </c:pt>
                <c:pt idx="684">
                  <c:v>-2.096362120365783</c:v>
                </c:pt>
                <c:pt idx="685">
                  <c:v>-2.08702334789934</c:v>
                </c:pt>
                <c:pt idx="686">
                  <c:v>-2.07770568074239</c:v>
                </c:pt>
                <c:pt idx="687">
                  <c:v>-2.068409099579628</c:v>
                </c:pt>
                <c:pt idx="688">
                  <c:v>-2.059133584964022</c:v>
                </c:pt>
                <c:pt idx="689">
                  <c:v>-2.049879117315732</c:v>
                </c:pt>
                <c:pt idx="690">
                  <c:v>-2.040645676921027</c:v>
                </c:pt>
                <c:pt idx="691">
                  <c:v>-2.031433243931186</c:v>
                </c:pt>
                <c:pt idx="692">
                  <c:v>-2.022241798361394</c:v>
                </c:pt>
                <c:pt idx="693">
                  <c:v>-2.013071320089624</c:v>
                </c:pt>
                <c:pt idx="694">
                  <c:v>-2.003921788855512</c:v>
                </c:pt>
                <c:pt idx="695">
                  <c:v>-1.994793184259224</c:v>
                </c:pt>
                <c:pt idx="696">
                  <c:v>-1.985685485760307</c:v>
                </c:pt>
                <c:pt idx="697">
                  <c:v>-1.976598672676533</c:v>
                </c:pt>
                <c:pt idx="698">
                  <c:v>-1.967532724182741</c:v>
                </c:pt>
                <c:pt idx="699">
                  <c:v>-1.958487619309651</c:v>
                </c:pt>
                <c:pt idx="700">
                  <c:v>-1.949463336942685</c:v>
                </c:pt>
                <c:pt idx="701">
                  <c:v>-1.940459855820769</c:v>
                </c:pt>
                <c:pt idx="702">
                  <c:v>-1.931477154535126</c:v>
                </c:pt>
                <c:pt idx="703">
                  <c:v>-1.922515211528058</c:v>
                </c:pt>
                <c:pt idx="704">
                  <c:v>-1.91357400509172</c:v>
                </c:pt>
                <c:pt idx="705">
                  <c:v>-1.904653513366879</c:v>
                </c:pt>
                <c:pt idx="706">
                  <c:v>-1.895753714341668</c:v>
                </c:pt>
                <c:pt idx="707">
                  <c:v>-1.886874585850327</c:v>
                </c:pt>
                <c:pt idx="708">
                  <c:v>-1.878016105571924</c:v>
                </c:pt>
                <c:pt idx="709">
                  <c:v>-1.869178251029085</c:v>
                </c:pt>
                <c:pt idx="710">
                  <c:v>-1.860360999586692</c:v>
                </c:pt>
                <c:pt idx="711">
                  <c:v>-1.851564328450584</c:v>
                </c:pt>
                <c:pt idx="712">
                  <c:v>-1.842788214666239</c:v>
                </c:pt>
                <c:pt idx="713">
                  <c:v>-1.834032635117452</c:v>
                </c:pt>
                <c:pt idx="714">
                  <c:v>-1.82529756652499</c:v>
                </c:pt>
                <c:pt idx="715">
                  <c:v>-1.816582985445251</c:v>
                </c:pt>
                <c:pt idx="716">
                  <c:v>-1.807888868268898</c:v>
                </c:pt>
                <c:pt idx="717">
                  <c:v>-1.79921519121949</c:v>
                </c:pt>
                <c:pt idx="718">
                  <c:v>-1.790561930352093</c:v>
                </c:pt>
                <c:pt idx="719">
                  <c:v>-1.781929061551894</c:v>
                </c:pt>
                <c:pt idx="720">
                  <c:v>-1.773316560532783</c:v>
                </c:pt>
                <c:pt idx="721">
                  <c:v>-1.764724402835941</c:v>
                </c:pt>
                <c:pt idx="722">
                  <c:v>-1.756152563828404</c:v>
                </c:pt>
                <c:pt idx="723">
                  <c:v>-1.747601018701626</c:v>
                </c:pt>
                <c:pt idx="724">
                  <c:v>-1.739069742470015</c:v>
                </c:pt>
                <c:pt idx="725">
                  <c:v>-1.730558709969476</c:v>
                </c:pt>
                <c:pt idx="726">
                  <c:v>-1.72206789585592</c:v>
                </c:pt>
                <c:pt idx="727">
                  <c:v>-1.713597274603783</c:v>
                </c:pt>
                <c:pt idx="728">
                  <c:v>-1.705146820504512</c:v>
                </c:pt>
                <c:pt idx="729">
                  <c:v>-1.696716507665055</c:v>
                </c:pt>
                <c:pt idx="730">
                  <c:v>-1.688306310006327</c:v>
                </c:pt>
                <c:pt idx="731">
                  <c:v>-1.679916201261673</c:v>
                </c:pt>
                <c:pt idx="732">
                  <c:v>-1.671546154975308</c:v>
                </c:pt>
                <c:pt idx="733">
                  <c:v>-1.663196144500752</c:v>
                </c:pt>
                <c:pt idx="734">
                  <c:v>-1.65486614299925</c:v>
                </c:pt>
                <c:pt idx="735">
                  <c:v>-1.64655612343818</c:v>
                </c:pt>
                <c:pt idx="736">
                  <c:v>-1.638266058589443</c:v>
                </c:pt>
                <c:pt idx="737">
                  <c:v>-1.62999592102785</c:v>
                </c:pt>
                <c:pt idx="738">
                  <c:v>-1.621745683129484</c:v>
                </c:pt>
                <c:pt idx="739">
                  <c:v>-1.613515317070061</c:v>
                </c:pt>
                <c:pt idx="740">
                  <c:v>-1.605304794823265</c:v>
                </c:pt>
                <c:pt idx="741">
                  <c:v>-1.597114088159081</c:v>
                </c:pt>
                <c:pt idx="742">
                  <c:v>-1.58894316864211</c:v>
                </c:pt>
                <c:pt idx="743">
                  <c:v>-1.580792007629868</c:v>
                </c:pt>
                <c:pt idx="744">
                  <c:v>-1.57266057627108</c:v>
                </c:pt>
                <c:pt idx="745">
                  <c:v>-1.564548845503945</c:v>
                </c:pt>
                <c:pt idx="746">
                  <c:v>-1.556456786054411</c:v>
                </c:pt>
                <c:pt idx="747">
                  <c:v>-1.548384368434411</c:v>
                </c:pt>
                <c:pt idx="748">
                  <c:v>-1.540331562940104</c:v>
                </c:pt>
                <c:pt idx="749">
                  <c:v>-1.532298339650095</c:v>
                </c:pt>
                <c:pt idx="750">
                  <c:v>-1.52428466842364</c:v>
                </c:pt>
                <c:pt idx="751">
                  <c:v>-1.516290518898839</c:v>
                </c:pt>
                <c:pt idx="752">
                  <c:v>-1.50831586049082</c:v>
                </c:pt>
                <c:pt idx="753">
                  <c:v>-1.5003606623899</c:v>
                </c:pt>
                <c:pt idx="754">
                  <c:v>-1.49242489355974</c:v>
                </c:pt>
                <c:pt idx="755">
                  <c:v>-1.484508522735479</c:v>
                </c:pt>
                <c:pt idx="756">
                  <c:v>-1.476611518421866</c:v>
                </c:pt>
                <c:pt idx="757">
                  <c:v>-1.46873384889136</c:v>
                </c:pt>
                <c:pt idx="758">
                  <c:v>-1.460875482182237</c:v>
                </c:pt>
                <c:pt idx="759">
                  <c:v>-1.453036386096664</c:v>
                </c:pt>
                <c:pt idx="760">
                  <c:v>-1.445216528198771</c:v>
                </c:pt>
                <c:pt idx="761">
                  <c:v>-1.437415875812707</c:v>
                </c:pt>
                <c:pt idx="762">
                  <c:v>-1.429634396020675</c:v>
                </c:pt>
                <c:pt idx="763">
                  <c:v>-1.421872055660967</c:v>
                </c:pt>
                <c:pt idx="764">
                  <c:v>-1.414128821325966</c:v>
                </c:pt>
                <c:pt idx="765">
                  <c:v>-1.406404659360153</c:v>
                </c:pt>
                <c:pt idx="766">
                  <c:v>-1.398699535858087</c:v>
                </c:pt>
                <c:pt idx="767">
                  <c:v>-1.391013416662375</c:v>
                </c:pt>
                <c:pt idx="768">
                  <c:v>-1.383346267361632</c:v>
                </c:pt>
                <c:pt idx="769">
                  <c:v>-1.375698053288418</c:v>
                </c:pt>
                <c:pt idx="770">
                  <c:v>-1.368068739517173</c:v>
                </c:pt>
                <c:pt idx="771">
                  <c:v>-1.360458290862122</c:v>
                </c:pt>
                <c:pt idx="772">
                  <c:v>-1.352866671875184</c:v>
                </c:pt>
                <c:pt idx="773">
                  <c:v>-1.345293846843856</c:v>
                </c:pt>
                <c:pt idx="774">
                  <c:v>-1.337739779789083</c:v>
                </c:pt>
                <c:pt idx="775">
                  <c:v>-1.330204434463119</c:v>
                </c:pt>
                <c:pt idx="776">
                  <c:v>-1.322687774347371</c:v>
                </c:pt>
                <c:pt idx="777">
                  <c:v>-1.31518976265023</c:v>
                </c:pt>
                <c:pt idx="778">
                  <c:v>-1.307710362304891</c:v>
                </c:pt>
                <c:pt idx="779">
                  <c:v>-1.300249535967152</c:v>
                </c:pt>
                <c:pt idx="780">
                  <c:v>-1.292807246013208</c:v>
                </c:pt>
                <c:pt idx="781">
                  <c:v>-1.285383454537428</c:v>
                </c:pt>
                <c:pt idx="782">
                  <c:v>-1.277978123350114</c:v>
                </c:pt>
                <c:pt idx="783">
                  <c:v>-1.270591213975254</c:v>
                </c:pt>
                <c:pt idx="784">
                  <c:v>-1.263222687648261</c:v>
                </c:pt>
                <c:pt idx="785">
                  <c:v>-1.255872505313689</c:v>
                </c:pt>
                <c:pt idx="786">
                  <c:v>-1.248540627622951</c:v>
                </c:pt>
                <c:pt idx="787">
                  <c:v>-1.241227014932011</c:v>
                </c:pt>
                <c:pt idx="788">
                  <c:v>-1.233931627299071</c:v>
                </c:pt>
                <c:pt idx="789">
                  <c:v>-1.226654424482241</c:v>
                </c:pt>
                <c:pt idx="790">
                  <c:v>-1.2193953659372</c:v>
                </c:pt>
                <c:pt idx="791">
                  <c:v>-1.212154410814838</c:v>
                </c:pt>
                <c:pt idx="792">
                  <c:v>-1.204931517958896</c:v>
                </c:pt>
                <c:pt idx="793">
                  <c:v>-1.197726645903583</c:v>
                </c:pt>
                <c:pt idx="794">
                  <c:v>-1.190539752871189</c:v>
                </c:pt>
                <c:pt idx="795">
                  <c:v>-1.183370796769678</c:v>
                </c:pt>
                <c:pt idx="796">
                  <c:v>-1.17621973519028</c:v>
                </c:pt>
                <c:pt idx="797">
                  <c:v>-1.169086525405061</c:v>
                </c:pt>
                <c:pt idx="798">
                  <c:v>-1.161971124364486</c:v>
                </c:pt>
                <c:pt idx="799">
                  <c:v>-1.154873488694976</c:v>
                </c:pt>
                <c:pt idx="800">
                  <c:v>-1.14779357469644</c:v>
                </c:pt>
                <c:pt idx="801">
                  <c:v>-1.140731338339812</c:v>
                </c:pt>
                <c:pt idx="802">
                  <c:v>-1.133686735264567</c:v>
                </c:pt>
                <c:pt idx="803">
                  <c:v>-1.126659720776234</c:v>
                </c:pt>
                <c:pt idx="804">
                  <c:v>-1.119650249843888</c:v>
                </c:pt>
                <c:pt idx="805">
                  <c:v>-1.112658277097644</c:v>
                </c:pt>
                <c:pt idx="806">
                  <c:v>-1.105683756826135</c:v>
                </c:pt>
                <c:pt idx="807">
                  <c:v>-1.098726642973984</c:v>
                </c:pt>
                <c:pt idx="808">
                  <c:v>-1.091786889139261</c:v>
                </c:pt>
                <c:pt idx="809">
                  <c:v>-1.084864448570938</c:v>
                </c:pt>
                <c:pt idx="810">
                  <c:v>-1.077959274166333</c:v>
                </c:pt>
                <c:pt idx="811">
                  <c:v>-1.071071318468543</c:v>
                </c:pt>
                <c:pt idx="812">
                  <c:v>-1.064200533663874</c:v>
                </c:pt>
                <c:pt idx="813">
                  <c:v>-1.057346871579262</c:v>
                </c:pt>
                <c:pt idx="814">
                  <c:v>-1.050510283679682</c:v>
                </c:pt>
                <c:pt idx="815">
                  <c:v>-1.043690721065557</c:v>
                </c:pt>
                <c:pt idx="816">
                  <c:v>-1.03688813447016</c:v>
                </c:pt>
                <c:pt idx="817">
                  <c:v>-1.030102474257003</c:v>
                </c:pt>
                <c:pt idx="818">
                  <c:v>-1.023333690417227</c:v>
                </c:pt>
                <c:pt idx="819">
                  <c:v>-1.016581732566986</c:v>
                </c:pt>
                <c:pt idx="820">
                  <c:v>-1.009846549944823</c:v>
                </c:pt>
                <c:pt idx="821">
                  <c:v>-1.003128091409045</c:v>
                </c:pt>
                <c:pt idx="822">
                  <c:v>-0.996426305435092</c:v>
                </c:pt>
                <c:pt idx="823">
                  <c:v>-0.989741140112902</c:v>
                </c:pt>
                <c:pt idx="824">
                  <c:v>-0.983072543144276</c:v>
                </c:pt>
                <c:pt idx="825">
                  <c:v>-0.976420461840238</c:v>
                </c:pt>
                <c:pt idx="826">
                  <c:v>-0.969784843118391</c:v>
                </c:pt>
                <c:pt idx="827">
                  <c:v>-0.963165633500278</c:v>
                </c:pt>
                <c:pt idx="828">
                  <c:v>-0.956562779108734</c:v>
                </c:pt>
                <c:pt idx="829">
                  <c:v>-0.949976225665245</c:v>
                </c:pt>
                <c:pt idx="830">
                  <c:v>-0.9434059184873</c:v>
                </c:pt>
                <c:pt idx="831">
                  <c:v>-0.936851802485751</c:v>
                </c:pt>
                <c:pt idx="832">
                  <c:v>-0.930313822162167</c:v>
                </c:pt>
                <c:pt idx="833">
                  <c:v>-0.923791921606197</c:v>
                </c:pt>
                <c:pt idx="834">
                  <c:v>-0.91728604449293</c:v>
                </c:pt>
                <c:pt idx="835">
                  <c:v>-0.910796134080259</c:v>
                </c:pt>
                <c:pt idx="836">
                  <c:v>-0.904322133206254</c:v>
                </c:pt>
                <c:pt idx="837">
                  <c:v>-0.897863984286531</c:v>
                </c:pt>
                <c:pt idx="838">
                  <c:v>-0.891421629311635</c:v>
                </c:pt>
                <c:pt idx="839">
                  <c:v>-0.884995009844419</c:v>
                </c:pt>
                <c:pt idx="840">
                  <c:v>-0.878584067017442</c:v>
                </c:pt>
                <c:pt idx="841">
                  <c:v>-0.872188741530363</c:v>
                </c:pt>
                <c:pt idx="842">
                  <c:v>-0.865808973647349</c:v>
                </c:pt>
                <c:pt idx="843">
                  <c:v>-0.85944470319449</c:v>
                </c:pt>
                <c:pt idx="844">
                  <c:v>-0.853095869557226</c:v>
                </c:pt>
                <c:pt idx="845">
                  <c:v>-0.846762411677783</c:v>
                </c:pt>
                <c:pt idx="846">
                  <c:v>-0.840444268052616</c:v>
                </c:pt>
                <c:pt idx="847">
                  <c:v>-0.834141376729874</c:v>
                </c:pt>
                <c:pt idx="848">
                  <c:v>-0.82785367530687</c:v>
                </c:pt>
                <c:pt idx="849">
                  <c:v>-0.821581100927566</c:v>
                </c:pt>
                <c:pt idx="850">
                  <c:v>-0.815323590280079</c:v>
                </c:pt>
                <c:pt idx="851">
                  <c:v>-0.809081079594192</c:v>
                </c:pt>
                <c:pt idx="852">
                  <c:v>-0.802853504638891</c:v>
                </c:pt>
                <c:pt idx="853">
                  <c:v>-0.79664080071992</c:v>
                </c:pt>
                <c:pt idx="854">
                  <c:v>-0.790442902677344</c:v>
                </c:pt>
                <c:pt idx="855">
                  <c:v>-0.784259744883143</c:v>
                </c:pt>
                <c:pt idx="856">
                  <c:v>-0.778091261238826</c:v>
                </c:pt>
                <c:pt idx="857">
                  <c:v>-0.771937385173056</c:v>
                </c:pt>
                <c:pt idx="858">
                  <c:v>-0.76579804963931</c:v>
                </c:pt>
                <c:pt idx="859">
                  <c:v>-0.759673187113556</c:v>
                </c:pt>
                <c:pt idx="860">
                  <c:v>-0.753562729591961</c:v>
                </c:pt>
                <c:pt idx="861">
                  <c:v>-0.747466608588615</c:v>
                </c:pt>
                <c:pt idx="862">
                  <c:v>-0.741384755133292</c:v>
                </c:pt>
                <c:pt idx="863">
                  <c:v>-0.735317099769236</c:v>
                </c:pt>
                <c:pt idx="864">
                  <c:v>-0.729263572550975</c:v>
                </c:pt>
                <c:pt idx="865">
                  <c:v>-0.723224103042165</c:v>
                </c:pt>
                <c:pt idx="866">
                  <c:v>-0.717198620313474</c:v>
                </c:pt>
                <c:pt idx="867">
                  <c:v>-0.711187052940485</c:v>
                </c:pt>
                <c:pt idx="868">
                  <c:v>-0.705189329001648</c:v>
                </c:pt>
                <c:pt idx="869">
                  <c:v>-0.699205376076257</c:v>
                </c:pt>
                <c:pt idx="870">
                  <c:v>-0.693235121242471</c:v>
                </c:pt>
                <c:pt idx="871">
                  <c:v>-0.687278491075368</c:v>
                </c:pt>
                <c:pt idx="872">
                  <c:v>-0.68133541164504</c:v>
                </c:pt>
                <c:pt idx="873">
                  <c:v>-0.675405808514733</c:v>
                </c:pt>
                <c:pt idx="874">
                  <c:v>-0.669489606739023</c:v>
                </c:pt>
                <c:pt idx="875">
                  <c:v>-0.663586730862041</c:v>
                </c:pt>
                <c:pt idx="876">
                  <c:v>-0.657697104915736</c:v>
                </c:pt>
                <c:pt idx="877">
                  <c:v>-0.651820652418193</c:v>
                </c:pt>
                <c:pt idx="878">
                  <c:v>-0.645957296371993</c:v>
                </c:pt>
                <c:pt idx="879">
                  <c:v>-0.640106959262624</c:v>
                </c:pt>
                <c:pt idx="880">
                  <c:v>-0.634269563056941</c:v>
                </c:pt>
                <c:pt idx="881">
                  <c:v>-0.62844502920168</c:v>
                </c:pt>
                <c:pt idx="882">
                  <c:v>-0.622633278622026</c:v>
                </c:pt>
                <c:pt idx="883">
                  <c:v>-0.616834231720233</c:v>
                </c:pt>
                <c:pt idx="884">
                  <c:v>-0.611047808374304</c:v>
                </c:pt>
                <c:pt idx="885">
                  <c:v>-0.605273927936726</c:v>
                </c:pt>
                <c:pt idx="886">
                  <c:v>-0.599512509233264</c:v>
                </c:pt>
                <c:pt idx="887">
                  <c:v>-0.593763470561823</c:v>
                </c:pt>
                <c:pt idx="888">
                  <c:v>-0.588026729691363</c:v>
                </c:pt>
                <c:pt idx="889">
                  <c:v>-0.582302203860883</c:v>
                </c:pt>
                <c:pt idx="890">
                  <c:v>-0.57658980977847</c:v>
                </c:pt>
                <c:pt idx="891">
                  <c:v>-0.570889463620416</c:v>
                </c:pt>
                <c:pt idx="892">
                  <c:v>-0.565201081030403</c:v>
                </c:pt>
                <c:pt idx="893">
                  <c:v>-0.559524577118755</c:v>
                </c:pt>
                <c:pt idx="894">
                  <c:v>-0.553859866461768</c:v>
                </c:pt>
                <c:pt idx="895">
                  <c:v>-0.548206863101108</c:v>
                </c:pt>
                <c:pt idx="896">
                  <c:v>-0.542565480543289</c:v>
                </c:pt>
                <c:pt idx="897">
                  <c:v>-0.53693563175922</c:v>
                </c:pt>
                <c:pt idx="898">
                  <c:v>-0.53131722918384</c:v>
                </c:pt>
                <c:pt idx="899">
                  <c:v>-0.525710184715823</c:v>
                </c:pt>
                <c:pt idx="900">
                  <c:v>-0.52011440971737</c:v>
                </c:pt>
                <c:pt idx="901">
                  <c:v>-0.514529815014084</c:v>
                </c:pt>
                <c:pt idx="902">
                  <c:v>-0.508956310894924</c:v>
                </c:pt>
                <c:pt idx="903">
                  <c:v>-0.503393807112252</c:v>
                </c:pt>
                <c:pt idx="904">
                  <c:v>-0.497842212881961</c:v>
                </c:pt>
                <c:pt idx="905">
                  <c:v>-0.492301436883697</c:v>
                </c:pt>
                <c:pt idx="906">
                  <c:v>-0.486771387261168</c:v>
                </c:pt>
                <c:pt idx="907">
                  <c:v>-0.481251971622547</c:v>
                </c:pt>
                <c:pt idx="908">
                  <c:v>-0.475743097040967</c:v>
                </c:pt>
                <c:pt idx="909">
                  <c:v>-0.470244670055112</c:v>
                </c:pt>
                <c:pt idx="910">
                  <c:v>-0.464756596669903</c:v>
                </c:pt>
                <c:pt idx="911">
                  <c:v>-0.459278782357285</c:v>
                </c:pt>
                <c:pt idx="912">
                  <c:v>-0.45381113205711</c:v>
                </c:pt>
                <c:pt idx="913">
                  <c:v>-0.448353550178122</c:v>
                </c:pt>
                <c:pt idx="914">
                  <c:v>-0.442905940599044</c:v>
                </c:pt>
                <c:pt idx="915">
                  <c:v>-0.437468206669771</c:v>
                </c:pt>
                <c:pt idx="916">
                  <c:v>-0.432040251212661</c:v>
                </c:pt>
                <c:pt idx="917">
                  <c:v>-0.42662197652394</c:v>
                </c:pt>
                <c:pt idx="918">
                  <c:v>-0.42121328437521</c:v>
                </c:pt>
                <c:pt idx="919">
                  <c:v>-0.415814076015067</c:v>
                </c:pt>
                <c:pt idx="920">
                  <c:v>-0.410424252170829</c:v>
                </c:pt>
                <c:pt idx="921">
                  <c:v>-0.405043713050375</c:v>
                </c:pt>
                <c:pt idx="922">
                  <c:v>-0.399672358344095</c:v>
                </c:pt>
                <c:pt idx="923">
                  <c:v>-0.394310087226955</c:v>
                </c:pt>
                <c:pt idx="924">
                  <c:v>-0.388956798360679</c:v>
                </c:pt>
                <c:pt idx="925">
                  <c:v>-0.383612389896038</c:v>
                </c:pt>
                <c:pt idx="926">
                  <c:v>-0.378276759475269</c:v>
                </c:pt>
                <c:pt idx="927">
                  <c:v>-0.372949804234596</c:v>
                </c:pt>
                <c:pt idx="928">
                  <c:v>-0.367631420806884</c:v>
                </c:pt>
                <c:pt idx="929">
                  <c:v>-0.362321505324402</c:v>
                </c:pt>
                <c:pt idx="930">
                  <c:v>-0.357019953421711</c:v>
                </c:pt>
                <c:pt idx="931">
                  <c:v>-0.351726660238673</c:v>
                </c:pt>
                <c:pt idx="932">
                  <c:v>-0.346441520423579</c:v>
                </c:pt>
                <c:pt idx="933">
                  <c:v>-0.341164428136402</c:v>
                </c:pt>
                <c:pt idx="934">
                  <c:v>-0.335895277052174</c:v>
                </c:pt>
                <c:pt idx="935">
                  <c:v>-0.330633960364481</c:v>
                </c:pt>
                <c:pt idx="936">
                  <c:v>-0.32538037078909</c:v>
                </c:pt>
                <c:pt idx="937">
                  <c:v>-0.32013440056769</c:v>
                </c:pt>
                <c:pt idx="938">
                  <c:v>-0.314895941471775</c:v>
                </c:pt>
                <c:pt idx="939">
                  <c:v>-0.309664884806628</c:v>
                </c:pt>
                <c:pt idx="940">
                  <c:v>-0.304441121415458</c:v>
                </c:pt>
                <c:pt idx="941">
                  <c:v>-0.299224541683637</c:v>
                </c:pt>
                <c:pt idx="942">
                  <c:v>-0.294015035543083</c:v>
                </c:pt>
                <c:pt idx="943">
                  <c:v>-0.288812492476756</c:v>
                </c:pt>
                <c:pt idx="944">
                  <c:v>-0.283616801523287</c:v>
                </c:pt>
                <c:pt idx="945">
                  <c:v>-0.27842785128173</c:v>
                </c:pt>
                <c:pt idx="946">
                  <c:v>-0.273245529916439</c:v>
                </c:pt>
                <c:pt idx="947">
                  <c:v>-0.268069725162073</c:v>
                </c:pt>
                <c:pt idx="948">
                  <c:v>-0.262900324328726</c:v>
                </c:pt>
                <c:pt idx="949">
                  <c:v>-0.257737214307176</c:v>
                </c:pt>
                <c:pt idx="950">
                  <c:v>-0.252580281574271</c:v>
                </c:pt>
                <c:pt idx="951">
                  <c:v>-0.247429412198423</c:v>
                </c:pt>
                <c:pt idx="952">
                  <c:v>-0.242284491845238</c:v>
                </c:pt>
                <c:pt idx="953">
                  <c:v>-0.237145405783266</c:v>
                </c:pt>
                <c:pt idx="954">
                  <c:v>-0.232012038889863</c:v>
                </c:pt>
                <c:pt idx="955">
                  <c:v>-0.226884275657192</c:v>
                </c:pt>
                <c:pt idx="956">
                  <c:v>-0.221762000198325</c:v>
                </c:pt>
                <c:pt idx="957">
                  <c:v>-0.216645096253483</c:v>
                </c:pt>
                <c:pt idx="958">
                  <c:v>-0.211533447196373</c:v>
                </c:pt>
                <c:pt idx="959">
                  <c:v>-0.206426936040664</c:v>
                </c:pt>
                <c:pt idx="960">
                  <c:v>-0.201325445446563</c:v>
                </c:pt>
                <c:pt idx="961">
                  <c:v>-0.196228857727508</c:v>
                </c:pt>
                <c:pt idx="962">
                  <c:v>-0.191137054856985</c:v>
                </c:pt>
                <c:pt idx="963">
                  <c:v>-0.186049918475438</c:v>
                </c:pt>
                <c:pt idx="964">
                  <c:v>-0.180967329897309</c:v>
                </c:pt>
                <c:pt idx="965">
                  <c:v>-0.175889170118167</c:v>
                </c:pt>
                <c:pt idx="966">
                  <c:v>-0.170815319821962</c:v>
                </c:pt>
                <c:pt idx="967">
                  <c:v>-0.16574565938837</c:v>
                </c:pt>
                <c:pt idx="968">
                  <c:v>-0.160680068900245</c:v>
                </c:pt>
                <c:pt idx="969">
                  <c:v>-0.15561842815118</c:v>
                </c:pt>
                <c:pt idx="970">
                  <c:v>-0.150560616653152</c:v>
                </c:pt>
                <c:pt idx="971">
                  <c:v>-0.145506513644278</c:v>
                </c:pt>
                <c:pt idx="972">
                  <c:v>-0.140455998096658</c:v>
                </c:pt>
                <c:pt idx="973">
                  <c:v>-0.135408948724313</c:v>
                </c:pt>
                <c:pt idx="974">
                  <c:v>-0.130365243991212</c:v>
                </c:pt>
                <c:pt idx="975">
                  <c:v>-0.125324762119389</c:v>
                </c:pt>
                <c:pt idx="976">
                  <c:v>-0.120287381097142</c:v>
                </c:pt>
                <c:pt idx="977">
                  <c:v>-0.115252978687319</c:v>
                </c:pt>
                <c:pt idx="978">
                  <c:v>-0.110221432435681</c:v>
                </c:pt>
                <c:pt idx="979">
                  <c:v>-0.105192619679343</c:v>
                </c:pt>
                <c:pt idx="980">
                  <c:v>-0.100166417555293</c:v>
                </c:pt>
                <c:pt idx="981">
                  <c:v>-0.0951427030089778</c:v>
                </c:pt>
                <c:pt idx="982">
                  <c:v>-0.0901213528029619</c:v>
                </c:pt>
                <c:pt idx="983">
                  <c:v>-0.0851022435256517</c:v>
                </c:pt>
                <c:pt idx="984">
                  <c:v>-0.0800852516000834</c:v>
                </c:pt>
                <c:pt idx="985">
                  <c:v>-0.0750702532927699</c:v>
                </c:pt>
                <c:pt idx="986">
                  <c:v>-0.0700571247226073</c:v>
                </c:pt>
                <c:pt idx="987">
                  <c:v>-0.0650457418698325</c:v>
                </c:pt>
                <c:pt idx="988">
                  <c:v>-0.0600359805850352</c:v>
                </c:pt>
                <c:pt idx="989">
                  <c:v>-0.055027716598215</c:v>
                </c:pt>
                <c:pt idx="990">
                  <c:v>-0.0500208255278848</c:v>
                </c:pt>
                <c:pt idx="991">
                  <c:v>-0.0450151828902145</c:v>
                </c:pt>
                <c:pt idx="992">
                  <c:v>-0.0400106641082128</c:v>
                </c:pt>
                <c:pt idx="993">
                  <c:v>-0.035007144520945</c:v>
                </c:pt>
                <c:pt idx="994">
                  <c:v>-0.0300044993927796</c:v>
                </c:pt>
                <c:pt idx="995">
                  <c:v>-0.025002603922665</c:v>
                </c:pt>
                <c:pt idx="996">
                  <c:v>-0.0200013332534292</c:v>
                </c:pt>
                <c:pt idx="997">
                  <c:v>-0.0150005624811017</c:v>
                </c:pt>
                <c:pt idx="998">
                  <c:v>-0.0100001666642513</c:v>
                </c:pt>
                <c:pt idx="999">
                  <c:v>-0.00500002083333965</c:v>
                </c:pt>
                <c:pt idx="1000">
                  <c:v>-8.44662881305265E-14</c:v>
                </c:pt>
                <c:pt idx="1001">
                  <c:v>0.00500002083317075</c:v>
                </c:pt>
                <c:pt idx="1002">
                  <c:v>0.0100001666640823</c:v>
                </c:pt>
                <c:pt idx="1003">
                  <c:v>0.0150005624809327</c:v>
                </c:pt>
                <c:pt idx="1004">
                  <c:v>0.0200013332532604</c:v>
                </c:pt>
                <c:pt idx="1005">
                  <c:v>0.0250026039224961</c:v>
                </c:pt>
                <c:pt idx="1006">
                  <c:v>0.0300044993926107</c:v>
                </c:pt>
                <c:pt idx="1007">
                  <c:v>0.035007144520776</c:v>
                </c:pt>
                <c:pt idx="1008">
                  <c:v>0.0400106641080439</c:v>
                </c:pt>
                <c:pt idx="1009">
                  <c:v>0.0450151828900454</c:v>
                </c:pt>
                <c:pt idx="1010">
                  <c:v>0.0500208255277157</c:v>
                </c:pt>
                <c:pt idx="1011">
                  <c:v>0.055027716598046</c:v>
                </c:pt>
                <c:pt idx="1012">
                  <c:v>0.0600359805848659</c:v>
                </c:pt>
                <c:pt idx="1013">
                  <c:v>0.0650457418696632</c:v>
                </c:pt>
                <c:pt idx="1014">
                  <c:v>0.0700571247224379</c:v>
                </c:pt>
                <c:pt idx="1015">
                  <c:v>0.0750702532926007</c:v>
                </c:pt>
                <c:pt idx="1016">
                  <c:v>0.0800852515999138</c:v>
                </c:pt>
                <c:pt idx="1017">
                  <c:v>0.0851022435254821</c:v>
                </c:pt>
                <c:pt idx="1018">
                  <c:v>0.0901213528027923</c:v>
                </c:pt>
                <c:pt idx="1019">
                  <c:v>0.0951427030088081</c:v>
                </c:pt>
                <c:pt idx="1020">
                  <c:v>0.100166417555123</c:v>
                </c:pt>
                <c:pt idx="1021">
                  <c:v>0.105192619679173</c:v>
                </c:pt>
                <c:pt idx="1022">
                  <c:v>0.110221432435511</c:v>
                </c:pt>
                <c:pt idx="1023">
                  <c:v>0.115252978687149</c:v>
                </c:pt>
                <c:pt idx="1024">
                  <c:v>0.120287381096972</c:v>
                </c:pt>
                <c:pt idx="1025">
                  <c:v>0.125324762119219</c:v>
                </c:pt>
                <c:pt idx="1026">
                  <c:v>0.130365243991042</c:v>
                </c:pt>
                <c:pt idx="1027">
                  <c:v>0.135408948724143</c:v>
                </c:pt>
                <c:pt idx="1028">
                  <c:v>0.140455998096488</c:v>
                </c:pt>
                <c:pt idx="1029">
                  <c:v>0.145506513644107</c:v>
                </c:pt>
                <c:pt idx="1030">
                  <c:v>0.150560616652981</c:v>
                </c:pt>
                <c:pt idx="1031">
                  <c:v>0.155618428151009</c:v>
                </c:pt>
                <c:pt idx="1032">
                  <c:v>0.160680068900074</c:v>
                </c:pt>
                <c:pt idx="1033">
                  <c:v>0.165745659388199</c:v>
                </c:pt>
                <c:pt idx="1034">
                  <c:v>0.170815319821791</c:v>
                </c:pt>
                <c:pt idx="1035">
                  <c:v>0.175889170117996</c:v>
                </c:pt>
                <c:pt idx="1036">
                  <c:v>0.180967329897137</c:v>
                </c:pt>
                <c:pt idx="1037">
                  <c:v>0.186049918475267</c:v>
                </c:pt>
                <c:pt idx="1038">
                  <c:v>0.191137054856813</c:v>
                </c:pt>
                <c:pt idx="1039">
                  <c:v>0.196228857727336</c:v>
                </c:pt>
                <c:pt idx="1040">
                  <c:v>0.20132544544639</c:v>
                </c:pt>
                <c:pt idx="1041">
                  <c:v>0.206426936040492</c:v>
                </c:pt>
                <c:pt idx="1042">
                  <c:v>0.211533447196201</c:v>
                </c:pt>
                <c:pt idx="1043">
                  <c:v>0.21664509625331</c:v>
                </c:pt>
                <c:pt idx="1044">
                  <c:v>0.221762000198153</c:v>
                </c:pt>
                <c:pt idx="1045">
                  <c:v>0.226884275657018</c:v>
                </c:pt>
                <c:pt idx="1046">
                  <c:v>0.23201203888969</c:v>
                </c:pt>
                <c:pt idx="1047">
                  <c:v>0.237145405783092</c:v>
                </c:pt>
                <c:pt idx="1048">
                  <c:v>0.242284491845065</c:v>
                </c:pt>
                <c:pt idx="1049">
                  <c:v>0.247429412198249</c:v>
                </c:pt>
                <c:pt idx="1050">
                  <c:v>0.252580281574097</c:v>
                </c:pt>
                <c:pt idx="1051">
                  <c:v>0.257737214307002</c:v>
                </c:pt>
                <c:pt idx="1052">
                  <c:v>0.262900324328551</c:v>
                </c:pt>
                <c:pt idx="1053">
                  <c:v>0.268069725161898</c:v>
                </c:pt>
                <c:pt idx="1054">
                  <c:v>0.273245529916264</c:v>
                </c:pt>
                <c:pt idx="1055">
                  <c:v>0.278427851281555</c:v>
                </c:pt>
                <c:pt idx="1056">
                  <c:v>0.283616801523111</c:v>
                </c:pt>
                <c:pt idx="1057">
                  <c:v>0.28881249247658</c:v>
                </c:pt>
                <c:pt idx="1058">
                  <c:v>0.294015035542907</c:v>
                </c:pt>
                <c:pt idx="1059">
                  <c:v>0.299224541683461</c:v>
                </c:pt>
                <c:pt idx="1060">
                  <c:v>0.304441121415281</c:v>
                </c:pt>
                <c:pt idx="1061">
                  <c:v>0.309664884806452</c:v>
                </c:pt>
                <c:pt idx="1062">
                  <c:v>0.314895941471598</c:v>
                </c:pt>
                <c:pt idx="1063">
                  <c:v>0.320134400567513</c:v>
                </c:pt>
                <c:pt idx="1064">
                  <c:v>0.325380370788912</c:v>
                </c:pt>
                <c:pt idx="1065">
                  <c:v>0.330633960364304</c:v>
                </c:pt>
                <c:pt idx="1066">
                  <c:v>0.335895277051996</c:v>
                </c:pt>
                <c:pt idx="1067">
                  <c:v>0.341164428136224</c:v>
                </c:pt>
                <c:pt idx="1068">
                  <c:v>0.3464415204234</c:v>
                </c:pt>
                <c:pt idx="1069">
                  <c:v>0.351726660238494</c:v>
                </c:pt>
                <c:pt idx="1070">
                  <c:v>0.357019953421532</c:v>
                </c:pt>
                <c:pt idx="1071">
                  <c:v>0.362321505324223</c:v>
                </c:pt>
                <c:pt idx="1072">
                  <c:v>0.367631420806705</c:v>
                </c:pt>
                <c:pt idx="1073">
                  <c:v>0.372949804234417</c:v>
                </c:pt>
                <c:pt idx="1074">
                  <c:v>0.378276759475089</c:v>
                </c:pt>
                <c:pt idx="1075">
                  <c:v>0.383612389895858</c:v>
                </c:pt>
                <c:pt idx="1076">
                  <c:v>0.388956798360498</c:v>
                </c:pt>
                <c:pt idx="1077">
                  <c:v>0.394310087226774</c:v>
                </c:pt>
                <c:pt idx="1078">
                  <c:v>0.399672358343913</c:v>
                </c:pt>
                <c:pt idx="1079">
                  <c:v>0.405043713050193</c:v>
                </c:pt>
                <c:pt idx="1080">
                  <c:v>0.410424252170647</c:v>
                </c:pt>
                <c:pt idx="1081">
                  <c:v>0.415814076014884</c:v>
                </c:pt>
                <c:pt idx="1082">
                  <c:v>0.421213284375027</c:v>
                </c:pt>
                <c:pt idx="1083">
                  <c:v>0.426621976523757</c:v>
                </c:pt>
                <c:pt idx="1084">
                  <c:v>0.432040251212478</c:v>
                </c:pt>
                <c:pt idx="1085">
                  <c:v>0.437468206669588</c:v>
                </c:pt>
                <c:pt idx="1086">
                  <c:v>0.44290594059886</c:v>
                </c:pt>
                <c:pt idx="1087">
                  <c:v>0.448353550177938</c:v>
                </c:pt>
                <c:pt idx="1088">
                  <c:v>0.453811132056925</c:v>
                </c:pt>
                <c:pt idx="1089">
                  <c:v>0.4592787823571</c:v>
                </c:pt>
                <c:pt idx="1090">
                  <c:v>0.464756596669718</c:v>
                </c:pt>
                <c:pt idx="1091">
                  <c:v>0.470244670054927</c:v>
                </c:pt>
                <c:pt idx="1092">
                  <c:v>0.475743097040781</c:v>
                </c:pt>
                <c:pt idx="1093">
                  <c:v>0.481251971622361</c:v>
                </c:pt>
                <c:pt idx="1094">
                  <c:v>0.486771387260982</c:v>
                </c:pt>
                <c:pt idx="1095">
                  <c:v>0.49230143688351</c:v>
                </c:pt>
                <c:pt idx="1096">
                  <c:v>0.497842212881773</c:v>
                </c:pt>
                <c:pt idx="1097">
                  <c:v>0.503393807112064</c:v>
                </c:pt>
                <c:pt idx="1098">
                  <c:v>0.508956310894736</c:v>
                </c:pt>
                <c:pt idx="1099">
                  <c:v>0.514529815013895</c:v>
                </c:pt>
                <c:pt idx="1100">
                  <c:v>0.520114409717181</c:v>
                </c:pt>
                <c:pt idx="1101">
                  <c:v>0.525710184715634</c:v>
                </c:pt>
                <c:pt idx="1102">
                  <c:v>0.531317229183651</c:v>
                </c:pt>
                <c:pt idx="1103">
                  <c:v>0.53693563175903</c:v>
                </c:pt>
                <c:pt idx="1104">
                  <c:v>0.542565480543098</c:v>
                </c:pt>
                <c:pt idx="1105">
                  <c:v>0.548206863100917</c:v>
                </c:pt>
                <c:pt idx="1106">
                  <c:v>0.553859866461577</c:v>
                </c:pt>
                <c:pt idx="1107">
                  <c:v>0.559524577118564</c:v>
                </c:pt>
                <c:pt idx="1108">
                  <c:v>0.565201081030211</c:v>
                </c:pt>
                <c:pt idx="1109">
                  <c:v>0.570889463620224</c:v>
                </c:pt>
                <c:pt idx="1110">
                  <c:v>0.576589809778277</c:v>
                </c:pt>
                <c:pt idx="1111">
                  <c:v>0.58230220386069</c:v>
                </c:pt>
                <c:pt idx="1112">
                  <c:v>0.588026729691169</c:v>
                </c:pt>
                <c:pt idx="1113">
                  <c:v>0.593763470561629</c:v>
                </c:pt>
                <c:pt idx="1114">
                  <c:v>0.599512509233069</c:v>
                </c:pt>
                <c:pt idx="1115">
                  <c:v>0.605273927936531</c:v>
                </c:pt>
                <c:pt idx="1116">
                  <c:v>0.611047808374109</c:v>
                </c:pt>
                <c:pt idx="1117">
                  <c:v>0.616834231720038</c:v>
                </c:pt>
                <c:pt idx="1118">
                  <c:v>0.62263327862183</c:v>
                </c:pt>
                <c:pt idx="1119">
                  <c:v>0.628445029201484</c:v>
                </c:pt>
                <c:pt idx="1120">
                  <c:v>0.634269563056744</c:v>
                </c:pt>
                <c:pt idx="1121">
                  <c:v>0.640106959262426</c:v>
                </c:pt>
                <c:pt idx="1122">
                  <c:v>0.645957296371795</c:v>
                </c:pt>
                <c:pt idx="1123">
                  <c:v>0.651820652417994</c:v>
                </c:pt>
                <c:pt idx="1124">
                  <c:v>0.657697104915537</c:v>
                </c:pt>
                <c:pt idx="1125">
                  <c:v>0.663586730861841</c:v>
                </c:pt>
                <c:pt idx="1126">
                  <c:v>0.669489606738824</c:v>
                </c:pt>
                <c:pt idx="1127">
                  <c:v>0.675405808514533</c:v>
                </c:pt>
                <c:pt idx="1128">
                  <c:v>0.681335411644839</c:v>
                </c:pt>
                <c:pt idx="1129">
                  <c:v>0.687278491075167</c:v>
                </c:pt>
                <c:pt idx="1130">
                  <c:v>0.69323512124227</c:v>
                </c:pt>
                <c:pt idx="1131">
                  <c:v>0.699205376076055</c:v>
                </c:pt>
                <c:pt idx="1132">
                  <c:v>0.705189329001445</c:v>
                </c:pt>
                <c:pt idx="1133">
                  <c:v>0.711187052940282</c:v>
                </c:pt>
                <c:pt idx="1134">
                  <c:v>0.71719862031327</c:v>
                </c:pt>
                <c:pt idx="1135">
                  <c:v>0.723224103041962</c:v>
                </c:pt>
                <c:pt idx="1136">
                  <c:v>0.72926357255077</c:v>
                </c:pt>
                <c:pt idx="1137">
                  <c:v>0.735317099769031</c:v>
                </c:pt>
                <c:pt idx="1138">
                  <c:v>0.741384755133087</c:v>
                </c:pt>
                <c:pt idx="1139">
                  <c:v>0.747466608588409</c:v>
                </c:pt>
                <c:pt idx="1140">
                  <c:v>0.753562729591755</c:v>
                </c:pt>
                <c:pt idx="1141">
                  <c:v>0.75967318711335</c:v>
                </c:pt>
                <c:pt idx="1142">
                  <c:v>0.765798049639102</c:v>
                </c:pt>
                <c:pt idx="1143">
                  <c:v>0.771937385172848</c:v>
                </c:pt>
                <c:pt idx="1144">
                  <c:v>0.778091261238618</c:v>
                </c:pt>
                <c:pt idx="1145">
                  <c:v>0.784259744882935</c:v>
                </c:pt>
                <c:pt idx="1146">
                  <c:v>0.790442902677134</c:v>
                </c:pt>
                <c:pt idx="1147">
                  <c:v>0.79664080071971</c:v>
                </c:pt>
                <c:pt idx="1148">
                  <c:v>0.802853504638681</c:v>
                </c:pt>
                <c:pt idx="1149">
                  <c:v>0.809081079593981</c:v>
                </c:pt>
                <c:pt idx="1150">
                  <c:v>0.815323590279868</c:v>
                </c:pt>
                <c:pt idx="1151">
                  <c:v>0.821581100927355</c:v>
                </c:pt>
                <c:pt idx="1152">
                  <c:v>0.827853675306657</c:v>
                </c:pt>
                <c:pt idx="1153">
                  <c:v>0.834141376729661</c:v>
                </c:pt>
                <c:pt idx="1154">
                  <c:v>0.840444268052402</c:v>
                </c:pt>
                <c:pt idx="1155">
                  <c:v>0.846762411677569</c:v>
                </c:pt>
                <c:pt idx="1156">
                  <c:v>0.853095869557012</c:v>
                </c:pt>
                <c:pt idx="1157">
                  <c:v>0.859444703194275</c:v>
                </c:pt>
                <c:pt idx="1158">
                  <c:v>0.865808973647134</c:v>
                </c:pt>
                <c:pt idx="1159">
                  <c:v>0.872188741530147</c:v>
                </c:pt>
                <c:pt idx="1160">
                  <c:v>0.878584067017226</c:v>
                </c:pt>
                <c:pt idx="1161">
                  <c:v>0.884995009844202</c:v>
                </c:pt>
                <c:pt idx="1162">
                  <c:v>0.891421629311417</c:v>
                </c:pt>
                <c:pt idx="1163">
                  <c:v>0.897863984286313</c:v>
                </c:pt>
                <c:pt idx="1164">
                  <c:v>0.904322133206036</c:v>
                </c:pt>
                <c:pt idx="1165">
                  <c:v>0.91079613408004</c:v>
                </c:pt>
                <c:pt idx="1166">
                  <c:v>0.91728604449271</c:v>
                </c:pt>
                <c:pt idx="1167">
                  <c:v>0.923791921605977</c:v>
                </c:pt>
                <c:pt idx="1168">
                  <c:v>0.930313822161946</c:v>
                </c:pt>
                <c:pt idx="1169">
                  <c:v>0.936851802485529</c:v>
                </c:pt>
                <c:pt idx="1170">
                  <c:v>0.943405918487078</c:v>
                </c:pt>
                <c:pt idx="1171">
                  <c:v>0.949976225665023</c:v>
                </c:pt>
                <c:pt idx="1172">
                  <c:v>0.956562779108511</c:v>
                </c:pt>
                <c:pt idx="1173">
                  <c:v>0.963165633500054</c:v>
                </c:pt>
                <c:pt idx="1174">
                  <c:v>0.969784843118167</c:v>
                </c:pt>
                <c:pt idx="1175">
                  <c:v>0.976420461840013</c:v>
                </c:pt>
                <c:pt idx="1176">
                  <c:v>0.983072543144051</c:v>
                </c:pt>
                <c:pt idx="1177">
                  <c:v>0.989741140112676</c:v>
                </c:pt>
                <c:pt idx="1178">
                  <c:v>0.996426305434865</c:v>
                </c:pt>
                <c:pt idx="1179">
                  <c:v>1.003128091408818</c:v>
                </c:pt>
                <c:pt idx="1180">
                  <c:v>1.009846549944595</c:v>
                </c:pt>
                <c:pt idx="1181">
                  <c:v>1.016581732566758</c:v>
                </c:pt>
                <c:pt idx="1182">
                  <c:v>1.023333690416999</c:v>
                </c:pt>
                <c:pt idx="1183">
                  <c:v>1.030102474256774</c:v>
                </c:pt>
                <c:pt idx="1184">
                  <c:v>1.036888134469931</c:v>
                </c:pt>
                <c:pt idx="1185">
                  <c:v>1.043690721065327</c:v>
                </c:pt>
                <c:pt idx="1186">
                  <c:v>1.050510283679451</c:v>
                </c:pt>
                <c:pt idx="1187">
                  <c:v>1.057346871579031</c:v>
                </c:pt>
                <c:pt idx="1188">
                  <c:v>1.064200533663643</c:v>
                </c:pt>
                <c:pt idx="1189">
                  <c:v>1.07107131846831</c:v>
                </c:pt>
                <c:pt idx="1190">
                  <c:v>1.0779592741661</c:v>
                </c:pt>
                <c:pt idx="1191">
                  <c:v>1.084864448570705</c:v>
                </c:pt>
                <c:pt idx="1192">
                  <c:v>1.091786889139027</c:v>
                </c:pt>
                <c:pt idx="1193">
                  <c:v>1.098726642973749</c:v>
                </c:pt>
                <c:pt idx="1194">
                  <c:v>1.1056837568259</c:v>
                </c:pt>
                <c:pt idx="1195">
                  <c:v>1.112658277097407</c:v>
                </c:pt>
                <c:pt idx="1196">
                  <c:v>1.119650249843651</c:v>
                </c:pt>
                <c:pt idx="1197">
                  <c:v>1.126659720775997</c:v>
                </c:pt>
                <c:pt idx="1198">
                  <c:v>1.13368673526433</c:v>
                </c:pt>
                <c:pt idx="1199">
                  <c:v>1.140731338339573</c:v>
                </c:pt>
                <c:pt idx="1200">
                  <c:v>1.147793574696201</c:v>
                </c:pt>
                <c:pt idx="1201">
                  <c:v>1.154873488694736</c:v>
                </c:pt>
                <c:pt idx="1202">
                  <c:v>1.161971124364246</c:v>
                </c:pt>
                <c:pt idx="1203">
                  <c:v>1.16908652540482</c:v>
                </c:pt>
                <c:pt idx="1204">
                  <c:v>1.176219735190039</c:v>
                </c:pt>
                <c:pt idx="1205">
                  <c:v>1.183370796769436</c:v>
                </c:pt>
                <c:pt idx="1206">
                  <c:v>1.190539752870946</c:v>
                </c:pt>
                <c:pt idx="1207">
                  <c:v>1.19772664590334</c:v>
                </c:pt>
                <c:pt idx="1208">
                  <c:v>1.204931517958652</c:v>
                </c:pt>
                <c:pt idx="1209">
                  <c:v>1.212154410814593</c:v>
                </c:pt>
                <c:pt idx="1210">
                  <c:v>1.219395365936955</c:v>
                </c:pt>
                <c:pt idx="1211">
                  <c:v>1.226654424481996</c:v>
                </c:pt>
                <c:pt idx="1212">
                  <c:v>1.233931627298825</c:v>
                </c:pt>
                <c:pt idx="1213">
                  <c:v>1.241227014931765</c:v>
                </c:pt>
                <c:pt idx="1214">
                  <c:v>1.248540627622704</c:v>
                </c:pt>
                <c:pt idx="1215">
                  <c:v>1.255872505313441</c:v>
                </c:pt>
                <c:pt idx="1216">
                  <c:v>1.263222687648012</c:v>
                </c:pt>
                <c:pt idx="1217">
                  <c:v>1.270591213975005</c:v>
                </c:pt>
                <c:pt idx="1218">
                  <c:v>1.277978123349864</c:v>
                </c:pt>
                <c:pt idx="1219">
                  <c:v>1.285383454537177</c:v>
                </c:pt>
                <c:pt idx="1220">
                  <c:v>1.292807246012957</c:v>
                </c:pt>
                <c:pt idx="1221">
                  <c:v>1.3002495359669</c:v>
                </c:pt>
                <c:pt idx="1222">
                  <c:v>1.307710362304639</c:v>
                </c:pt>
                <c:pt idx="1223">
                  <c:v>1.315189762649978</c:v>
                </c:pt>
                <c:pt idx="1224">
                  <c:v>1.322687774347117</c:v>
                </c:pt>
                <c:pt idx="1225">
                  <c:v>1.330204434462865</c:v>
                </c:pt>
                <c:pt idx="1226">
                  <c:v>1.337739779788829</c:v>
                </c:pt>
                <c:pt idx="1227">
                  <c:v>1.345293846843601</c:v>
                </c:pt>
                <c:pt idx="1228">
                  <c:v>1.352866671874928</c:v>
                </c:pt>
                <c:pt idx="1229">
                  <c:v>1.360458290861865</c:v>
                </c:pt>
                <c:pt idx="1230">
                  <c:v>1.368068739516915</c:v>
                </c:pt>
                <c:pt idx="1231">
                  <c:v>1.37569805328816</c:v>
                </c:pt>
                <c:pt idx="1232">
                  <c:v>1.383346267361373</c:v>
                </c:pt>
                <c:pt idx="1233">
                  <c:v>1.391013416662116</c:v>
                </c:pt>
                <c:pt idx="1234">
                  <c:v>1.398699535857827</c:v>
                </c:pt>
                <c:pt idx="1235">
                  <c:v>1.406404659359892</c:v>
                </c:pt>
                <c:pt idx="1236">
                  <c:v>1.414128821325705</c:v>
                </c:pt>
                <c:pt idx="1237">
                  <c:v>1.421872055660705</c:v>
                </c:pt>
                <c:pt idx="1238">
                  <c:v>1.429634396020413</c:v>
                </c:pt>
                <c:pt idx="1239">
                  <c:v>1.437415875812444</c:v>
                </c:pt>
                <c:pt idx="1240">
                  <c:v>1.445216528198507</c:v>
                </c:pt>
                <c:pt idx="1241">
                  <c:v>1.453036386096399</c:v>
                </c:pt>
                <c:pt idx="1242">
                  <c:v>1.460875482181972</c:v>
                </c:pt>
                <c:pt idx="1243">
                  <c:v>1.468733848891094</c:v>
                </c:pt>
                <c:pt idx="1244">
                  <c:v>1.476611518421599</c:v>
                </c:pt>
                <c:pt idx="1245">
                  <c:v>1.484508522735212</c:v>
                </c:pt>
                <c:pt idx="1246">
                  <c:v>1.492424893559472</c:v>
                </c:pt>
                <c:pt idx="1247">
                  <c:v>1.500360662389632</c:v>
                </c:pt>
                <c:pt idx="1248">
                  <c:v>1.508315860490551</c:v>
                </c:pt>
                <c:pt idx="1249">
                  <c:v>1.51629051889857</c:v>
                </c:pt>
                <c:pt idx="1250">
                  <c:v>1.524284668423369</c:v>
                </c:pt>
                <c:pt idx="1251">
                  <c:v>1.532298339649824</c:v>
                </c:pt>
                <c:pt idx="1252">
                  <c:v>1.540331562939833</c:v>
                </c:pt>
                <c:pt idx="1253">
                  <c:v>1.548384368434138</c:v>
                </c:pt>
                <c:pt idx="1254">
                  <c:v>1.556456786054137</c:v>
                </c:pt>
                <c:pt idx="1255">
                  <c:v>1.564548845503671</c:v>
                </c:pt>
                <c:pt idx="1256">
                  <c:v>1.572660576270805</c:v>
                </c:pt>
                <c:pt idx="1257">
                  <c:v>1.580792007629593</c:v>
                </c:pt>
                <c:pt idx="1258">
                  <c:v>1.588943168641834</c:v>
                </c:pt>
                <c:pt idx="1259">
                  <c:v>1.597114088158805</c:v>
                </c:pt>
                <c:pt idx="1260">
                  <c:v>1.605304794822988</c:v>
                </c:pt>
                <c:pt idx="1261">
                  <c:v>1.613515317069783</c:v>
                </c:pt>
                <c:pt idx="1262">
                  <c:v>1.621745683129206</c:v>
                </c:pt>
                <c:pt idx="1263">
                  <c:v>1.62999592102757</c:v>
                </c:pt>
                <c:pt idx="1264">
                  <c:v>1.638266058589163</c:v>
                </c:pt>
                <c:pt idx="1265">
                  <c:v>1.646556123437898</c:v>
                </c:pt>
                <c:pt idx="1266">
                  <c:v>1.654866142998969</c:v>
                </c:pt>
                <c:pt idx="1267">
                  <c:v>1.66319614450047</c:v>
                </c:pt>
                <c:pt idx="1268">
                  <c:v>1.671546154975025</c:v>
                </c:pt>
                <c:pt idx="1269">
                  <c:v>1.67991620126139</c:v>
                </c:pt>
                <c:pt idx="1270">
                  <c:v>1.688306310006043</c:v>
                </c:pt>
                <c:pt idx="1271">
                  <c:v>1.69671650766477</c:v>
                </c:pt>
                <c:pt idx="1272">
                  <c:v>1.705146820504226</c:v>
                </c:pt>
                <c:pt idx="1273">
                  <c:v>1.713597274603497</c:v>
                </c:pt>
                <c:pt idx="1274">
                  <c:v>1.722067895855634</c:v>
                </c:pt>
                <c:pt idx="1275">
                  <c:v>1.730558709969189</c:v>
                </c:pt>
                <c:pt idx="1276">
                  <c:v>1.739069742469727</c:v>
                </c:pt>
                <c:pt idx="1277">
                  <c:v>1.747601018701337</c:v>
                </c:pt>
                <c:pt idx="1278">
                  <c:v>1.756152563828115</c:v>
                </c:pt>
                <c:pt idx="1279">
                  <c:v>1.764724402835651</c:v>
                </c:pt>
                <c:pt idx="1280">
                  <c:v>1.773316560532493</c:v>
                </c:pt>
                <c:pt idx="1281">
                  <c:v>1.781929061551603</c:v>
                </c:pt>
                <c:pt idx="1282">
                  <c:v>1.790561930351801</c:v>
                </c:pt>
                <c:pt idx="1283">
                  <c:v>1.799215191219197</c:v>
                </c:pt>
                <c:pt idx="1284">
                  <c:v>1.807888868268604</c:v>
                </c:pt>
                <c:pt idx="1285">
                  <c:v>1.816582985444956</c:v>
                </c:pt>
                <c:pt idx="1286">
                  <c:v>1.825297566524695</c:v>
                </c:pt>
                <c:pt idx="1287">
                  <c:v>1.834032635117156</c:v>
                </c:pt>
                <c:pt idx="1288">
                  <c:v>1.842788214665944</c:v>
                </c:pt>
                <c:pt idx="1289">
                  <c:v>1.851564328450287</c:v>
                </c:pt>
                <c:pt idx="1290">
                  <c:v>1.860360999586395</c:v>
                </c:pt>
                <c:pt idx="1291">
                  <c:v>1.869178251028787</c:v>
                </c:pt>
                <c:pt idx="1292">
                  <c:v>1.878016105571625</c:v>
                </c:pt>
                <c:pt idx="1293">
                  <c:v>1.886874585850027</c:v>
                </c:pt>
                <c:pt idx="1294">
                  <c:v>1.895753714341368</c:v>
                </c:pt>
                <c:pt idx="1295">
                  <c:v>1.904653513366578</c:v>
                </c:pt>
                <c:pt idx="1296">
                  <c:v>1.913574005091418</c:v>
                </c:pt>
                <c:pt idx="1297">
                  <c:v>1.922515211527756</c:v>
                </c:pt>
                <c:pt idx="1298">
                  <c:v>1.931477154534823</c:v>
                </c:pt>
                <c:pt idx="1299">
                  <c:v>1.940459855820466</c:v>
                </c:pt>
                <c:pt idx="1300">
                  <c:v>1.94946333694238</c:v>
                </c:pt>
                <c:pt idx="1301">
                  <c:v>1.958487619309346</c:v>
                </c:pt>
                <c:pt idx="1302">
                  <c:v>1.967532724182435</c:v>
                </c:pt>
                <c:pt idx="1303">
                  <c:v>1.976598672676227</c:v>
                </c:pt>
                <c:pt idx="1304">
                  <c:v>1.985685485759999</c:v>
                </c:pt>
                <c:pt idx="1305">
                  <c:v>1.994793184258917</c:v>
                </c:pt>
                <c:pt idx="1306">
                  <c:v>2.003921788855203</c:v>
                </c:pt>
                <c:pt idx="1307">
                  <c:v>2.013071320089315</c:v>
                </c:pt>
                <c:pt idx="1308">
                  <c:v>2.022241798361084</c:v>
                </c:pt>
                <c:pt idx="1309">
                  <c:v>2.031433243930875</c:v>
                </c:pt>
                <c:pt idx="1310">
                  <c:v>2.040645676920715</c:v>
                </c:pt>
                <c:pt idx="1311">
                  <c:v>2.049879117315419</c:v>
                </c:pt>
                <c:pt idx="1312">
                  <c:v>2.059133584963709</c:v>
                </c:pt>
                <c:pt idx="1313">
                  <c:v>2.068409099579315</c:v>
                </c:pt>
                <c:pt idx="1314">
                  <c:v>2.077705680742076</c:v>
                </c:pt>
                <c:pt idx="1315">
                  <c:v>2.087023347899025</c:v>
                </c:pt>
                <c:pt idx="1316">
                  <c:v>2.096362120365467</c:v>
                </c:pt>
                <c:pt idx="1317">
                  <c:v>2.105722017326047</c:v>
                </c:pt>
                <c:pt idx="1318">
                  <c:v>2.115103057835806</c:v>
                </c:pt>
                <c:pt idx="1319">
                  <c:v>2.124505260821235</c:v>
                </c:pt>
                <c:pt idx="1320">
                  <c:v>2.133928645081312</c:v>
                </c:pt>
                <c:pt idx="1321">
                  <c:v>2.143373229288535</c:v>
                </c:pt>
                <c:pt idx="1322">
                  <c:v>2.152839031989942</c:v>
                </c:pt>
                <c:pt idx="1323">
                  <c:v>2.162326071608124</c:v>
                </c:pt>
                <c:pt idx="1324">
                  <c:v>2.171834366442233</c:v>
                </c:pt>
                <c:pt idx="1325">
                  <c:v>2.181363934668975</c:v>
                </c:pt>
                <c:pt idx="1326">
                  <c:v>2.190914794343595</c:v>
                </c:pt>
                <c:pt idx="1327">
                  <c:v>2.200486963400856</c:v>
                </c:pt>
                <c:pt idx="1328">
                  <c:v>2.210080459656011</c:v>
                </c:pt>
                <c:pt idx="1329">
                  <c:v>2.21969530080576</c:v>
                </c:pt>
                <c:pt idx="1330">
                  <c:v>2.229331504429208</c:v>
                </c:pt>
                <c:pt idx="1331">
                  <c:v>2.238989087988802</c:v>
                </c:pt>
                <c:pt idx="1332">
                  <c:v>2.24866806883127</c:v>
                </c:pt>
                <c:pt idx="1333">
                  <c:v>2.258368464188552</c:v>
                </c:pt>
                <c:pt idx="1334">
                  <c:v>2.268090291178713</c:v>
                </c:pt>
                <c:pt idx="1335">
                  <c:v>2.27783356680686</c:v>
                </c:pt>
                <c:pt idx="1336">
                  <c:v>2.287598307966041</c:v>
                </c:pt>
                <c:pt idx="1337">
                  <c:v>2.297384531438142</c:v>
                </c:pt>
                <c:pt idx="1338">
                  <c:v>2.307192253894777</c:v>
                </c:pt>
                <c:pt idx="1339">
                  <c:v>2.317021491898162</c:v>
                </c:pt>
                <c:pt idx="1340">
                  <c:v>2.326872261901991</c:v>
                </c:pt>
                <c:pt idx="1341">
                  <c:v>2.336744580252298</c:v>
                </c:pt>
                <c:pt idx="1342">
                  <c:v>2.346638463188317</c:v>
                </c:pt>
                <c:pt idx="1343">
                  <c:v>2.356553926843325</c:v>
                </c:pt>
                <c:pt idx="1344">
                  <c:v>2.366490987245491</c:v>
                </c:pt>
                <c:pt idx="1345">
                  <c:v>2.376449660318704</c:v>
                </c:pt>
                <c:pt idx="1346">
                  <c:v>2.3864299618834</c:v>
                </c:pt>
                <c:pt idx="1347">
                  <c:v>2.396431907657386</c:v>
                </c:pt>
                <c:pt idx="1348">
                  <c:v>2.406455513256649</c:v>
                </c:pt>
                <c:pt idx="1349">
                  <c:v>2.416500794196161</c:v>
                </c:pt>
                <c:pt idx="1350">
                  <c:v>2.426567765890675</c:v>
                </c:pt>
                <c:pt idx="1351">
                  <c:v>2.436656443655523</c:v>
                </c:pt>
                <c:pt idx="1352">
                  <c:v>2.446766842707392</c:v>
                </c:pt>
                <c:pt idx="1353">
                  <c:v>2.456898978165104</c:v>
                </c:pt>
                <c:pt idx="1354">
                  <c:v>2.467052865050388</c:v>
                </c:pt>
                <c:pt idx="1355">
                  <c:v>2.477228518288642</c:v>
                </c:pt>
                <c:pt idx="1356">
                  <c:v>2.487425952709687</c:v>
                </c:pt>
                <c:pt idx="1357">
                  <c:v>2.497645183048521</c:v>
                </c:pt>
                <c:pt idx="1358">
                  <c:v>2.507886223946062</c:v>
                </c:pt>
                <c:pt idx="1359">
                  <c:v>2.518149089949882</c:v>
                </c:pt>
                <c:pt idx="1360">
                  <c:v>2.528433795514939</c:v>
                </c:pt>
                <c:pt idx="1361">
                  <c:v>2.538740355004301</c:v>
                </c:pt>
                <c:pt idx="1362">
                  <c:v>2.549068782689864</c:v>
                </c:pt>
                <c:pt idx="1363">
                  <c:v>2.559419092753063</c:v>
                </c:pt>
                <c:pt idx="1364">
                  <c:v>2.569791299285575</c:v>
                </c:pt>
                <c:pt idx="1365">
                  <c:v>2.580185416290022</c:v>
                </c:pt>
                <c:pt idx="1366">
                  <c:v>2.590601457680658</c:v>
                </c:pt>
                <c:pt idx="1367">
                  <c:v>2.60103943728406</c:v>
                </c:pt>
                <c:pt idx="1368">
                  <c:v>2.611499368839808</c:v>
                </c:pt>
                <c:pt idx="1369">
                  <c:v>2.621981266001156</c:v>
                </c:pt>
                <c:pt idx="1370">
                  <c:v>2.632485142335708</c:v>
                </c:pt>
                <c:pt idx="1371">
                  <c:v>2.643011011326072</c:v>
                </c:pt>
                <c:pt idx="1372">
                  <c:v>2.653558886370521</c:v>
                </c:pt>
                <c:pt idx="1373">
                  <c:v>2.664128780783645</c:v>
                </c:pt>
                <c:pt idx="1374">
                  <c:v>2.674720707796996</c:v>
                </c:pt>
                <c:pt idx="1375">
                  <c:v>2.685334680559728</c:v>
                </c:pt>
                <c:pt idx="1376">
                  <c:v>2.695970712139227</c:v>
                </c:pt>
                <c:pt idx="1377">
                  <c:v>2.706628815521747</c:v>
                </c:pt>
                <c:pt idx="1378">
                  <c:v>2.717309003613027</c:v>
                </c:pt>
                <c:pt idx="1379">
                  <c:v>2.728011289238912</c:v>
                </c:pt>
                <c:pt idx="1380">
                  <c:v>2.738735685145965</c:v>
                </c:pt>
                <c:pt idx="1381">
                  <c:v>2.749482204002072</c:v>
                </c:pt>
                <c:pt idx="1382">
                  <c:v>2.760250858397043</c:v>
                </c:pt>
                <c:pt idx="1383">
                  <c:v>2.771041660843215</c:v>
                </c:pt>
                <c:pt idx="1384">
                  <c:v>2.781854623776033</c:v>
                </c:pt>
                <c:pt idx="1385">
                  <c:v>2.792689759554646</c:v>
                </c:pt>
                <c:pt idx="1386">
                  <c:v>2.803547080462481</c:v>
                </c:pt>
                <c:pt idx="1387">
                  <c:v>2.81442659870782</c:v>
                </c:pt>
                <c:pt idx="1388">
                  <c:v>2.825328326424374</c:v>
                </c:pt>
                <c:pt idx="1389">
                  <c:v>2.836252275671847</c:v>
                </c:pt>
                <c:pt idx="1390">
                  <c:v>2.847198458436496</c:v>
                </c:pt>
                <c:pt idx="1391">
                  <c:v>2.858166886631686</c:v>
                </c:pt>
                <c:pt idx="1392">
                  <c:v>2.869157572098447</c:v>
                </c:pt>
                <c:pt idx="1393">
                  <c:v>2.880170526606012</c:v>
                </c:pt>
                <c:pt idx="1394">
                  <c:v>2.891205761852367</c:v>
                </c:pt>
                <c:pt idx="1395">
                  <c:v>2.902263289464783</c:v>
                </c:pt>
                <c:pt idx="1396">
                  <c:v>2.913343121000348</c:v>
                </c:pt>
                <c:pt idx="1397">
                  <c:v>2.924445267946498</c:v>
                </c:pt>
                <c:pt idx="1398">
                  <c:v>2.935569741721537</c:v>
                </c:pt>
                <c:pt idx="1399">
                  <c:v>2.94671655367516</c:v>
                </c:pt>
                <c:pt idx="1400">
                  <c:v>2.95788571508896</c:v>
                </c:pt>
                <c:pt idx="1401">
                  <c:v>2.969077237176945</c:v>
                </c:pt>
                <c:pt idx="1402">
                  <c:v>2.98029113108604</c:v>
                </c:pt>
                <c:pt idx="1403">
                  <c:v>2.991527407896585</c:v>
                </c:pt>
                <c:pt idx="1404">
                  <c:v>3.002786078622839</c:v>
                </c:pt>
                <c:pt idx="1405">
                  <c:v>3.014067154213467</c:v>
                </c:pt>
                <c:pt idx="1406">
                  <c:v>3.025370645552027</c:v>
                </c:pt>
                <c:pt idx="1407">
                  <c:v>3.03669656345746</c:v>
                </c:pt>
                <c:pt idx="1408">
                  <c:v>3.048044918684562</c:v>
                </c:pt>
                <c:pt idx="1409">
                  <c:v>3.059415721924466</c:v>
                </c:pt>
                <c:pt idx="1410">
                  <c:v>3.070808983805111</c:v>
                </c:pt>
                <c:pt idx="1411">
                  <c:v>3.082224714891708</c:v>
                </c:pt>
                <c:pt idx="1412">
                  <c:v>3.093662925687207</c:v>
                </c:pt>
                <c:pt idx="1413">
                  <c:v>3.105123626632754</c:v>
                </c:pt>
                <c:pt idx="1414">
                  <c:v>3.116606828108145</c:v>
                </c:pt>
                <c:pt idx="1415">
                  <c:v>3.128112540432284</c:v>
                </c:pt>
                <c:pt idx="1416">
                  <c:v>3.139640773863623</c:v>
                </c:pt>
                <c:pt idx="1417">
                  <c:v>3.151191538600611</c:v>
                </c:pt>
                <c:pt idx="1418">
                  <c:v>3.162764844782134</c:v>
                </c:pt>
                <c:pt idx="1419">
                  <c:v>3.17436070248795</c:v>
                </c:pt>
                <c:pt idx="1420">
                  <c:v>3.185979121739118</c:v>
                </c:pt>
                <c:pt idx="1421">
                  <c:v>3.197620112498438</c:v>
                </c:pt>
                <c:pt idx="1422">
                  <c:v>3.209283684670864</c:v>
                </c:pt>
                <c:pt idx="1423">
                  <c:v>3.220969848103933</c:v>
                </c:pt>
                <c:pt idx="1424">
                  <c:v>3.232678612588185</c:v>
                </c:pt>
                <c:pt idx="1425">
                  <c:v>3.244409987857566</c:v>
                </c:pt>
                <c:pt idx="1426">
                  <c:v>3.256163983589857</c:v>
                </c:pt>
                <c:pt idx="1427">
                  <c:v>3.267940609407064</c:v>
                </c:pt>
                <c:pt idx="1428">
                  <c:v>3.279739874875834</c:v>
                </c:pt>
                <c:pt idx="1429">
                  <c:v>3.291561789507852</c:v>
                </c:pt>
                <c:pt idx="1430">
                  <c:v>3.303406362760235</c:v>
                </c:pt>
                <c:pt idx="1431">
                  <c:v>3.315273604035936</c:v>
                </c:pt>
                <c:pt idx="1432">
                  <c:v>3.32716352268412</c:v>
                </c:pt>
                <c:pt idx="1433">
                  <c:v>3.339076128000565</c:v>
                </c:pt>
                <c:pt idx="1434">
                  <c:v>3.351011429228039</c:v>
                </c:pt>
                <c:pt idx="1435">
                  <c:v>3.362969435556681</c:v>
                </c:pt>
                <c:pt idx="1436">
                  <c:v>3.374950156124383</c:v>
                </c:pt>
                <c:pt idx="1437">
                  <c:v>3.38695360001716</c:v>
                </c:pt>
                <c:pt idx="1438">
                  <c:v>3.398979776269524</c:v>
                </c:pt>
                <c:pt idx="1439">
                  <c:v>3.41102869386485</c:v>
                </c:pt>
                <c:pt idx="1440">
                  <c:v>3.423100361735744</c:v>
                </c:pt>
                <c:pt idx="1441">
                  <c:v>3.435194788764404</c:v>
                </c:pt>
                <c:pt idx="1442">
                  <c:v>3.44731198378298</c:v>
                </c:pt>
                <c:pt idx="1443">
                  <c:v>3.459451955573923</c:v>
                </c:pt>
                <c:pt idx="1444">
                  <c:v>3.471614712870352</c:v>
                </c:pt>
                <c:pt idx="1445">
                  <c:v>3.483800264356394</c:v>
                </c:pt>
                <c:pt idx="1446">
                  <c:v>3.496008618667529</c:v>
                </c:pt>
                <c:pt idx="1447">
                  <c:v>3.508239784390946</c:v>
                </c:pt>
                <c:pt idx="1448">
                  <c:v>3.520493770065872</c:v>
                </c:pt>
                <c:pt idx="1449">
                  <c:v>3.532770584183918</c:v>
                </c:pt>
                <c:pt idx="1450">
                  <c:v>3.545070235189415</c:v>
                </c:pt>
                <c:pt idx="1451">
                  <c:v>3.557392731479741</c:v>
                </c:pt>
                <c:pt idx="1452">
                  <c:v>3.569738081405662</c:v>
                </c:pt>
                <c:pt idx="1453">
                  <c:v>3.582106293271645</c:v>
                </c:pt>
                <c:pt idx="1454">
                  <c:v>3.594497375336197</c:v>
                </c:pt>
                <c:pt idx="1455">
                  <c:v>3.606911335812179</c:v>
                </c:pt>
                <c:pt idx="1456">
                  <c:v>3.619348182867126</c:v>
                </c:pt>
                <c:pt idx="1457">
                  <c:v>3.63180792462357</c:v>
                </c:pt>
                <c:pt idx="1458">
                  <c:v>3.644290569159344</c:v>
                </c:pt>
                <c:pt idx="1459">
                  <c:v>3.656796124507905</c:v>
                </c:pt>
                <c:pt idx="1460">
                  <c:v>3.669324598658634</c:v>
                </c:pt>
                <c:pt idx="1461">
                  <c:v>3.681875999557147</c:v>
                </c:pt>
                <c:pt idx="1462">
                  <c:v>3.694450335105601</c:v>
                </c:pt>
                <c:pt idx="1463">
                  <c:v>3.707047613162987</c:v>
                </c:pt>
                <c:pt idx="1464">
                  <c:v>3.719667841545441</c:v>
                </c:pt>
                <c:pt idx="1465">
                  <c:v>3.732311028026531</c:v>
                </c:pt>
                <c:pt idx="1466">
                  <c:v>3.744977180337558</c:v>
                </c:pt>
                <c:pt idx="1467">
                  <c:v>3.757666306167841</c:v>
                </c:pt>
                <c:pt idx="1468">
                  <c:v>3.770378413165013</c:v>
                </c:pt>
                <c:pt idx="1469">
                  <c:v>3.783113508935303</c:v>
                </c:pt>
                <c:pt idx="1470">
                  <c:v>3.795871601043827</c:v>
                </c:pt>
                <c:pt idx="1471">
                  <c:v>3.808652697014862</c:v>
                </c:pt>
                <c:pt idx="1472">
                  <c:v>3.821456804332132</c:v>
                </c:pt>
                <c:pt idx="1473">
                  <c:v>3.834283930439086</c:v>
                </c:pt>
                <c:pt idx="1474">
                  <c:v>3.84713408273917</c:v>
                </c:pt>
                <c:pt idx="1475">
                  <c:v>3.860007268596104</c:v>
                </c:pt>
                <c:pt idx="1476">
                  <c:v>3.872903495334151</c:v>
                </c:pt>
                <c:pt idx="1477">
                  <c:v>3.885822770238386</c:v>
                </c:pt>
                <c:pt idx="1478">
                  <c:v>3.898765100554964</c:v>
                </c:pt>
                <c:pt idx="1479">
                  <c:v>3.911730493491386</c:v>
                </c:pt>
                <c:pt idx="1480">
                  <c:v>3.924718956216755</c:v>
                </c:pt>
                <c:pt idx="1481">
                  <c:v>3.937730495862046</c:v>
                </c:pt>
                <c:pt idx="1482">
                  <c:v>3.950765119520355</c:v>
                </c:pt>
                <c:pt idx="1483">
                  <c:v>3.963822834247161</c:v>
                </c:pt>
                <c:pt idx="1484">
                  <c:v>3.97690364706058</c:v>
                </c:pt>
                <c:pt idx="1485">
                  <c:v>3.990007564941615</c:v>
                </c:pt>
                <c:pt idx="1486">
                  <c:v>4.003134594834406</c:v>
                </c:pt>
                <c:pt idx="1487">
                  <c:v>4.016284743646479</c:v>
                </c:pt>
                <c:pt idx="1488">
                  <c:v>4.029458018248994</c:v>
                </c:pt>
                <c:pt idx="1489">
                  <c:v>4.042654425476985</c:v>
                </c:pt>
                <c:pt idx="1490">
                  <c:v>4.055873972129607</c:v>
                </c:pt>
                <c:pt idx="1491">
                  <c:v>4.06911666497037</c:v>
                </c:pt>
                <c:pt idx="1492">
                  <c:v>4.082382510727386</c:v>
                </c:pt>
                <c:pt idx="1493">
                  <c:v>4.095671516093595</c:v>
                </c:pt>
                <c:pt idx="1494">
                  <c:v>4.10898368772701</c:v>
                </c:pt>
                <c:pt idx="1495">
                  <c:v>4.122319032250943</c:v>
                </c:pt>
                <c:pt idx="1496">
                  <c:v>4.135677556254238</c:v>
                </c:pt>
                <c:pt idx="1497">
                  <c:v>4.149059266291499</c:v>
                </c:pt>
                <c:pt idx="1498">
                  <c:v>4.16246416888332</c:v>
                </c:pt>
                <c:pt idx="1499">
                  <c:v>4.175892270516506</c:v>
                </c:pt>
                <c:pt idx="1500">
                  <c:v>4.189343577644302</c:v>
                </c:pt>
                <c:pt idx="1501">
                  <c:v>4.20281809668661</c:v>
                </c:pt>
                <c:pt idx="1502">
                  <c:v>4.216315834030212</c:v>
                </c:pt>
                <c:pt idx="1503">
                  <c:v>4.229836796028987</c:v>
                </c:pt>
                <c:pt idx="1504">
                  <c:v>4.24338098900413</c:v>
                </c:pt>
                <c:pt idx="1505">
                  <c:v>4.256948419244365</c:v>
                </c:pt>
                <c:pt idx="1506">
                  <c:v>4.270539093006157</c:v>
                </c:pt>
                <c:pt idx="1507">
                  <c:v>4.284153016513927</c:v>
                </c:pt>
                <c:pt idx="1508">
                  <c:v>4.297790195960258</c:v>
                </c:pt>
                <c:pt idx="1509">
                  <c:v>4.311450637506111</c:v>
                </c:pt>
                <c:pt idx="1510">
                  <c:v>4.325134347281018</c:v>
                </c:pt>
                <c:pt idx="1511">
                  <c:v>4.338841331383305</c:v>
                </c:pt>
                <c:pt idx="1512">
                  <c:v>4.352571595880279</c:v>
                </c:pt>
                <c:pt idx="1513">
                  <c:v>4.366325146808437</c:v>
                </c:pt>
                <c:pt idx="1514">
                  <c:v>4.380101990173672</c:v>
                </c:pt>
                <c:pt idx="1515">
                  <c:v>4.393902131951462</c:v>
                </c:pt>
                <c:pt idx="1516">
                  <c:v>4.407725578087069</c:v>
                </c:pt>
                <c:pt idx="1517">
                  <c:v>4.421572334495742</c:v>
                </c:pt>
                <c:pt idx="1518">
                  <c:v>4.435442407062902</c:v>
                </c:pt>
                <c:pt idx="1519">
                  <c:v>4.449335801644343</c:v>
                </c:pt>
                <c:pt idx="1520">
                  <c:v>4.463252524066415</c:v>
                </c:pt>
                <c:pt idx="1521">
                  <c:v>4.47719258012622</c:v>
                </c:pt>
                <c:pt idx="1522">
                  <c:v>4.4911559755918</c:v>
                </c:pt>
                <c:pt idx="1523">
                  <c:v>4.505142716202315</c:v>
                </c:pt>
                <c:pt idx="1524">
                  <c:v>4.519152807668245</c:v>
                </c:pt>
                <c:pt idx="1525">
                  <c:v>4.533186255671556</c:v>
                </c:pt>
                <c:pt idx="1526">
                  <c:v>4.547243065865894</c:v>
                </c:pt>
                <c:pt idx="1527">
                  <c:v>4.561323243876765</c:v>
                </c:pt>
                <c:pt idx="1528">
                  <c:v>4.57542679530171</c:v>
                </c:pt>
                <c:pt idx="1529">
                  <c:v>4.589553725710487</c:v>
                </c:pt>
                <c:pt idx="1530">
                  <c:v>4.603704040645247</c:v>
                </c:pt>
                <c:pt idx="1531">
                  <c:v>4.617877745620708</c:v>
                </c:pt>
                <c:pt idx="1532">
                  <c:v>4.632074846124335</c:v>
                </c:pt>
                <c:pt idx="1533">
                  <c:v>4.646295347616506</c:v>
                </c:pt>
                <c:pt idx="1534">
                  <c:v>4.660539255530688</c:v>
                </c:pt>
                <c:pt idx="1535">
                  <c:v>4.674806575273605</c:v>
                </c:pt>
                <c:pt idx="1536">
                  <c:v>4.689097312225411</c:v>
                </c:pt>
                <c:pt idx="1537">
                  <c:v>4.703411471739852</c:v>
                </c:pt>
                <c:pt idx="1538">
                  <c:v>4.717749059144436</c:v>
                </c:pt>
                <c:pt idx="1539">
                  <c:v>4.7321100797406</c:v>
                </c:pt>
                <c:pt idx="1540">
                  <c:v>4.74649453880387</c:v>
                </c:pt>
                <c:pt idx="1541">
                  <c:v>4.760902441584025</c:v>
                </c:pt>
                <c:pt idx="1542">
                  <c:v>4.775333793305264</c:v>
                </c:pt>
                <c:pt idx="1543">
                  <c:v>4.789788599166353</c:v>
                </c:pt>
                <c:pt idx="1544">
                  <c:v>4.804266864340801</c:v>
                </c:pt>
                <c:pt idx="1545">
                  <c:v>4.818768593977003</c:v>
                </c:pt>
                <c:pt idx="1546">
                  <c:v>4.83329379319841</c:v>
                </c:pt>
                <c:pt idx="1547">
                  <c:v>4.84784246710367</c:v>
                </c:pt>
                <c:pt idx="1548">
                  <c:v>4.862414620766799</c:v>
                </c:pt>
                <c:pt idx="1549">
                  <c:v>4.877010259237318</c:v>
                </c:pt>
                <c:pt idx="1550">
                  <c:v>4.891629387540417</c:v>
                </c:pt>
                <c:pt idx="1551">
                  <c:v>4.9062720106771</c:v>
                </c:pt>
                <c:pt idx="1552">
                  <c:v>4.92093813362434</c:v>
                </c:pt>
                <c:pt idx="1553">
                  <c:v>4.935627761335215</c:v>
                </c:pt>
                <c:pt idx="1554">
                  <c:v>4.950340898739075</c:v>
                </c:pt>
                <c:pt idx="1555">
                  <c:v>4.965077550741674</c:v>
                </c:pt>
                <c:pt idx="1556">
                  <c:v>4.97983772222532</c:v>
                </c:pt>
                <c:pt idx="1557">
                  <c:v>4.994621418049016</c:v>
                </c:pt>
                <c:pt idx="1558">
                  <c:v>5.009428643048612</c:v>
                </c:pt>
                <c:pt idx="1559">
                  <c:v>5.02425940203694</c:v>
                </c:pt>
                <c:pt idx="1560">
                  <c:v>5.039113699803953</c:v>
                </c:pt>
                <c:pt idx="1561">
                  <c:v>5.053991541116873</c:v>
                </c:pt>
                <c:pt idx="1562">
                  <c:v>5.068892930720324</c:v>
                </c:pt>
                <c:pt idx="1563">
                  <c:v>5.083817873336475</c:v>
                </c:pt>
                <c:pt idx="1564">
                  <c:v>5.098766373665168</c:v>
                </c:pt>
                <c:pt idx="1565">
                  <c:v>5.113738436384067</c:v>
                </c:pt>
                <c:pt idx="1566">
                  <c:v>5.12873406614878</c:v>
                </c:pt>
                <c:pt idx="1567">
                  <c:v>5.143753267593007</c:v>
                </c:pt>
                <c:pt idx="1568">
                  <c:v>5.158796045328657</c:v>
                </c:pt>
                <c:pt idx="1569">
                  <c:v>5.173862403945991</c:v>
                </c:pt>
                <c:pt idx="1570">
                  <c:v>5.188952348013754</c:v>
                </c:pt>
                <c:pt idx="1571">
                  <c:v>5.204065882079299</c:v>
                </c:pt>
                <c:pt idx="1572">
                  <c:v>5.21920301066872</c:v>
                </c:pt>
                <c:pt idx="1573">
                  <c:v>5.234363738286976</c:v>
                </c:pt>
                <c:pt idx="1574">
                  <c:v>5.249548069418025</c:v>
                </c:pt>
                <c:pt idx="1575">
                  <c:v>5.264756008524947</c:v>
                </c:pt>
                <c:pt idx="1576">
                  <c:v>5.279987560050068</c:v>
                </c:pt>
                <c:pt idx="1577">
                  <c:v>5.295242728415085</c:v>
                </c:pt>
                <c:pt idx="1578">
                  <c:v>5.310521518021194</c:v>
                </c:pt>
                <c:pt idx="1579">
                  <c:v>5.325823933249207</c:v>
                </c:pt>
                <c:pt idx="1580">
                  <c:v>5.341149978459678</c:v>
                </c:pt>
                <c:pt idx="1581">
                  <c:v>5.356499657993023</c:v>
                </c:pt>
                <c:pt idx="1582">
                  <c:v>5.371872976169635</c:v>
                </c:pt>
                <c:pt idx="1583">
                  <c:v>5.387269937290014</c:v>
                </c:pt>
                <c:pt idx="1584">
                  <c:v>5.402690545634875</c:v>
                </c:pt>
                <c:pt idx="1585">
                  <c:v>5.418134805465275</c:v>
                </c:pt>
                <c:pt idx="1586">
                  <c:v>5.433602721022717</c:v>
                </c:pt>
                <c:pt idx="1587">
                  <c:v>5.449094296529282</c:v>
                </c:pt>
                <c:pt idx="1588">
                  <c:v>5.464609536187728</c:v>
                </c:pt>
                <c:pt idx="1589">
                  <c:v>5.480148444181617</c:v>
                </c:pt>
                <c:pt idx="1590">
                  <c:v>5.495711024675423</c:v>
                </c:pt>
                <c:pt idx="1591">
                  <c:v>5.51129728181464</c:v>
                </c:pt>
                <c:pt idx="1592">
                  <c:v>5.52690721972591</c:v>
                </c:pt>
                <c:pt idx="1593">
                  <c:v>5.542540842517105</c:v>
                </c:pt>
                <c:pt idx="1594">
                  <c:v>5.558198154277473</c:v>
                </c:pt>
                <c:pt idx="1595">
                  <c:v>5.573879159077717</c:v>
                </c:pt>
                <c:pt idx="1596">
                  <c:v>5.589583860970121</c:v>
                </c:pt>
                <c:pt idx="1597">
                  <c:v>5.605312263988654</c:v>
                </c:pt>
                <c:pt idx="1598">
                  <c:v>5.621064372149075</c:v>
                </c:pt>
                <c:pt idx="1599">
                  <c:v>5.636840189449037</c:v>
                </c:pt>
                <c:pt idx="1600">
                  <c:v>5.652639719868203</c:v>
                </c:pt>
                <c:pt idx="1601">
                  <c:v>5.668462967368338</c:v>
                </c:pt>
                <c:pt idx="1602">
                  <c:v>5.68430993589342</c:v>
                </c:pt>
                <c:pt idx="1603">
                  <c:v>5.700180629369744</c:v>
                </c:pt>
                <c:pt idx="1604">
                  <c:v>5.716075051706025</c:v>
                </c:pt>
                <c:pt idx="1605">
                  <c:v>5.731993206793493</c:v>
                </c:pt>
                <c:pt idx="1606">
                  <c:v>5.747935098506002</c:v>
                </c:pt>
                <c:pt idx="1607">
                  <c:v>5.763900730700128</c:v>
                </c:pt>
                <c:pt idx="1608">
                  <c:v>5.779890107215271</c:v>
                </c:pt>
                <c:pt idx="1609">
                  <c:v>5.795903231873748</c:v>
                </c:pt>
                <c:pt idx="1610">
                  <c:v>5.811940108480895</c:v>
                </c:pt>
                <c:pt idx="1611">
                  <c:v>5.828000740825168</c:v>
                </c:pt>
                <c:pt idx="1612">
                  <c:v>5.844085132678234</c:v>
                </c:pt>
                <c:pt idx="1613">
                  <c:v>5.860193287795075</c:v>
                </c:pt>
                <c:pt idx="1614">
                  <c:v>5.876325209914071</c:v>
                </c:pt>
                <c:pt idx="1615">
                  <c:v>5.892480902757112</c:v>
                </c:pt>
                <c:pt idx="1616">
                  <c:v>5.908660370029677</c:v>
                </c:pt>
                <c:pt idx="1617">
                  <c:v>5.92486361542094</c:v>
                </c:pt>
                <c:pt idx="1618">
                  <c:v>5.94109064260385</c:v>
                </c:pt>
                <c:pt idx="1619">
                  <c:v>5.957341455235235</c:v>
                </c:pt>
                <c:pt idx="1620">
                  <c:v>5.973616056955894</c:v>
                </c:pt>
                <c:pt idx="1621">
                  <c:v>5.989914451390674</c:v>
                </c:pt>
                <c:pt idx="1622">
                  <c:v>6.00623664214858</c:v>
                </c:pt>
                <c:pt idx="1623">
                  <c:v>6.022582632822846</c:v>
                </c:pt>
                <c:pt idx="1624">
                  <c:v>6.03895242699104</c:v>
                </c:pt>
                <c:pt idx="1625">
                  <c:v>6.055346028215143</c:v>
                </c:pt>
                <c:pt idx="1626">
                  <c:v>6.07176344004164</c:v>
                </c:pt>
                <c:pt idx="1627">
                  <c:v>6.088204666001615</c:v>
                </c:pt>
                <c:pt idx="1628">
                  <c:v>6.104669709610818</c:v>
                </c:pt>
                <c:pt idx="1629">
                  <c:v>6.121158574369774</c:v>
                </c:pt>
                <c:pt idx="1630">
                  <c:v>6.137671263763853</c:v>
                </c:pt>
                <c:pt idx="1631">
                  <c:v>6.15420778126336</c:v>
                </c:pt>
                <c:pt idx="1632">
                  <c:v>6.170768130323626</c:v>
                </c:pt>
                <c:pt idx="1633">
                  <c:v>6.18735231438508</c:v>
                </c:pt>
                <c:pt idx="1634">
                  <c:v>6.203960336873344</c:v>
                </c:pt>
                <c:pt idx="1635">
                  <c:v>6.220592201199302</c:v>
                </c:pt>
                <c:pt idx="1636">
                  <c:v>6.2372479107592</c:v>
                </c:pt>
                <c:pt idx="1637">
                  <c:v>6.253927468934709</c:v>
                </c:pt>
                <c:pt idx="1638">
                  <c:v>6.270630879093024</c:v>
                </c:pt>
                <c:pt idx="1639">
                  <c:v>6.287358144586927</c:v>
                </c:pt>
                <c:pt idx="1640">
                  <c:v>6.304109268754884</c:v>
                </c:pt>
                <c:pt idx="1641">
                  <c:v>6.320884254921113</c:v>
                </c:pt>
                <c:pt idx="1642">
                  <c:v>6.337683106395662</c:v>
                </c:pt>
                <c:pt idx="1643">
                  <c:v>6.3545058264745</c:v>
                </c:pt>
                <c:pt idx="1644">
                  <c:v>6.371352418439578</c:v>
                </c:pt>
                <c:pt idx="1645">
                  <c:v>6.388222885558923</c:v>
                </c:pt>
                <c:pt idx="1646">
                  <c:v>6.405117231086701</c:v>
                </c:pt>
                <c:pt idx="1647">
                  <c:v>6.422035458263305</c:v>
                </c:pt>
                <c:pt idx="1648">
                  <c:v>6.438977570315416</c:v>
                </c:pt>
                <c:pt idx="1649">
                  <c:v>6.455943570456094</c:v>
                </c:pt>
                <c:pt idx="1650">
                  <c:v>6.472933461884847</c:v>
                </c:pt>
                <c:pt idx="1651">
                  <c:v>6.4899472477877</c:v>
                </c:pt>
                <c:pt idx="1652">
                  <c:v>6.506984931337279</c:v>
                </c:pt>
                <c:pt idx="1653">
                  <c:v>6.52404651569287</c:v>
                </c:pt>
                <c:pt idx="1654">
                  <c:v>6.54113200400051</c:v>
                </c:pt>
                <c:pt idx="1655">
                  <c:v>6.558241399393041</c:v>
                </c:pt>
                <c:pt idx="1656">
                  <c:v>6.5753747049902</c:v>
                </c:pt>
                <c:pt idx="1657">
                  <c:v>6.592531923898672</c:v>
                </c:pt>
                <c:pt idx="1658">
                  <c:v>6.609713059212177</c:v>
                </c:pt>
                <c:pt idx="1659">
                  <c:v>6.626918114011529</c:v>
                </c:pt>
                <c:pt idx="1660">
                  <c:v>6.644147091364712</c:v>
                </c:pt>
                <c:pt idx="1661">
                  <c:v>6.661399994326947</c:v>
                </c:pt>
                <c:pt idx="1662">
                  <c:v>6.678676825940765</c:v>
                </c:pt>
                <c:pt idx="1663">
                  <c:v>6.69597758923607</c:v>
                </c:pt>
                <c:pt idx="1664">
                  <c:v>6.713302287230209</c:v>
                </c:pt>
                <c:pt idx="1665">
                  <c:v>6.730650922928044</c:v>
                </c:pt>
                <c:pt idx="1666">
                  <c:v>6.748023499322012</c:v>
                </c:pt>
                <c:pt idx="1667">
                  <c:v>6.765420019392198</c:v>
                </c:pt>
                <c:pt idx="1668">
                  <c:v>6.782840486106401</c:v>
                </c:pt>
                <c:pt idx="1669">
                  <c:v>6.80028490242019</c:v>
                </c:pt>
                <c:pt idx="1670">
                  <c:v>6.817753271276985</c:v>
                </c:pt>
                <c:pt idx="1671">
                  <c:v>6.835245595608113</c:v>
                </c:pt>
                <c:pt idx="1672">
                  <c:v>6.852761878332875</c:v>
                </c:pt>
                <c:pt idx="1673">
                  <c:v>6.870302122358605</c:v>
                </c:pt>
                <c:pt idx="1674">
                  <c:v>6.887866330580744</c:v>
                </c:pt>
                <c:pt idx="1675">
                  <c:v>6.905454505882894</c:v>
                </c:pt>
                <c:pt idx="1676">
                  <c:v>6.923066651136885</c:v>
                </c:pt>
                <c:pt idx="1677">
                  <c:v>6.94070276920284</c:v>
                </c:pt>
                <c:pt idx="1678">
                  <c:v>6.958362862929231</c:v>
                </c:pt>
                <c:pt idx="1679">
                  <c:v>6.976046935152947</c:v>
                </c:pt>
                <c:pt idx="1680">
                  <c:v>6.993754988699352</c:v>
                </c:pt>
                <c:pt idx="1681">
                  <c:v>7.011487026382346</c:v>
                </c:pt>
                <c:pt idx="1682">
                  <c:v>7.029243051004426</c:v>
                </c:pt>
                <c:pt idx="1683">
                  <c:v>7.04702306535675</c:v>
                </c:pt>
                <c:pt idx="1684">
                  <c:v>7.064827072219186</c:v>
                </c:pt>
                <c:pt idx="1685">
                  <c:v>7.082655074360388</c:v>
                </c:pt>
                <c:pt idx="1686">
                  <c:v>7.100507074537837</c:v>
                </c:pt>
                <c:pt idx="1687">
                  <c:v>7.118383075497914</c:v>
                </c:pt>
                <c:pt idx="1688">
                  <c:v>7.136283079975952</c:v>
                </c:pt>
                <c:pt idx="1689">
                  <c:v>7.154207090696293</c:v>
                </c:pt>
                <c:pt idx="1690">
                  <c:v>7.172155110372348</c:v>
                </c:pt>
                <c:pt idx="1691">
                  <c:v>7.190127141706654</c:v>
                </c:pt>
                <c:pt idx="1692">
                  <c:v>7.208123187390928</c:v>
                </c:pt>
                <c:pt idx="1693">
                  <c:v>7.22614325010613</c:v>
                </c:pt>
                <c:pt idx="1694">
                  <c:v>7.244187332522509</c:v>
                </c:pt>
                <c:pt idx="1695">
                  <c:v>7.262255437299672</c:v>
                </c:pt>
                <c:pt idx="1696">
                  <c:v>7.280347567086624</c:v>
                </c:pt>
                <c:pt idx="1697">
                  <c:v>7.298463724521834</c:v>
                </c:pt>
                <c:pt idx="1698">
                  <c:v>7.31660391223329</c:v>
                </c:pt>
                <c:pt idx="1699">
                  <c:v>7.334768132838546</c:v>
                </c:pt>
                <c:pt idx="1700">
                  <c:v>7.352956388944782</c:v>
                </c:pt>
                <c:pt idx="1701">
                  <c:v>7.37116868314885</c:v>
                </c:pt>
                <c:pt idx="1702">
                  <c:v>7.389405018037344</c:v>
                </c:pt>
                <c:pt idx="1703">
                  <c:v>7.40766539618663</c:v>
                </c:pt>
                <c:pt idx="1704">
                  <c:v>7.425949820162919</c:v>
                </c:pt>
                <c:pt idx="1705">
                  <c:v>7.444258292522307</c:v>
                </c:pt>
                <c:pt idx="1706">
                  <c:v>7.462590815810831</c:v>
                </c:pt>
                <c:pt idx="1707">
                  <c:v>7.48094739256452</c:v>
                </c:pt>
                <c:pt idx="1708">
                  <c:v>7.499328025309451</c:v>
                </c:pt>
                <c:pt idx="1709">
                  <c:v>7.517732716561792</c:v>
                </c:pt>
                <c:pt idx="1710">
                  <c:v>7.536161468827854</c:v>
                </c:pt>
                <c:pt idx="1711">
                  <c:v>7.554614284604151</c:v>
                </c:pt>
                <c:pt idx="1712">
                  <c:v>7.573091166377435</c:v>
                </c:pt>
                <c:pt idx="1713">
                  <c:v>7.591592116624762</c:v>
                </c:pt>
                <c:pt idx="1714">
                  <c:v>7.610117137813527</c:v>
                </c:pt>
                <c:pt idx="1715">
                  <c:v>7.628666232401521</c:v>
                </c:pt>
                <c:pt idx="1716">
                  <c:v>7.647239402836977</c:v>
                </c:pt>
                <c:pt idx="1717">
                  <c:v>7.665836651558623</c:v>
                </c:pt>
                <c:pt idx="1718">
                  <c:v>7.684457980995723</c:v>
                </c:pt>
                <c:pt idx="1719">
                  <c:v>7.70310339356813</c:v>
                </c:pt>
                <c:pt idx="1720">
                  <c:v>7.721772891686336</c:v>
                </c:pt>
                <c:pt idx="1721">
                  <c:v>7.740466477751511</c:v>
                </c:pt>
                <c:pt idx="1722">
                  <c:v>7.759184154155554</c:v>
                </c:pt>
                <c:pt idx="1723">
                  <c:v>7.777925923281143</c:v>
                </c:pt>
                <c:pt idx="1724">
                  <c:v>7.79669178750178</c:v>
                </c:pt>
                <c:pt idx="1725">
                  <c:v>7.815481749181836</c:v>
                </c:pt>
                <c:pt idx="1726">
                  <c:v>7.834295810676593</c:v>
                </c:pt>
                <c:pt idx="1727">
                  <c:v>7.853133974332296</c:v>
                </c:pt>
                <c:pt idx="1728">
                  <c:v>7.871996242486199</c:v>
                </c:pt>
                <c:pt idx="1729">
                  <c:v>7.890882617466601</c:v>
                </c:pt>
                <c:pt idx="1730">
                  <c:v>7.9097931015929</c:v>
                </c:pt>
                <c:pt idx="1731">
                  <c:v>7.92872769717564</c:v>
                </c:pt>
                <c:pt idx="1732">
                  <c:v>7.947686406516535</c:v>
                </c:pt>
                <c:pt idx="1733">
                  <c:v>7.96666923190854</c:v>
                </c:pt>
                <c:pt idx="1734">
                  <c:v>7.985676175635878</c:v>
                </c:pt>
                <c:pt idx="1735">
                  <c:v>8.004707239974088</c:v>
                </c:pt>
                <c:pt idx="1736">
                  <c:v>8.023762427190066</c:v>
                </c:pt>
                <c:pt idx="1737">
                  <c:v>8.04284173954211</c:v>
                </c:pt>
                <c:pt idx="1738">
                  <c:v>8.061945179279966</c:v>
                </c:pt>
                <c:pt idx="1739">
                  <c:v>8.081072748644862</c:v>
                </c:pt>
                <c:pt idx="1740">
                  <c:v>8.100224449869556</c:v>
                </c:pt>
                <c:pt idx="1741">
                  <c:v>8.119400285178375</c:v>
                </c:pt>
                <c:pt idx="1742">
                  <c:v>8.138600256787263</c:v>
                </c:pt>
                <c:pt idx="1743">
                  <c:v>8.157824366903813</c:v>
                </c:pt>
                <c:pt idx="1744">
                  <c:v>8.177072617727313</c:v>
                </c:pt>
                <c:pt idx="1745">
                  <c:v>8.19634501144879</c:v>
                </c:pt>
                <c:pt idx="1746">
                  <c:v>8.215641550251044</c:v>
                </c:pt>
                <c:pt idx="1747">
                  <c:v>8.234962236308687</c:v>
                </c:pt>
                <c:pt idx="1748">
                  <c:v>8.2543070717882</c:v>
                </c:pt>
                <c:pt idx="1749">
                  <c:v>8.27367605884795</c:v>
                </c:pt>
                <c:pt idx="1750">
                  <c:v>8.293069199638242</c:v>
                </c:pt>
                <c:pt idx="1751">
                  <c:v>8.312486496301357</c:v>
                </c:pt>
                <c:pt idx="1752">
                  <c:v>8.331927950971595</c:v>
                </c:pt>
                <c:pt idx="1753">
                  <c:v>8.351393565775303</c:v>
                </c:pt>
                <c:pt idx="1754">
                  <c:v>8.370883342830925</c:v>
                </c:pt>
                <c:pt idx="1755">
                  <c:v>8.390397284249033</c:v>
                </c:pt>
                <c:pt idx="1756">
                  <c:v>8.40993539213237</c:v>
                </c:pt>
                <c:pt idx="1757">
                  <c:v>8.429497668575883</c:v>
                </c:pt>
                <c:pt idx="1758">
                  <c:v>8.44908411566677</c:v>
                </c:pt>
                <c:pt idx="1759">
                  <c:v>8.468694735484504</c:v>
                </c:pt>
                <c:pt idx="1760">
                  <c:v>8.488329530100882</c:v>
                </c:pt>
                <c:pt idx="1761">
                  <c:v>8.50798850158006</c:v>
                </c:pt>
                <c:pt idx="1762">
                  <c:v>8.527671651978581</c:v>
                </c:pt>
                <c:pt idx="1763">
                  <c:v>8.547378983345425</c:v>
                </c:pt>
                <c:pt idx="1764">
                  <c:v>8.567110497722033</c:v>
                </c:pt>
                <c:pt idx="1765">
                  <c:v>8.586866197142358</c:v>
                </c:pt>
                <c:pt idx="1766">
                  <c:v>8.606646083632881</c:v>
                </c:pt>
                <c:pt idx="1767">
                  <c:v>8.626450159212668</c:v>
                </c:pt>
                <c:pt idx="1768">
                  <c:v>8.646278425893389</c:v>
                </c:pt>
                <c:pt idx="1769">
                  <c:v>8.666130885679363</c:v>
                </c:pt>
                <c:pt idx="1770">
                  <c:v>8.68600754056759</c:v>
                </c:pt>
                <c:pt idx="1771">
                  <c:v>8.705908392547787</c:v>
                </c:pt>
                <c:pt idx="1772">
                  <c:v>8.72583344360242</c:v>
                </c:pt>
                <c:pt idx="1773">
                  <c:v>8.74578269570674</c:v>
                </c:pt>
                <c:pt idx="1774">
                  <c:v>8.765756150828822</c:v>
                </c:pt>
                <c:pt idx="1775">
                  <c:v>8.78575381092959</c:v>
                </c:pt>
                <c:pt idx="1776">
                  <c:v>8.805775677962865</c:v>
                </c:pt>
                <c:pt idx="1777">
                  <c:v>8.825821753875378</c:v>
                </c:pt>
                <c:pt idx="1778">
                  <c:v>8.845892040606821</c:v>
                </c:pt>
                <c:pt idx="1779">
                  <c:v>8.86598654008988</c:v>
                </c:pt>
                <c:pt idx="1780">
                  <c:v>8.886105254250253</c:v>
                </c:pt>
                <c:pt idx="1781">
                  <c:v>8.906248185006705</c:v>
                </c:pt>
                <c:pt idx="1782">
                  <c:v>8.926415334271075</c:v>
                </c:pt>
                <c:pt idx="1783">
                  <c:v>8.946606703948336</c:v>
                </c:pt>
                <c:pt idx="1784">
                  <c:v>8.966822295936603</c:v>
                </c:pt>
                <c:pt idx="1785">
                  <c:v>8.987062112127182</c:v>
                </c:pt>
                <c:pt idx="1786">
                  <c:v>9.007326154404598</c:v>
                </c:pt>
                <c:pt idx="1787">
                  <c:v>9.027614424646621</c:v>
                </c:pt>
                <c:pt idx="1788">
                  <c:v>9.047926924724301</c:v>
                </c:pt>
                <c:pt idx="1789">
                  <c:v>9.068263656502005</c:v>
                </c:pt>
                <c:pt idx="1790">
                  <c:v>9.08862462183744</c:v>
                </c:pt>
                <c:pt idx="1791">
                  <c:v>9.109009822581686</c:v>
                </c:pt>
                <c:pt idx="1792">
                  <c:v>9.129419260579236</c:v>
                </c:pt>
                <c:pt idx="1793">
                  <c:v>9.149852937668018</c:v>
                </c:pt>
                <c:pt idx="1794">
                  <c:v>9.170310855679414</c:v>
                </c:pt>
                <c:pt idx="1795">
                  <c:v>9.19079301643832</c:v>
                </c:pt>
                <c:pt idx="1796">
                  <c:v>9.211299421763155</c:v>
                </c:pt>
                <c:pt idx="1797">
                  <c:v>9.231830073465891</c:v>
                </c:pt>
                <c:pt idx="1798">
                  <c:v>9.25238497335209</c:v>
                </c:pt>
                <c:pt idx="1799">
                  <c:v>9.27296412322094</c:v>
                </c:pt>
                <c:pt idx="1800">
                  <c:v>9.293567524865263</c:v>
                </c:pt>
                <c:pt idx="1801">
                  <c:v>9.314195180071566</c:v>
                </c:pt>
                <c:pt idx="1802">
                  <c:v>9.334847090620057</c:v>
                </c:pt>
                <c:pt idx="1803">
                  <c:v>9.35552325828468</c:v>
                </c:pt>
                <c:pt idx="1804">
                  <c:v>9.376223684833153</c:v>
                </c:pt>
                <c:pt idx="1805">
                  <c:v>9.396948372026967</c:v>
                </c:pt>
                <c:pt idx="1806">
                  <c:v>9.417697321621453</c:v>
                </c:pt>
                <c:pt idx="1807">
                  <c:v>9.438470535365777</c:v>
                </c:pt>
                <c:pt idx="1808">
                  <c:v>9.459268015002988</c:v>
                </c:pt>
                <c:pt idx="1809">
                  <c:v>9.480089762270047</c:v>
                </c:pt>
                <c:pt idx="1810">
                  <c:v>9.500935778897842</c:v>
                </c:pt>
                <c:pt idx="1811">
                  <c:v>9.521806066611227</c:v>
                </c:pt>
                <c:pt idx="1812">
                  <c:v>9.542700627129034</c:v>
                </c:pt>
                <c:pt idx="1813">
                  <c:v>9.563619462164127</c:v>
                </c:pt>
                <c:pt idx="1814">
                  <c:v>9.584562573423408</c:v>
                </c:pt>
                <c:pt idx="1815">
                  <c:v>9.605529962607846</c:v>
                </c:pt>
                <c:pt idx="1816">
                  <c:v>9.626521631412515</c:v>
                </c:pt>
                <c:pt idx="1817">
                  <c:v>9.647537581526606</c:v>
                </c:pt>
                <c:pt idx="1818">
                  <c:v>9.668577814633474</c:v>
                </c:pt>
                <c:pt idx="1819">
                  <c:v>9.689642332410638</c:v>
                </c:pt>
                <c:pt idx="1820">
                  <c:v>9.71073113652983</c:v>
                </c:pt>
                <c:pt idx="1821">
                  <c:v>9.731844228657015</c:v>
                </c:pt>
                <c:pt idx="1822">
                  <c:v>9.75298161045241</c:v>
                </c:pt>
                <c:pt idx="1823">
                  <c:v>9.774143283570513</c:v>
                </c:pt>
                <c:pt idx="1824">
                  <c:v>9.795329249660145</c:v>
                </c:pt>
                <c:pt idx="1825">
                  <c:v>9.81653951036444</c:v>
                </c:pt>
                <c:pt idx="1826">
                  <c:v>9.837774067320914</c:v>
                </c:pt>
                <c:pt idx="1827">
                  <c:v>9.85903292216145</c:v>
                </c:pt>
                <c:pt idx="1828">
                  <c:v>9.880316076512357</c:v>
                </c:pt>
                <c:pt idx="1829">
                  <c:v>9.90162353199437</c:v>
                </c:pt>
                <c:pt idx="1830">
                  <c:v>9.922955290222686</c:v>
                </c:pt>
                <c:pt idx="1831">
                  <c:v>9.944311352806995</c:v>
                </c:pt>
                <c:pt idx="1832">
                  <c:v>9.965691721351488</c:v>
                </c:pt>
                <c:pt idx="1833">
                  <c:v>9.9870963974549</c:v>
                </c:pt>
                <c:pt idx="1834">
                  <c:v>10.00852538271052</c:v>
                </c:pt>
                <c:pt idx="1835">
                  <c:v>10.02997867870622</c:v>
                </c:pt>
                <c:pt idx="1836">
                  <c:v>10.05145628702448</c:v>
                </c:pt>
                <c:pt idx="1837">
                  <c:v>10.07295820924242</c:v>
                </c:pt>
                <c:pt idx="1838">
                  <c:v>10.0944844469318</c:v>
                </c:pt>
                <c:pt idx="1839">
                  <c:v>10.11603500165908</c:v>
                </c:pt>
                <c:pt idx="1840">
                  <c:v>10.13760987498542</c:v>
                </c:pt>
                <c:pt idx="1841">
                  <c:v>10.15920906846668</c:v>
                </c:pt>
                <c:pt idx="1842">
                  <c:v>10.1808325836535</c:v>
                </c:pt>
                <c:pt idx="1843">
                  <c:v>10.20248042209129</c:v>
                </c:pt>
                <c:pt idx="1844">
                  <c:v>10.22415258532024</c:v>
                </c:pt>
                <c:pt idx="1845">
                  <c:v>10.24584907487537</c:v>
                </c:pt>
                <c:pt idx="1846">
                  <c:v>10.26756989228655</c:v>
                </c:pt>
                <c:pt idx="1847">
                  <c:v>10.2893150390785</c:v>
                </c:pt>
                <c:pt idx="1848">
                  <c:v>10.31108451677085</c:v>
                </c:pt>
                <c:pt idx="1849">
                  <c:v>10.33287832687811</c:v>
                </c:pt>
                <c:pt idx="1850">
                  <c:v>10.35469647090974</c:v>
                </c:pt>
                <c:pt idx="1851">
                  <c:v>10.37653895037017</c:v>
                </c:pt>
                <c:pt idx="1852">
                  <c:v>10.39840576675878</c:v>
                </c:pt>
                <c:pt idx="1853">
                  <c:v>10.42029692156996</c:v>
                </c:pt>
                <c:pt idx="1854">
                  <c:v>10.44221241629312</c:v>
                </c:pt>
                <c:pt idx="1855">
                  <c:v>10.46415225241272</c:v>
                </c:pt>
                <c:pt idx="1856">
                  <c:v>10.48611643140828</c:v>
                </c:pt>
                <c:pt idx="1857">
                  <c:v>10.5081049547544</c:v>
                </c:pt>
                <c:pt idx="1858">
                  <c:v>10.5301178239208</c:v>
                </c:pt>
                <c:pt idx="1859">
                  <c:v>10.55215504037232</c:v>
                </c:pt>
                <c:pt idx="1860">
                  <c:v>10.57421660556895</c:v>
                </c:pt>
                <c:pt idx="1861">
                  <c:v>10.59630252096586</c:v>
                </c:pt>
                <c:pt idx="1862">
                  <c:v>10.6184127880134</c:v>
                </c:pt>
                <c:pt idx="1863">
                  <c:v>10.64054740815714</c:v>
                </c:pt>
                <c:pt idx="1864">
                  <c:v>10.66270638283788</c:v>
                </c:pt>
                <c:pt idx="1865">
                  <c:v>10.68488971349168</c:v>
                </c:pt>
                <c:pt idx="1866">
                  <c:v>10.70709740154988</c:v>
                </c:pt>
                <c:pt idx="1867">
                  <c:v>10.72932944843909</c:v>
                </c:pt>
                <c:pt idx="1868">
                  <c:v>10.75158585558128</c:v>
                </c:pt>
                <c:pt idx="1869">
                  <c:v>10.7738666243937</c:v>
                </c:pt>
                <c:pt idx="1870">
                  <c:v>10.79617175628901</c:v>
                </c:pt>
                <c:pt idx="1871">
                  <c:v>10.81850125267521</c:v>
                </c:pt>
                <c:pt idx="1872">
                  <c:v>10.84085511495572</c:v>
                </c:pt>
                <c:pt idx="1873">
                  <c:v>10.86323334452934</c:v>
                </c:pt>
                <c:pt idx="1874">
                  <c:v>10.88563594279036</c:v>
                </c:pt>
                <c:pt idx="1875">
                  <c:v>10.90806291112847</c:v>
                </c:pt>
                <c:pt idx="1876">
                  <c:v>10.93051425092887</c:v>
                </c:pt>
                <c:pt idx="1877">
                  <c:v>10.95298996357225</c:v>
                </c:pt>
                <c:pt idx="1878">
                  <c:v>10.97549005043479</c:v>
                </c:pt>
                <c:pt idx="1879">
                  <c:v>10.99801451288823</c:v>
                </c:pt>
                <c:pt idx="1880">
                  <c:v>11.02056335229985</c:v>
                </c:pt>
                <c:pt idx="1881">
                  <c:v>11.04313657003249</c:v>
                </c:pt>
                <c:pt idx="1882">
                  <c:v>11.0657341674446</c:v>
                </c:pt>
                <c:pt idx="1883">
                  <c:v>11.08835614589022</c:v>
                </c:pt>
                <c:pt idx="1884">
                  <c:v>11.11100250671904</c:v>
                </c:pt>
                <c:pt idx="1885">
                  <c:v>11.13367325127636</c:v>
                </c:pt>
                <c:pt idx="1886">
                  <c:v>11.15636838090317</c:v>
                </c:pt>
                <c:pt idx="1887">
                  <c:v>11.17908789693614</c:v>
                </c:pt>
                <c:pt idx="1888">
                  <c:v>11.20183180070764</c:v>
                </c:pt>
                <c:pt idx="1889">
                  <c:v>11.22460009354575</c:v>
                </c:pt>
                <c:pt idx="1890">
                  <c:v>11.24739277677428</c:v>
                </c:pt>
                <c:pt idx="1891">
                  <c:v>11.27020985171282</c:v>
                </c:pt>
                <c:pt idx="1892">
                  <c:v>11.29305131967672</c:v>
                </c:pt>
                <c:pt idx="1893">
                  <c:v>11.3159171819771</c:v>
                </c:pt>
                <c:pt idx="1894">
                  <c:v>11.33880743992093</c:v>
                </c:pt>
                <c:pt idx="1895">
                  <c:v>11.36172209481097</c:v>
                </c:pt>
                <c:pt idx="1896">
                  <c:v>11.38466114794585</c:v>
                </c:pt>
                <c:pt idx="1897">
                  <c:v>11.40762460062002</c:v>
                </c:pt>
                <c:pt idx="1898">
                  <c:v>11.43061245412386</c:v>
                </c:pt>
                <c:pt idx="1899">
                  <c:v>11.45362470974361</c:v>
                </c:pt>
                <c:pt idx="1900">
                  <c:v>11.47666136876144</c:v>
                </c:pt>
                <c:pt idx="1901">
                  <c:v>11.49972243245543</c:v>
                </c:pt>
                <c:pt idx="1902">
                  <c:v>11.52280790209963</c:v>
                </c:pt>
                <c:pt idx="1903">
                  <c:v>11.54591777896403</c:v>
                </c:pt>
                <c:pt idx="1904">
                  <c:v>11.56905206431463</c:v>
                </c:pt>
                <c:pt idx="1905">
                  <c:v>11.5922107594134</c:v>
                </c:pt>
                <c:pt idx="1906">
                  <c:v>11.61539386551833</c:v>
                </c:pt>
                <c:pt idx="1907">
                  <c:v>11.63860138388345</c:v>
                </c:pt>
                <c:pt idx="1908">
                  <c:v>11.66183331575884</c:v>
                </c:pt>
                <c:pt idx="1909">
                  <c:v>11.68508966239061</c:v>
                </c:pt>
                <c:pt idx="1910">
                  <c:v>11.708370425021</c:v>
                </c:pt>
                <c:pt idx="1911">
                  <c:v>11.7316756048883</c:v>
                </c:pt>
                <c:pt idx="1912">
                  <c:v>11.75500520322694</c:v>
                </c:pt>
                <c:pt idx="1913">
                  <c:v>11.77835922126747</c:v>
                </c:pt>
                <c:pt idx="1914">
                  <c:v>11.80173766023658</c:v>
                </c:pt>
                <c:pt idx="1915">
                  <c:v>11.82514052135712</c:v>
                </c:pt>
                <c:pt idx="1916">
                  <c:v>11.84856780584812</c:v>
                </c:pt>
                <c:pt idx="1917">
                  <c:v>11.87201951492481</c:v>
                </c:pt>
                <c:pt idx="1918">
                  <c:v>11.8954956497986</c:v>
                </c:pt>
                <c:pt idx="1919">
                  <c:v>11.91899621167715</c:v>
                </c:pt>
                <c:pt idx="1920">
                  <c:v>11.94252120176434</c:v>
                </c:pt>
                <c:pt idx="1921">
                  <c:v>11.96607062126033</c:v>
                </c:pt>
                <c:pt idx="1922">
                  <c:v>11.98964447136151</c:v>
                </c:pt>
                <c:pt idx="1923">
                  <c:v>12.01324275326058</c:v>
                </c:pt>
                <c:pt idx="1924">
                  <c:v>12.03686546814654</c:v>
                </c:pt>
                <c:pt idx="1925">
                  <c:v>12.0605126172047</c:v>
                </c:pt>
                <c:pt idx="1926">
                  <c:v>12.08418420161668</c:v>
                </c:pt>
                <c:pt idx="1927">
                  <c:v>12.10788022256048</c:v>
                </c:pt>
                <c:pt idx="1928">
                  <c:v>12.13160068121043</c:v>
                </c:pt>
                <c:pt idx="1929">
                  <c:v>12.15534557873725</c:v>
                </c:pt>
                <c:pt idx="1930">
                  <c:v>12.17911491630805</c:v>
                </c:pt>
                <c:pt idx="1931">
                  <c:v>12.20290869508633</c:v>
                </c:pt>
                <c:pt idx="1932">
                  <c:v>12.22672691623203</c:v>
                </c:pt>
                <c:pt idx="1933">
                  <c:v>12.25056958090149</c:v>
                </c:pt>
                <c:pt idx="1934">
                  <c:v>12.27443669024753</c:v>
                </c:pt>
                <c:pt idx="1935">
                  <c:v>12.29832824541941</c:v>
                </c:pt>
                <c:pt idx="1936">
                  <c:v>12.32224424756288</c:v>
                </c:pt>
                <c:pt idx="1937">
                  <c:v>12.34618469782017</c:v>
                </c:pt>
                <c:pt idx="1938">
                  <c:v>12.37014959733001</c:v>
                </c:pt>
                <c:pt idx="1939">
                  <c:v>12.39413894722768</c:v>
                </c:pt>
                <c:pt idx="1940">
                  <c:v>12.41815274864494</c:v>
                </c:pt>
                <c:pt idx="1941">
                  <c:v>12.44219100271015</c:v>
                </c:pt>
                <c:pt idx="1942">
                  <c:v>12.46625371054819</c:v>
                </c:pt>
                <c:pt idx="1943">
                  <c:v>12.49034087328052</c:v>
                </c:pt>
                <c:pt idx="1944">
                  <c:v>12.51445249202522</c:v>
                </c:pt>
                <c:pt idx="1945">
                  <c:v>12.53858856789693</c:v>
                </c:pt>
                <c:pt idx="1946">
                  <c:v>12.56274910200693</c:v>
                </c:pt>
                <c:pt idx="1947">
                  <c:v>12.58693409546313</c:v>
                </c:pt>
                <c:pt idx="1948">
                  <c:v>12.61114354937005</c:v>
                </c:pt>
                <c:pt idx="1949">
                  <c:v>12.63537746482891</c:v>
                </c:pt>
                <c:pt idx="1950">
                  <c:v>12.65963584293757</c:v>
                </c:pt>
                <c:pt idx="1951">
                  <c:v>12.68391868479058</c:v>
                </c:pt>
                <c:pt idx="1952">
                  <c:v>12.70822599147918</c:v>
                </c:pt>
                <c:pt idx="1953">
                  <c:v>12.73255776409133</c:v>
                </c:pt>
                <c:pt idx="1954">
                  <c:v>12.7569140037117</c:v>
                </c:pt>
                <c:pt idx="1955">
                  <c:v>12.78129471142169</c:v>
                </c:pt>
                <c:pt idx="1956">
                  <c:v>12.80569988829948</c:v>
                </c:pt>
                <c:pt idx="1957">
                  <c:v>12.83012953541997</c:v>
                </c:pt>
                <c:pt idx="1958">
                  <c:v>12.85458365385485</c:v>
                </c:pt>
                <c:pt idx="1959">
                  <c:v>12.87906224467261</c:v>
                </c:pt>
                <c:pt idx="1960">
                  <c:v>12.9035653089385</c:v>
                </c:pt>
                <c:pt idx="1961">
                  <c:v>12.92809284771463</c:v>
                </c:pt>
                <c:pt idx="1962">
                  <c:v>12.9526448620599</c:v>
                </c:pt>
                <c:pt idx="1963">
                  <c:v>12.97722135303004</c:v>
                </c:pt>
                <c:pt idx="1964">
                  <c:v>13.00182232167766</c:v>
                </c:pt>
                <c:pt idx="1965">
                  <c:v>13.02644776905222</c:v>
                </c:pt>
                <c:pt idx="1966">
                  <c:v>13.05109769620004</c:v>
                </c:pt>
                <c:pt idx="1967">
                  <c:v>13.07577210416434</c:v>
                </c:pt>
                <c:pt idx="1968">
                  <c:v>13.10047099398523</c:v>
                </c:pt>
                <c:pt idx="1969">
                  <c:v>13.12519436669973</c:v>
                </c:pt>
                <c:pt idx="1970">
                  <c:v>13.14994222334179</c:v>
                </c:pt>
                <c:pt idx="1971">
                  <c:v>13.17471456494228</c:v>
                </c:pt>
                <c:pt idx="1972">
                  <c:v>13.19951139252905</c:v>
                </c:pt>
                <c:pt idx="1973">
                  <c:v>13.22433270712685</c:v>
                </c:pt>
                <c:pt idx="1974">
                  <c:v>13.24917850975746</c:v>
                </c:pt>
                <c:pt idx="1975">
                  <c:v>13.27404880143961</c:v>
                </c:pt>
                <c:pt idx="1976">
                  <c:v>13.29894358318902</c:v>
                </c:pt>
                <c:pt idx="1977">
                  <c:v>13.32386285601844</c:v>
                </c:pt>
                <c:pt idx="1978">
                  <c:v>13.34880662093761</c:v>
                </c:pt>
                <c:pt idx="1979">
                  <c:v>13.3737748789533</c:v>
                </c:pt>
                <c:pt idx="1980">
                  <c:v>13.39876763106936</c:v>
                </c:pt>
                <c:pt idx="1981">
                  <c:v>13.42378487828664</c:v>
                </c:pt>
                <c:pt idx="1982">
                  <c:v>13.44882662160307</c:v>
                </c:pt>
                <c:pt idx="1983">
                  <c:v>13.47389286201368</c:v>
                </c:pt>
                <c:pt idx="1984">
                  <c:v>13.49898360051055</c:v>
                </c:pt>
                <c:pt idx="1985">
                  <c:v>13.52409883808287</c:v>
                </c:pt>
                <c:pt idx="1986">
                  <c:v>13.54923857571695</c:v>
                </c:pt>
                <c:pt idx="1987">
                  <c:v>13.57440281439619</c:v>
                </c:pt>
                <c:pt idx="1988">
                  <c:v>13.59959155510116</c:v>
                </c:pt>
                <c:pt idx="1989">
                  <c:v>13.62480479880954</c:v>
                </c:pt>
                <c:pt idx="1990">
                  <c:v>13.65004254649618</c:v>
                </c:pt>
                <c:pt idx="1991">
                  <c:v>13.67530479913307</c:v>
                </c:pt>
                <c:pt idx="1992">
                  <c:v>13.7005915576894</c:v>
                </c:pt>
                <c:pt idx="1993">
                  <c:v>13.72590282313154</c:v>
                </c:pt>
                <c:pt idx="1994">
                  <c:v>13.75123859642304</c:v>
                </c:pt>
                <c:pt idx="1995">
                  <c:v>13.77659887852468</c:v>
                </c:pt>
                <c:pt idx="1996">
                  <c:v>13.80198367039443</c:v>
                </c:pt>
                <c:pt idx="1997">
                  <c:v>13.82739297298751</c:v>
                </c:pt>
                <c:pt idx="1998">
                  <c:v>13.85282678725637</c:v>
                </c:pt>
                <c:pt idx="1999">
                  <c:v>13.8782851141507</c:v>
                </c:pt>
                <c:pt idx="2000">
                  <c:v>13.90376795461748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-15.37107994945856</c:v>
                </c:pt>
                <c:pt idx="1">
                  <c:v>-15.34416573084757</c:v>
                </c:pt>
                <c:pt idx="2">
                  <c:v>-15.31727472094738</c:v>
                </c:pt>
                <c:pt idx="3">
                  <c:v>-15.29040691654387</c:v>
                </c:pt>
                <c:pt idx="4">
                  <c:v>-15.26356231441463</c:v>
                </c:pt>
                <c:pt idx="5">
                  <c:v>-15.23674091132885</c:v>
                </c:pt>
                <c:pt idx="6">
                  <c:v>-15.20994270404734</c:v>
                </c:pt>
                <c:pt idx="7">
                  <c:v>-15.18316768932251</c:v>
                </c:pt>
                <c:pt idx="8">
                  <c:v>-15.15641586389829</c:v>
                </c:pt>
                <c:pt idx="9">
                  <c:v>-15.12968722451017</c:v>
                </c:pt>
                <c:pt idx="10">
                  <c:v>-15.10298176788511</c:v>
                </c:pt>
                <c:pt idx="11">
                  <c:v>-15.07629949074156</c:v>
                </c:pt>
                <c:pt idx="12">
                  <c:v>-15.04964038978938</c:v>
                </c:pt>
                <c:pt idx="13">
                  <c:v>-15.02300446172987</c:v>
                </c:pt>
                <c:pt idx="14">
                  <c:v>-14.99639170325572</c:v>
                </c:pt>
                <c:pt idx="15">
                  <c:v>-14.96980211105093</c:v>
                </c:pt>
                <c:pt idx="16">
                  <c:v>-14.94323568179088</c:v>
                </c:pt>
                <c:pt idx="17">
                  <c:v>-14.9166924121422</c:v>
                </c:pt>
                <c:pt idx="18">
                  <c:v>-14.89017229876282</c:v>
                </c:pt>
                <c:pt idx="19">
                  <c:v>-14.86367533830188</c:v>
                </c:pt>
                <c:pt idx="20">
                  <c:v>-14.83720152739976</c:v>
                </c:pt>
                <c:pt idx="21">
                  <c:v>-14.810750862688</c:v>
                </c:pt>
                <c:pt idx="22">
                  <c:v>-14.78432334078927</c:v>
                </c:pt>
                <c:pt idx="23">
                  <c:v>-14.75791895831741</c:v>
                </c:pt>
                <c:pt idx="24">
                  <c:v>-14.7315377118773</c:v>
                </c:pt>
                <c:pt idx="25">
                  <c:v>-14.70517959806492</c:v>
                </c:pt>
                <c:pt idx="26">
                  <c:v>-14.67884461346724</c:v>
                </c:pt>
                <c:pt idx="27">
                  <c:v>-14.65253275466226</c:v>
                </c:pt>
                <c:pt idx="28">
                  <c:v>-14.62624401821894</c:v>
                </c:pt>
                <c:pt idx="29">
                  <c:v>-14.59997840069718</c:v>
                </c:pt>
                <c:pt idx="30">
                  <c:v>-14.57373589864778</c:v>
                </c:pt>
                <c:pt idx="31">
                  <c:v>-14.54751650861242</c:v>
                </c:pt>
                <c:pt idx="32">
                  <c:v>-14.52132022712364</c:v>
                </c:pt>
                <c:pt idx="33">
                  <c:v>-14.49514705070477</c:v>
                </c:pt>
                <c:pt idx="34">
                  <c:v>-14.46899697586996</c:v>
                </c:pt>
                <c:pt idx="35">
                  <c:v>-14.44286999912408</c:v>
                </c:pt>
                <c:pt idx="36">
                  <c:v>-14.41676611696273</c:v>
                </c:pt>
                <c:pt idx="37">
                  <c:v>-14.39068532587222</c:v>
                </c:pt>
                <c:pt idx="38">
                  <c:v>-14.3646276223295</c:v>
                </c:pt>
                <c:pt idx="39">
                  <c:v>-14.33859300280214</c:v>
                </c:pt>
                <c:pt idx="40">
                  <c:v>-14.31258146374833</c:v>
                </c:pt>
                <c:pt idx="41">
                  <c:v>-14.28659300161681</c:v>
                </c:pt>
                <c:pt idx="42">
                  <c:v>-14.26062761284685</c:v>
                </c:pt>
                <c:pt idx="43">
                  <c:v>-14.23468529386822</c:v>
                </c:pt>
                <c:pt idx="44">
                  <c:v>-14.20876604110117</c:v>
                </c:pt>
                <c:pt idx="45">
                  <c:v>-14.18286985095635</c:v>
                </c:pt>
                <c:pt idx="46">
                  <c:v>-14.15699671983485</c:v>
                </c:pt>
                <c:pt idx="47">
                  <c:v>-14.13114664412811</c:v>
                </c:pt>
                <c:pt idx="48">
                  <c:v>-14.10531962021791</c:v>
                </c:pt>
                <c:pt idx="49">
                  <c:v>-14.07951564447632</c:v>
                </c:pt>
                <c:pt idx="50">
                  <c:v>-14.05373471326572</c:v>
                </c:pt>
                <c:pt idx="51">
                  <c:v>-14.02797682293867</c:v>
                </c:pt>
                <c:pt idx="52">
                  <c:v>-14.00224196983798</c:v>
                </c:pt>
                <c:pt idx="53">
                  <c:v>-13.9765301502966</c:v>
                </c:pt>
                <c:pt idx="54">
                  <c:v>-13.95084136063764</c:v>
                </c:pt>
                <c:pt idx="55">
                  <c:v>-13.92517559717429</c:v>
                </c:pt>
                <c:pt idx="56">
                  <c:v>-13.89953285620982</c:v>
                </c:pt>
                <c:pt idx="57">
                  <c:v>-13.87391313403754</c:v>
                </c:pt>
                <c:pt idx="58">
                  <c:v>-13.84831642694074</c:v>
                </c:pt>
                <c:pt idx="59">
                  <c:v>-13.82274273119269</c:v>
                </c:pt>
                <c:pt idx="60">
                  <c:v>-13.7971920430566</c:v>
                </c:pt>
                <c:pt idx="61">
                  <c:v>-13.77166435878555</c:v>
                </c:pt>
                <c:pt idx="62">
                  <c:v>-13.74615967462251</c:v>
                </c:pt>
                <c:pt idx="63">
                  <c:v>-13.72067798680024</c:v>
                </c:pt>
                <c:pt idx="64">
                  <c:v>-13.69521929154133</c:v>
                </c:pt>
                <c:pt idx="65">
                  <c:v>-13.66978358505812</c:v>
                </c:pt>
                <c:pt idx="66">
                  <c:v>-13.64437086355265</c:v>
                </c:pt>
                <c:pt idx="67">
                  <c:v>-13.61898112321665</c:v>
                </c:pt>
                <c:pt idx="68">
                  <c:v>-13.59361436023151</c:v>
                </c:pt>
                <c:pt idx="69">
                  <c:v>-13.56827057076824</c:v>
                </c:pt>
                <c:pt idx="70">
                  <c:v>-13.5429497509874</c:v>
                </c:pt>
                <c:pt idx="71">
                  <c:v>-13.51765189703913</c:v>
                </c:pt>
                <c:pt idx="72">
                  <c:v>-13.49237700506304</c:v>
                </c:pt>
                <c:pt idx="73">
                  <c:v>-13.46712507118823</c:v>
                </c:pt>
                <c:pt idx="74">
                  <c:v>-13.44189609153322</c:v>
                </c:pt>
                <c:pt idx="75">
                  <c:v>-13.41669006220594</c:v>
                </c:pt>
                <c:pt idx="76">
                  <c:v>-13.39150697930367</c:v>
                </c:pt>
                <c:pt idx="77">
                  <c:v>-13.36634683891302</c:v>
                </c:pt>
                <c:pt idx="78">
                  <c:v>-13.34120963710986</c:v>
                </c:pt>
                <c:pt idx="79">
                  <c:v>-13.31609536995934</c:v>
                </c:pt>
                <c:pt idx="80">
                  <c:v>-13.2910040335158</c:v>
                </c:pt>
                <c:pt idx="81">
                  <c:v>-13.26593562382277</c:v>
                </c:pt>
                <c:pt idx="82">
                  <c:v>-13.24089013691289</c:v>
                </c:pt>
                <c:pt idx="83">
                  <c:v>-13.21586756880791</c:v>
                </c:pt>
                <c:pt idx="84">
                  <c:v>-13.19086791551864</c:v>
                </c:pt>
                <c:pt idx="85">
                  <c:v>-13.16589117304492</c:v>
                </c:pt>
                <c:pt idx="86">
                  <c:v>-13.14093733737554</c:v>
                </c:pt>
                <c:pt idx="87">
                  <c:v>-13.11600640448827</c:v>
                </c:pt>
                <c:pt idx="88">
                  <c:v>-13.09109837034977</c:v>
                </c:pt>
                <c:pt idx="89">
                  <c:v>-13.06621323091555</c:v>
                </c:pt>
                <c:pt idx="90">
                  <c:v>-13.04135098212997</c:v>
                </c:pt>
                <c:pt idx="91">
                  <c:v>-13.01651161992617</c:v>
                </c:pt>
                <c:pt idx="92">
                  <c:v>-12.99169514022604</c:v>
                </c:pt>
                <c:pt idx="93">
                  <c:v>-12.96690153894017</c:v>
                </c:pt>
                <c:pt idx="94">
                  <c:v>-12.94213081196783</c:v>
                </c:pt>
                <c:pt idx="95">
                  <c:v>-12.91738295519691</c:v>
                </c:pt>
                <c:pt idx="96">
                  <c:v>-12.8926579645039</c:v>
                </c:pt>
                <c:pt idx="97">
                  <c:v>-12.86795583575382</c:v>
                </c:pt>
                <c:pt idx="98">
                  <c:v>-12.84327656480021</c:v>
                </c:pt>
                <c:pt idx="99">
                  <c:v>-12.8186201474851</c:v>
                </c:pt>
                <c:pt idx="100">
                  <c:v>-12.7939865796389</c:v>
                </c:pt>
                <c:pt idx="101">
                  <c:v>-12.76937585708045</c:v>
                </c:pt>
                <c:pt idx="102">
                  <c:v>-12.74478797561692</c:v>
                </c:pt>
                <c:pt idx="103">
                  <c:v>-12.72022293104376</c:v>
                </c:pt>
                <c:pt idx="104">
                  <c:v>-12.69568071914473</c:v>
                </c:pt>
                <c:pt idx="105">
                  <c:v>-12.67116133569177</c:v>
                </c:pt>
                <c:pt idx="106">
                  <c:v>-12.64666477644502</c:v>
                </c:pt>
                <c:pt idx="107">
                  <c:v>-12.62219103715276</c:v>
                </c:pt>
                <c:pt idx="108">
                  <c:v>-12.59774011355136</c:v>
                </c:pt>
                <c:pt idx="109">
                  <c:v>-12.57331200136523</c:v>
                </c:pt>
                <c:pt idx="110">
                  <c:v>-12.54890669630681</c:v>
                </c:pt>
                <c:pt idx="111">
                  <c:v>-12.52452419407651</c:v>
                </c:pt>
                <c:pt idx="112">
                  <c:v>-12.50016449036265</c:v>
                </c:pt>
                <c:pt idx="113">
                  <c:v>-12.47582758084143</c:v>
                </c:pt>
                <c:pt idx="114">
                  <c:v>-12.45151346117693</c:v>
                </c:pt>
                <c:pt idx="115">
                  <c:v>-12.42722212702096</c:v>
                </c:pt>
                <c:pt idx="116">
                  <c:v>-12.40295357401314</c:v>
                </c:pt>
                <c:pt idx="117">
                  <c:v>-12.37870779778078</c:v>
                </c:pt>
                <c:pt idx="118">
                  <c:v>-12.35448479393884</c:v>
                </c:pt>
                <c:pt idx="119">
                  <c:v>-12.33028455808993</c:v>
                </c:pt>
                <c:pt idx="120">
                  <c:v>-12.3061070858242</c:v>
                </c:pt>
                <c:pt idx="121">
                  <c:v>-12.28195237271937</c:v>
                </c:pt>
                <c:pt idx="122">
                  <c:v>-12.25782041434062</c:v>
                </c:pt>
                <c:pt idx="123">
                  <c:v>-12.23371120624059</c:v>
                </c:pt>
                <c:pt idx="124">
                  <c:v>-12.20962474395931</c:v>
                </c:pt>
                <c:pt idx="125">
                  <c:v>-12.18556102302417</c:v>
                </c:pt>
                <c:pt idx="126">
                  <c:v>-12.16152003894986</c:v>
                </c:pt>
                <c:pt idx="127">
                  <c:v>-12.13750178723833</c:v>
                </c:pt>
                <c:pt idx="128">
                  <c:v>-12.11350626337875</c:v>
                </c:pt>
                <c:pt idx="129">
                  <c:v>-12.08953346284746</c:v>
                </c:pt>
                <c:pt idx="130">
                  <c:v>-12.06558338110794</c:v>
                </c:pt>
                <c:pt idx="131">
                  <c:v>-12.04165601361072</c:v>
                </c:pt>
                <c:pt idx="132">
                  <c:v>-12.01775135579337</c:v>
                </c:pt>
                <c:pt idx="133">
                  <c:v>-11.99386940308045</c:v>
                </c:pt>
                <c:pt idx="134">
                  <c:v>-11.97001015088347</c:v>
                </c:pt>
                <c:pt idx="135">
                  <c:v>-11.94617359460081</c:v>
                </c:pt>
                <c:pt idx="136">
                  <c:v>-11.92235972961769</c:v>
                </c:pt>
                <c:pt idx="137">
                  <c:v>-11.89856855130615</c:v>
                </c:pt>
                <c:pt idx="138">
                  <c:v>-11.87480005502495</c:v>
                </c:pt>
                <c:pt idx="139">
                  <c:v>-11.85105423611957</c:v>
                </c:pt>
                <c:pt idx="140">
                  <c:v>-11.82733108992215</c:v>
                </c:pt>
                <c:pt idx="141">
                  <c:v>-11.8036306117514</c:v>
                </c:pt>
                <c:pt idx="142">
                  <c:v>-11.77995279691261</c:v>
                </c:pt>
                <c:pt idx="143">
                  <c:v>-11.75629764069757</c:v>
                </c:pt>
                <c:pt idx="144">
                  <c:v>-11.73266513838454</c:v>
                </c:pt>
                <c:pt idx="145">
                  <c:v>-11.70905528523816</c:v>
                </c:pt>
                <c:pt idx="146">
                  <c:v>-11.68546807650945</c:v>
                </c:pt>
                <c:pt idx="147">
                  <c:v>-11.66190350743575</c:v>
                </c:pt>
                <c:pt idx="148">
                  <c:v>-11.63836157324062</c:v>
                </c:pt>
                <c:pt idx="149">
                  <c:v>-11.61484226913388</c:v>
                </c:pt>
                <c:pt idx="150">
                  <c:v>-11.59134559031146</c:v>
                </c:pt>
                <c:pt idx="151">
                  <c:v>-11.56787153195544</c:v>
                </c:pt>
                <c:pt idx="152">
                  <c:v>-11.54442008923393</c:v>
                </c:pt>
                <c:pt idx="153">
                  <c:v>-11.52099125730106</c:v>
                </c:pt>
                <c:pt idx="154">
                  <c:v>-11.49758503129692</c:v>
                </c:pt>
                <c:pt idx="155">
                  <c:v>-11.4742014063475</c:v>
                </c:pt>
                <c:pt idx="156">
                  <c:v>-11.45084037756464</c:v>
                </c:pt>
                <c:pt idx="157">
                  <c:v>-11.42750194004599</c:v>
                </c:pt>
                <c:pt idx="158">
                  <c:v>-11.40418608887494</c:v>
                </c:pt>
                <c:pt idx="159">
                  <c:v>-11.38089281912058</c:v>
                </c:pt>
                <c:pt idx="160">
                  <c:v>-11.35762212583766</c:v>
                </c:pt>
                <c:pt idx="161">
                  <c:v>-11.3343740040665</c:v>
                </c:pt>
                <c:pt idx="162">
                  <c:v>-11.31114844883298</c:v>
                </c:pt>
                <c:pt idx="163">
                  <c:v>-11.28794545514846</c:v>
                </c:pt>
                <c:pt idx="164">
                  <c:v>-11.26476501800972</c:v>
                </c:pt>
                <c:pt idx="165">
                  <c:v>-11.24160713239894</c:v>
                </c:pt>
                <c:pt idx="166">
                  <c:v>-11.21847179328362</c:v>
                </c:pt>
                <c:pt idx="167">
                  <c:v>-11.19535899561654</c:v>
                </c:pt>
                <c:pt idx="168">
                  <c:v>-11.17226873433567</c:v>
                </c:pt>
                <c:pt idx="169">
                  <c:v>-11.14920100436417</c:v>
                </c:pt>
                <c:pt idx="170">
                  <c:v>-11.12615580061031</c:v>
                </c:pt>
                <c:pt idx="171">
                  <c:v>-11.1031331179674</c:v>
                </c:pt>
                <c:pt idx="172">
                  <c:v>-11.08013295131375</c:v>
                </c:pt>
                <c:pt idx="173">
                  <c:v>-11.05715529551263</c:v>
                </c:pt>
                <c:pt idx="174">
                  <c:v>-11.03420014541218</c:v>
                </c:pt>
                <c:pt idx="175">
                  <c:v>-11.01126749584539</c:v>
                </c:pt>
                <c:pt idx="176">
                  <c:v>-10.98835734163</c:v>
                </c:pt>
                <c:pt idx="177">
                  <c:v>-10.96546967756849</c:v>
                </c:pt>
                <c:pt idx="178">
                  <c:v>-10.942604498448</c:v>
                </c:pt>
                <c:pt idx="179">
                  <c:v>-10.91976179904027</c:v>
                </c:pt>
                <c:pt idx="180">
                  <c:v>-10.89694157410161</c:v>
                </c:pt>
                <c:pt idx="181">
                  <c:v>-10.87414381837278</c:v>
                </c:pt>
                <c:pt idx="182">
                  <c:v>-10.85136852657903</c:v>
                </c:pt>
                <c:pt idx="183">
                  <c:v>-10.82861569342993</c:v>
                </c:pt>
                <c:pt idx="184">
                  <c:v>-10.80588531361941</c:v>
                </c:pt>
                <c:pt idx="185">
                  <c:v>-10.78317738182564</c:v>
                </c:pt>
                <c:pt idx="186">
                  <c:v>-10.760491892711</c:v>
                </c:pt>
                <c:pt idx="187">
                  <c:v>-10.737828840922</c:v>
                </c:pt>
                <c:pt idx="188">
                  <c:v>-10.71518822108926</c:v>
                </c:pt>
                <c:pt idx="189">
                  <c:v>-10.6925700278274</c:v>
                </c:pt>
                <c:pt idx="190">
                  <c:v>-10.66997425573502</c:v>
                </c:pt>
                <c:pt idx="191">
                  <c:v>-10.6474008993946</c:v>
                </c:pt>
                <c:pt idx="192">
                  <c:v>-10.62484995337251</c:v>
                </c:pt>
                <c:pt idx="193">
                  <c:v>-10.60232141221885</c:v>
                </c:pt>
                <c:pt idx="194">
                  <c:v>-10.57981527046749</c:v>
                </c:pt>
                <c:pt idx="195">
                  <c:v>-10.55733152263593</c:v>
                </c:pt>
                <c:pt idx="196">
                  <c:v>-10.5348701632253</c:v>
                </c:pt>
                <c:pt idx="197">
                  <c:v>-10.51243118672025</c:v>
                </c:pt>
                <c:pt idx="198">
                  <c:v>-10.49001458758893</c:v>
                </c:pt>
                <c:pt idx="199">
                  <c:v>-10.46762036028286</c:v>
                </c:pt>
                <c:pt idx="200">
                  <c:v>-10.44524849923699</c:v>
                </c:pt>
                <c:pt idx="201">
                  <c:v>-10.42289899886948</c:v>
                </c:pt>
                <c:pt idx="202">
                  <c:v>-10.40057185358178</c:v>
                </c:pt>
                <c:pt idx="203">
                  <c:v>-10.37826705775849</c:v>
                </c:pt>
                <c:pt idx="204">
                  <c:v>-10.35598460576729</c:v>
                </c:pt>
                <c:pt idx="205">
                  <c:v>-10.33372449195893</c:v>
                </c:pt>
                <c:pt idx="206">
                  <c:v>-10.31148671066713</c:v>
                </c:pt>
                <c:pt idx="207">
                  <c:v>-10.2892712562085</c:v>
                </c:pt>
                <c:pt idx="208">
                  <c:v>-10.26707812288253</c:v>
                </c:pt>
                <c:pt idx="209">
                  <c:v>-10.24490730497146</c:v>
                </c:pt>
                <c:pt idx="210">
                  <c:v>-10.22275879674027</c:v>
                </c:pt>
                <c:pt idx="211">
                  <c:v>-10.20063259243658</c:v>
                </c:pt>
                <c:pt idx="212">
                  <c:v>-10.1785286862906</c:v>
                </c:pt>
                <c:pt idx="213">
                  <c:v>-10.15644707251507</c:v>
                </c:pt>
                <c:pt idx="214">
                  <c:v>-10.13438774530518</c:v>
                </c:pt>
                <c:pt idx="215">
                  <c:v>-10.1123506988385</c:v>
                </c:pt>
                <c:pt idx="216">
                  <c:v>-10.09033592727492</c:v>
                </c:pt>
                <c:pt idx="217">
                  <c:v>-10.06834342475659</c:v>
                </c:pt>
                <c:pt idx="218">
                  <c:v>-10.04637318540787</c:v>
                </c:pt>
                <c:pt idx="219">
                  <c:v>-10.02442520333521</c:v>
                </c:pt>
                <c:pt idx="220">
                  <c:v>-10.00249947262711</c:v>
                </c:pt>
                <c:pt idx="221">
                  <c:v>-9.980595987354073</c:v>
                </c:pt>
                <c:pt idx="222">
                  <c:v>-9.958714741568511</c:v>
                </c:pt>
                <c:pt idx="223">
                  <c:v>-9.936855729304681</c:v>
                </c:pt>
                <c:pt idx="224">
                  <c:v>-9.915018944578617</c:v>
                </c:pt>
                <c:pt idx="225">
                  <c:v>-9.893204381388063</c:v>
                </c:pt>
                <c:pt idx="226">
                  <c:v>-9.871412033712397</c:v>
                </c:pt>
                <c:pt idx="227">
                  <c:v>-9.849641895512573</c:v>
                </c:pt>
                <c:pt idx="228">
                  <c:v>-9.827893960731037</c:v>
                </c:pt>
                <c:pt idx="229">
                  <c:v>-9.806168223291667</c:v>
                </c:pt>
                <c:pt idx="230">
                  <c:v>-9.784464677099698</c:v>
                </c:pt>
                <c:pt idx="231">
                  <c:v>-9.762783316041644</c:v>
                </c:pt>
                <c:pt idx="232">
                  <c:v>-9.741124133985245</c:v>
                </c:pt>
                <c:pt idx="233">
                  <c:v>-9.71948712477937</c:v>
                </c:pt>
                <c:pt idx="234">
                  <c:v>-9.697872282253968</c:v>
                </c:pt>
                <c:pt idx="235">
                  <c:v>-9.676279600219981</c:v>
                </c:pt>
                <c:pt idx="236">
                  <c:v>-9.65470907246928</c:v>
                </c:pt>
                <c:pt idx="237">
                  <c:v>-9.633160692774583</c:v>
                </c:pt>
                <c:pt idx="238">
                  <c:v>-9.61163445488939</c:v>
                </c:pt>
                <c:pt idx="239">
                  <c:v>-9.59013035254791</c:v>
                </c:pt>
                <c:pt idx="240">
                  <c:v>-9.568648379464965</c:v>
                </c:pt>
                <c:pt idx="241">
                  <c:v>-9.547188529335958</c:v>
                </c:pt>
                <c:pt idx="242">
                  <c:v>-9.525750795836753</c:v>
                </c:pt>
                <c:pt idx="243">
                  <c:v>-9.504335172623632</c:v>
                </c:pt>
                <c:pt idx="244">
                  <c:v>-9.482941653333208</c:v>
                </c:pt>
                <c:pt idx="245">
                  <c:v>-9.461570231582344</c:v>
                </c:pt>
                <c:pt idx="246">
                  <c:v>-9.440220900968084</c:v>
                </c:pt>
                <c:pt idx="247">
                  <c:v>-9.418893655067579</c:v>
                </c:pt>
                <c:pt idx="248">
                  <c:v>-9.397588487438001</c:v>
                </c:pt>
                <c:pt idx="249">
                  <c:v>-9.376305391616478</c:v>
                </c:pt>
                <c:pt idx="250">
                  <c:v>-9.355044361120004</c:v>
                </c:pt>
                <c:pt idx="251">
                  <c:v>-9.33380538944537</c:v>
                </c:pt>
                <c:pt idx="252">
                  <c:v>-9.312588470069078</c:v>
                </c:pt>
                <c:pt idx="253">
                  <c:v>-9.291393596447278</c:v>
                </c:pt>
                <c:pt idx="254">
                  <c:v>-9.27022076201567</c:v>
                </c:pt>
                <c:pt idx="255">
                  <c:v>-9.249069960189441</c:v>
                </c:pt>
                <c:pt idx="256">
                  <c:v>-9.22794118436317</c:v>
                </c:pt>
                <c:pt idx="257">
                  <c:v>-9.206834427910765</c:v>
                </c:pt>
                <c:pt idx="258">
                  <c:v>-9.185749684185374</c:v>
                </c:pt>
                <c:pt idx="259">
                  <c:v>-9.164686946519294</c:v>
                </c:pt>
                <c:pt idx="260">
                  <c:v>-9.143646208223916</c:v>
                </c:pt>
                <c:pt idx="261">
                  <c:v>-9.122627462589623</c:v>
                </c:pt>
                <c:pt idx="262">
                  <c:v>-9.101630702885707</c:v>
                </c:pt>
                <c:pt idx="263">
                  <c:v>-9.08065592236031</c:v>
                </c:pt>
                <c:pt idx="264">
                  <c:v>-9.059703114240306</c:v>
                </c:pt>
                <c:pt idx="265">
                  <c:v>-9.038772271731265</c:v>
                </c:pt>
                <c:pt idx="266">
                  <c:v>-9.017863388017314</c:v>
                </c:pt>
                <c:pt idx="267">
                  <c:v>-8.996976456261107</c:v>
                </c:pt>
                <c:pt idx="268">
                  <c:v>-8.976111469603705</c:v>
                </c:pt>
                <c:pt idx="269">
                  <c:v>-8.955268421164504</c:v>
                </c:pt>
                <c:pt idx="270">
                  <c:v>-8.93444730404116</c:v>
                </c:pt>
                <c:pt idx="271">
                  <c:v>-8.913648111309482</c:v>
                </c:pt>
                <c:pt idx="272">
                  <c:v>-8.89287083602337</c:v>
                </c:pt>
                <c:pt idx="273">
                  <c:v>-8.872115471214717</c:v>
                </c:pt>
                <c:pt idx="274">
                  <c:v>-8.85138200989332</c:v>
                </c:pt>
                <c:pt idx="275">
                  <c:v>-8.830670445046802</c:v>
                </c:pt>
                <c:pt idx="276">
                  <c:v>-8.809980769640523</c:v>
                </c:pt>
                <c:pt idx="277">
                  <c:v>-8.78931297661749</c:v>
                </c:pt>
                <c:pt idx="278">
                  <c:v>-8.768667058898268</c:v>
                </c:pt>
                <c:pt idx="279">
                  <c:v>-8.748043009380902</c:v>
                </c:pt>
                <c:pt idx="280">
                  <c:v>-8.727440820940817</c:v>
                </c:pt>
                <c:pt idx="281">
                  <c:v>-8.706860486430736</c:v>
                </c:pt>
                <c:pt idx="282">
                  <c:v>-8.686301998680587</c:v>
                </c:pt>
                <c:pt idx="283">
                  <c:v>-8.66576535049742</c:v>
                </c:pt>
                <c:pt idx="284">
                  <c:v>-8.645250534665308</c:v>
                </c:pt>
                <c:pt idx="285">
                  <c:v>-8.62475754394526</c:v>
                </c:pt>
                <c:pt idx="286">
                  <c:v>-8.60428637107514</c:v>
                </c:pt>
                <c:pt idx="287">
                  <c:v>-8.58383700876956</c:v>
                </c:pt>
                <c:pt idx="288">
                  <c:v>-8.5634094497198</c:v>
                </c:pt>
                <c:pt idx="289">
                  <c:v>-8.543003686593709</c:v>
                </c:pt>
                <c:pt idx="290">
                  <c:v>-8.522619712035618</c:v>
                </c:pt>
                <c:pt idx="291">
                  <c:v>-8.502257518666246</c:v>
                </c:pt>
                <c:pt idx="292">
                  <c:v>-8.481917099082602</c:v>
                </c:pt>
                <c:pt idx="293">
                  <c:v>-8.461598445857902</c:v>
                </c:pt>
                <c:pt idx="294">
                  <c:v>-8.441301551541464</c:v>
                </c:pt>
                <c:pt idx="295">
                  <c:v>-8.421026408658617</c:v>
                </c:pt>
                <c:pt idx="296">
                  <c:v>-8.400773009710615</c:v>
                </c:pt>
                <c:pt idx="297">
                  <c:v>-8.380541347174521</c:v>
                </c:pt>
                <c:pt idx="298">
                  <c:v>-8.360331413503137</c:v>
                </c:pt>
                <c:pt idx="299">
                  <c:v>-8.34014320112489</c:v>
                </c:pt>
                <c:pt idx="300">
                  <c:v>-8.319976702443742</c:v>
                </c:pt>
                <c:pt idx="301">
                  <c:v>-8.299831909839095</c:v>
                </c:pt>
                <c:pt idx="302">
                  <c:v>-8.27970881566568</c:v>
                </c:pt>
                <c:pt idx="303">
                  <c:v>-8.25960741225349</c:v>
                </c:pt>
                <c:pt idx="304">
                  <c:v>-8.239527691907635</c:v>
                </c:pt>
                <c:pt idx="305">
                  <c:v>-8.219469646908295</c:v>
                </c:pt>
                <c:pt idx="306">
                  <c:v>-8.199433269510581</c:v>
                </c:pt>
                <c:pt idx="307">
                  <c:v>-8.17941855194446</c:v>
                </c:pt>
                <c:pt idx="308">
                  <c:v>-8.159425486414635</c:v>
                </c:pt>
                <c:pt idx="309">
                  <c:v>-8.139454065100464</c:v>
                </c:pt>
                <c:pt idx="310">
                  <c:v>-8.119504280155846</c:v>
                </c:pt>
                <c:pt idx="311">
                  <c:v>-8.09957612370913</c:v>
                </c:pt>
                <c:pt idx="312">
                  <c:v>-8.079669587862996</c:v>
                </c:pt>
                <c:pt idx="313">
                  <c:v>-8.059784664694374</c:v>
                </c:pt>
                <c:pt idx="314">
                  <c:v>-8.03992134625433</c:v>
                </c:pt>
                <c:pt idx="315">
                  <c:v>-8.02007962456796</c:v>
                </c:pt>
                <c:pt idx="316">
                  <c:v>-8.000259491634292</c:v>
                </c:pt>
                <c:pt idx="317">
                  <c:v>-7.980460939426185</c:v>
                </c:pt>
                <c:pt idx="318">
                  <c:v>-7.960683959890216</c:v>
                </c:pt>
                <c:pt idx="319">
                  <c:v>-7.94092854494658</c:v>
                </c:pt>
                <c:pt idx="320">
                  <c:v>-7.921194686488985</c:v>
                </c:pt>
                <c:pt idx="321">
                  <c:v>-7.901482376384544</c:v>
                </c:pt>
                <c:pt idx="322">
                  <c:v>-7.88179160647367</c:v>
                </c:pt>
                <c:pt idx="323">
                  <c:v>-7.862122368569967</c:v>
                </c:pt>
                <c:pt idx="324">
                  <c:v>-7.842474654460128</c:v>
                </c:pt>
                <c:pt idx="325">
                  <c:v>-7.822848455903821</c:v>
                </c:pt>
                <c:pt idx="326">
                  <c:v>-7.803243764633586</c:v>
                </c:pt>
                <c:pt idx="327">
                  <c:v>-7.783660572354722</c:v>
                </c:pt>
                <c:pt idx="328">
                  <c:v>-7.764098870745178</c:v>
                </c:pt>
                <c:pt idx="329">
                  <c:v>-7.744558651455446</c:v>
                </c:pt>
                <c:pt idx="330">
                  <c:v>-7.725039906108451</c:v>
                </c:pt>
                <c:pt idx="331">
                  <c:v>-7.705542626299439</c:v>
                </c:pt>
                <c:pt idx="332">
                  <c:v>-7.686066803595862</c:v>
                </c:pt>
                <c:pt idx="333">
                  <c:v>-7.666612429537275</c:v>
                </c:pt>
                <c:pt idx="334">
                  <c:v>-7.647179495635214</c:v>
                </c:pt>
                <c:pt idx="335">
                  <c:v>-7.627767993373095</c:v>
                </c:pt>
                <c:pt idx="336">
                  <c:v>-7.608377914206086</c:v>
                </c:pt>
                <c:pt idx="337">
                  <c:v>-7.589009249561008</c:v>
                </c:pt>
                <c:pt idx="338">
                  <c:v>-7.56966199083621</c:v>
                </c:pt>
                <c:pt idx="339">
                  <c:v>-7.550336129401463</c:v>
                </c:pt>
                <c:pt idx="340">
                  <c:v>-7.531031656597835</c:v>
                </c:pt>
                <c:pt idx="341">
                  <c:v>-7.511748563737586</c:v>
                </c:pt>
                <c:pt idx="342">
                  <c:v>-7.492486842104043</c:v>
                </c:pt>
                <c:pt idx="343">
                  <c:v>-7.473246482951487</c:v>
                </c:pt>
                <c:pt idx="344">
                  <c:v>-7.454027477505041</c:v>
                </c:pt>
                <c:pt idx="345">
                  <c:v>-7.434829816960538</c:v>
                </c:pt>
                <c:pt idx="346">
                  <c:v>-7.41565349248442</c:v>
                </c:pt>
                <c:pt idx="347">
                  <c:v>-7.396498495213602</c:v>
                </c:pt>
                <c:pt idx="348">
                  <c:v>-7.377364816255373</c:v>
                </c:pt>
                <c:pt idx="349">
                  <c:v>-7.358252446687254</c:v>
                </c:pt>
                <c:pt idx="350">
                  <c:v>-7.339161377556895</c:v>
                </c:pt>
                <c:pt idx="351">
                  <c:v>-7.320091599881941</c:v>
                </c:pt>
                <c:pt idx="352">
                  <c:v>-7.301043104649925</c:v>
                </c:pt>
                <c:pt idx="353">
                  <c:v>-7.282015882818132</c:v>
                </c:pt>
                <c:pt idx="354">
                  <c:v>-7.263009925313484</c:v>
                </c:pt>
                <c:pt idx="355">
                  <c:v>-7.244025223032417</c:v>
                </c:pt>
                <c:pt idx="356">
                  <c:v>-7.225061766840753</c:v>
                </c:pt>
                <c:pt idx="357">
                  <c:v>-7.20611954757358</c:v>
                </c:pt>
                <c:pt idx="358">
                  <c:v>-7.187198556035126</c:v>
                </c:pt>
                <c:pt idx="359">
                  <c:v>-7.168298782998633</c:v>
                </c:pt>
                <c:pt idx="360">
                  <c:v>-7.149420219206235</c:v>
                </c:pt>
                <c:pt idx="361">
                  <c:v>-7.13056285536882</c:v>
                </c:pt>
                <c:pt idx="362">
                  <c:v>-7.111726682165922</c:v>
                </c:pt>
                <c:pt idx="363">
                  <c:v>-7.092911690245577</c:v>
                </c:pt>
                <c:pt idx="364">
                  <c:v>-7.074117870224204</c:v>
                </c:pt>
                <c:pt idx="365">
                  <c:v>-7.055345212686468</c:v>
                </c:pt>
                <c:pt idx="366">
                  <c:v>-7.036593708185164</c:v>
                </c:pt>
                <c:pt idx="367">
                  <c:v>-7.017863347241073</c:v>
                </c:pt>
                <c:pt idx="368">
                  <c:v>-6.999154120342844</c:v>
                </c:pt>
                <c:pt idx="369">
                  <c:v>-6.980466017946851</c:v>
                </c:pt>
                <c:pt idx="370">
                  <c:v>-6.961799030477072</c:v>
                </c:pt>
                <c:pt idx="371">
                  <c:v>-6.943153148324953</c:v>
                </c:pt>
                <c:pt idx="372">
                  <c:v>-6.924528361849273</c:v>
                </c:pt>
                <c:pt idx="373">
                  <c:v>-6.905924661376015</c:v>
                </c:pt>
                <c:pt idx="374">
                  <c:v>-6.887342037198227</c:v>
                </c:pt>
                <c:pt idx="375">
                  <c:v>-6.868780479575895</c:v>
                </c:pt>
                <c:pt idx="376">
                  <c:v>-6.850239978735802</c:v>
                </c:pt>
                <c:pt idx="377">
                  <c:v>-6.831720524871393</c:v>
                </c:pt>
                <c:pt idx="378">
                  <c:v>-6.813222108142642</c:v>
                </c:pt>
                <c:pt idx="379">
                  <c:v>-6.794744718675913</c:v>
                </c:pt>
                <c:pt idx="380">
                  <c:v>-6.776288346563822</c:v>
                </c:pt>
                <c:pt idx="381">
                  <c:v>-6.757852981865103</c:v>
                </c:pt>
                <c:pt idx="382">
                  <c:v>-6.739438614604462</c:v>
                </c:pt>
                <c:pt idx="383">
                  <c:v>-6.721045234772444</c:v>
                </c:pt>
                <c:pt idx="384">
                  <c:v>-6.702672832325295</c:v>
                </c:pt>
                <c:pt idx="385">
                  <c:v>-6.684321397184814</c:v>
                </c:pt>
                <c:pt idx="386">
                  <c:v>-6.665990919238216</c:v>
                </c:pt>
                <c:pt idx="387">
                  <c:v>-6.647681388337995</c:v>
                </c:pt>
                <c:pt idx="388">
                  <c:v>-6.62939279430177</c:v>
                </c:pt>
                <c:pt idx="389">
                  <c:v>-6.611125126912159</c:v>
                </c:pt>
                <c:pt idx="390">
                  <c:v>-6.592878375916618</c:v>
                </c:pt>
                <c:pt idx="391">
                  <c:v>-6.574652531027309</c:v>
                </c:pt>
                <c:pt idx="392">
                  <c:v>-6.556447581920947</c:v>
                </c:pt>
                <c:pt idx="393">
                  <c:v>-6.538263518238665</c:v>
                </c:pt>
                <c:pt idx="394">
                  <c:v>-6.520100329585856</c:v>
                </c:pt>
                <c:pt idx="395">
                  <c:v>-6.501958005532035</c:v>
                </c:pt>
                <c:pt idx="396">
                  <c:v>-6.483836535610686</c:v>
                </c:pt>
                <c:pt idx="397">
                  <c:v>-6.465735909319122</c:v>
                </c:pt>
                <c:pt idx="398">
                  <c:v>-6.447656116118327</c:v>
                </c:pt>
                <c:pt idx="399">
                  <c:v>-6.429597145432812</c:v>
                </c:pt>
                <c:pt idx="400">
                  <c:v>-6.411558986650465</c:v>
                </c:pt>
                <c:pt idx="401">
                  <c:v>-6.3935416291224</c:v>
                </c:pt>
                <c:pt idx="402">
                  <c:v>-6.375545062162804</c:v>
                </c:pt>
                <c:pt idx="403">
                  <c:v>-6.357569275048787</c:v>
                </c:pt>
                <c:pt idx="404">
                  <c:v>-6.339614257020232</c:v>
                </c:pt>
                <c:pt idx="405">
                  <c:v>-6.321679997279636</c:v>
                </c:pt>
                <c:pt idx="406">
                  <c:v>-6.30376648499196</c:v>
                </c:pt>
                <c:pt idx="407">
                  <c:v>-6.285873709284476</c:v>
                </c:pt>
                <c:pt idx="408">
                  <c:v>-6.268001659246607</c:v>
                </c:pt>
                <c:pt idx="409">
                  <c:v>-6.250150323929775</c:v>
                </c:pt>
                <c:pt idx="410">
                  <c:v>-6.232319692347244</c:v>
                </c:pt>
                <c:pt idx="411">
                  <c:v>-6.214509753473963</c:v>
                </c:pt>
                <c:pt idx="412">
                  <c:v>-6.196720496246405</c:v>
                </c:pt>
                <c:pt idx="413">
                  <c:v>-6.178951909562413</c:v>
                </c:pt>
                <c:pt idx="414">
                  <c:v>-6.16120398228104</c:v>
                </c:pt>
                <c:pt idx="415">
                  <c:v>-6.143476703222381</c:v>
                </c:pt>
                <c:pt idx="416">
                  <c:v>-6.125770061167429</c:v>
                </c:pt>
                <c:pt idx="417">
                  <c:v>-6.1080840448579</c:v>
                </c:pt>
                <c:pt idx="418">
                  <c:v>-6.090418642996075</c:v>
                </c:pt>
                <c:pt idx="419">
                  <c:v>-6.072773844244633</c:v>
                </c:pt>
                <c:pt idx="420">
                  <c:v>-6.055149637226504</c:v>
                </c:pt>
                <c:pt idx="421">
                  <c:v>-6.03754601052468</c:v>
                </c:pt>
                <c:pt idx="422">
                  <c:v>-6.019962952682071</c:v>
                </c:pt>
                <c:pt idx="423">
                  <c:v>-6.002400452201332</c:v>
                </c:pt>
                <c:pt idx="424">
                  <c:v>-5.984858497544693</c:v>
                </c:pt>
                <c:pt idx="425">
                  <c:v>-5.967337077133801</c:v>
                </c:pt>
                <c:pt idx="426">
                  <c:v>-5.949836179349543</c:v>
                </c:pt>
                <c:pt idx="427">
                  <c:v>-5.932355792531883</c:v>
                </c:pt>
                <c:pt idx="428">
                  <c:v>-5.914895904979696</c:v>
                </c:pt>
                <c:pt idx="429">
                  <c:v>-5.89745650495059</c:v>
                </c:pt>
                <c:pt idx="430">
                  <c:v>-5.880037580660741</c:v>
                </c:pt>
                <c:pt idx="431">
                  <c:v>-5.862639120284722</c:v>
                </c:pt>
                <c:pt idx="432">
                  <c:v>-5.84526111195533</c:v>
                </c:pt>
                <c:pt idx="433">
                  <c:v>-5.827903543763414</c:v>
                </c:pt>
                <c:pt idx="434">
                  <c:v>-5.810566403757698</c:v>
                </c:pt>
                <c:pt idx="435">
                  <c:v>-5.79324967994461</c:v>
                </c:pt>
                <c:pt idx="436">
                  <c:v>-5.775953360288115</c:v>
                </c:pt>
                <c:pt idx="437">
                  <c:v>-5.75867743270952</c:v>
                </c:pt>
                <c:pt idx="438">
                  <c:v>-5.74142188508732</c:v>
                </c:pt>
                <c:pt idx="439">
                  <c:v>-5.724186705257</c:v>
                </c:pt>
                <c:pt idx="440">
                  <c:v>-5.706971881010876</c:v>
                </c:pt>
                <c:pt idx="441">
                  <c:v>-5.689777400097904</c:v>
                </c:pt>
                <c:pt idx="442">
                  <c:v>-5.672603250223507</c:v>
                </c:pt>
                <c:pt idx="443">
                  <c:v>-5.655449419049389</c:v>
                </c:pt>
                <c:pt idx="444">
                  <c:v>-5.638315894193361</c:v>
                </c:pt>
                <c:pt idx="445">
                  <c:v>-5.621202663229158</c:v>
                </c:pt>
                <c:pt idx="446">
                  <c:v>-5.604109713686248</c:v>
                </c:pt>
                <c:pt idx="447">
                  <c:v>-5.587037033049664</c:v>
                </c:pt>
                <c:pt idx="448">
                  <c:v>-5.569984608759809</c:v>
                </c:pt>
                <c:pt idx="449">
                  <c:v>-5.552952428212271</c:v>
                </c:pt>
                <c:pt idx="450">
                  <c:v>-5.53594047875765</c:v>
                </c:pt>
                <c:pt idx="451">
                  <c:v>-5.518948747701355</c:v>
                </c:pt>
                <c:pt idx="452">
                  <c:v>-5.50197722230343</c:v>
                </c:pt>
                <c:pt idx="453">
                  <c:v>-5.485025889778358</c:v>
                </c:pt>
                <c:pt idx="454">
                  <c:v>-5.46809473729488</c:v>
                </c:pt>
                <c:pt idx="455">
                  <c:v>-5.4511837519758</c:v>
                </c:pt>
                <c:pt idx="456">
                  <c:v>-5.434292920897797</c:v>
                </c:pt>
                <c:pt idx="457">
                  <c:v>-5.417422231091234</c:v>
                </c:pt>
                <c:pt idx="458">
                  <c:v>-5.400571669539969</c:v>
                </c:pt>
                <c:pt idx="459">
                  <c:v>-5.383741223181157</c:v>
                </c:pt>
                <c:pt idx="460">
                  <c:v>-5.366930878905061</c:v>
                </c:pt>
                <c:pt idx="461">
                  <c:v>-5.350140623554859</c:v>
                </c:pt>
                <c:pt idx="462">
                  <c:v>-5.333370443926446</c:v>
                </c:pt>
                <c:pt idx="463">
                  <c:v>-5.316620326768241</c:v>
                </c:pt>
                <c:pt idx="464">
                  <c:v>-5.299890258780985</c:v>
                </c:pt>
                <c:pt idx="465">
                  <c:v>-5.283180226617557</c:v>
                </c:pt>
                <c:pt idx="466">
                  <c:v>-5.266490216882761</c:v>
                </c:pt>
                <c:pt idx="467">
                  <c:v>-5.249820216133135</c:v>
                </c:pt>
                <c:pt idx="468">
                  <c:v>-5.233170210876755</c:v>
                </c:pt>
                <c:pt idx="469">
                  <c:v>-5.21654018757302</c:v>
                </c:pt>
                <c:pt idx="470">
                  <c:v>-5.199930132632472</c:v>
                </c:pt>
                <c:pt idx="471">
                  <c:v>-5.183340032416577</c:v>
                </c:pt>
                <c:pt idx="472">
                  <c:v>-5.166769873237527</c:v>
                </c:pt>
                <c:pt idx="473">
                  <c:v>-5.150219641358042</c:v>
                </c:pt>
                <c:pt idx="474">
                  <c:v>-5.133689322991155</c:v>
                </c:pt>
                <c:pt idx="475">
                  <c:v>-5.117178904300022</c:v>
                </c:pt>
                <c:pt idx="476">
                  <c:v>-5.100688371397696</c:v>
                </c:pt>
                <c:pt idx="477">
                  <c:v>-5.084217710346939</c:v>
                </c:pt>
                <c:pt idx="478">
                  <c:v>-5.067766907160003</c:v>
                </c:pt>
                <c:pt idx="479">
                  <c:v>-5.051335947798426</c:v>
                </c:pt>
                <c:pt idx="480">
                  <c:v>-5.034924818172819</c:v>
                </c:pt>
                <c:pt idx="481">
                  <c:v>-5.018533504142662</c:v>
                </c:pt>
                <c:pt idx="482">
                  <c:v>-5.002161991516085</c:v>
                </c:pt>
                <c:pt idx="483">
                  <c:v>-4.985810266049664</c:v>
                </c:pt>
                <c:pt idx="484">
                  <c:v>-4.969478313448201</c:v>
                </c:pt>
                <c:pt idx="485">
                  <c:v>-4.953166119364517</c:v>
                </c:pt>
                <c:pt idx="486">
                  <c:v>-4.936873669399235</c:v>
                </c:pt>
                <c:pt idx="487">
                  <c:v>-4.920600949100564</c:v>
                </c:pt>
                <c:pt idx="488">
                  <c:v>-4.904347943964078</c:v>
                </c:pt>
                <c:pt idx="489">
                  <c:v>-4.888114639432516</c:v>
                </c:pt>
                <c:pt idx="490">
                  <c:v>-4.871901020895543</c:v>
                </c:pt>
                <c:pt idx="491">
                  <c:v>-4.855707073689545</c:v>
                </c:pt>
                <c:pt idx="492">
                  <c:v>-4.839532783097406</c:v>
                </c:pt>
                <c:pt idx="493">
                  <c:v>-4.823378134348289</c:v>
                </c:pt>
                <c:pt idx="494">
                  <c:v>-4.807243112617408</c:v>
                </c:pt>
                <c:pt idx="495">
                  <c:v>-4.791127703025818</c:v>
                </c:pt>
                <c:pt idx="496">
                  <c:v>-4.775031890640184</c:v>
                </c:pt>
                <c:pt idx="497">
                  <c:v>-4.758955660472555</c:v>
                </c:pt>
                <c:pt idx="498">
                  <c:v>-4.742898997480148</c:v>
                </c:pt>
                <c:pt idx="499">
                  <c:v>-4.726861886565119</c:v>
                </c:pt>
                <c:pt idx="500">
                  <c:v>-4.710844312574327</c:v>
                </c:pt>
                <c:pt idx="501">
                  <c:v>-4.694846260299129</c:v>
                </c:pt>
                <c:pt idx="502">
                  <c:v>-4.678867714475127</c:v>
                </c:pt>
                <c:pt idx="503">
                  <c:v>-4.662908659781957</c:v>
                </c:pt>
                <c:pt idx="504">
                  <c:v>-4.646969080843051</c:v>
                </c:pt>
                <c:pt idx="505">
                  <c:v>-4.631048962225412</c:v>
                </c:pt>
                <c:pt idx="506">
                  <c:v>-4.615148288439373</c:v>
                </c:pt>
                <c:pt idx="507">
                  <c:v>-4.599267043938375</c:v>
                </c:pt>
                <c:pt idx="508">
                  <c:v>-4.583405213118731</c:v>
                </c:pt>
                <c:pt idx="509">
                  <c:v>-4.567562780319384</c:v>
                </c:pt>
                <c:pt idx="510">
                  <c:v>-4.551739729821688</c:v>
                </c:pt>
                <c:pt idx="511">
                  <c:v>-4.535936045849158</c:v>
                </c:pt>
                <c:pt idx="512">
                  <c:v>-4.520151712567235</c:v>
                </c:pt>
                <c:pt idx="513">
                  <c:v>-4.504386714083058</c:v>
                </c:pt>
                <c:pt idx="514">
                  <c:v>-4.488641034445214</c:v>
                </c:pt>
                <c:pt idx="515">
                  <c:v>-4.472914657643511</c:v>
                </c:pt>
                <c:pt idx="516">
                  <c:v>-4.457207567608722</c:v>
                </c:pt>
                <c:pt idx="517">
                  <c:v>-4.441519748212362</c:v>
                </c:pt>
                <c:pt idx="518">
                  <c:v>-4.42585118326643</c:v>
                </c:pt>
                <c:pt idx="519">
                  <c:v>-4.410201856523178</c:v>
                </c:pt>
                <c:pt idx="520">
                  <c:v>-4.394571751674861</c:v>
                </c:pt>
                <c:pt idx="521">
                  <c:v>-4.378960852353492</c:v>
                </c:pt>
                <c:pt idx="522">
                  <c:v>-4.363369142130603</c:v>
                </c:pt>
                <c:pt idx="523">
                  <c:v>-4.347796604516994</c:v>
                </c:pt>
                <c:pt idx="524">
                  <c:v>-4.33224322296248</c:v>
                </c:pt>
                <c:pt idx="525">
                  <c:v>-4.31670898085566</c:v>
                </c:pt>
                <c:pt idx="526">
                  <c:v>-4.301193861523646</c:v>
                </c:pt>
                <c:pt idx="527">
                  <c:v>-4.285697848231835</c:v>
                </c:pt>
                <c:pt idx="528">
                  <c:v>-4.270220924183645</c:v>
                </c:pt>
                <c:pt idx="529">
                  <c:v>-4.25476307252026</c:v>
                </c:pt>
                <c:pt idx="530">
                  <c:v>-4.239324276320393</c:v>
                </c:pt>
                <c:pt idx="531">
                  <c:v>-4.22390451860002</c:v>
                </c:pt>
                <c:pt idx="532">
                  <c:v>-4.208503782312128</c:v>
                </c:pt>
                <c:pt idx="533">
                  <c:v>-4.193122050346466</c:v>
                </c:pt>
                <c:pt idx="534">
                  <c:v>-4.177759305529283</c:v>
                </c:pt>
                <c:pt idx="535">
                  <c:v>-4.16241553062307</c:v>
                </c:pt>
                <c:pt idx="536">
                  <c:v>-4.147090708326311</c:v>
                </c:pt>
                <c:pt idx="537">
                  <c:v>-4.131784821273214</c:v>
                </c:pt>
                <c:pt idx="538">
                  <c:v>-4.116497852033458</c:v>
                </c:pt>
                <c:pt idx="539">
                  <c:v>-4.101229783111932</c:v>
                </c:pt>
                <c:pt idx="540">
                  <c:v>-4.085980596948475</c:v>
                </c:pt>
                <c:pt idx="541">
                  <c:v>-4.070750275917605</c:v>
                </c:pt>
                <c:pt idx="542">
                  <c:v>-4.055538802328272</c:v>
                </c:pt>
                <c:pt idx="543">
                  <c:v>-4.040346158423578</c:v>
                </c:pt>
                <c:pt idx="544">
                  <c:v>-4.025172326380524</c:v>
                </c:pt>
                <c:pt idx="545">
                  <c:v>-4.010017288309738</c:v>
                </c:pt>
                <c:pt idx="546">
                  <c:v>-3.994881026255213</c:v>
                </c:pt>
                <c:pt idx="547">
                  <c:v>-3.979763522194037</c:v>
                </c:pt>
                <c:pt idx="548">
                  <c:v>-3.964664758036122</c:v>
                </c:pt>
                <c:pt idx="549">
                  <c:v>-3.949584715623945</c:v>
                </c:pt>
                <c:pt idx="550">
                  <c:v>-3.934523376732267</c:v>
                </c:pt>
                <c:pt idx="551">
                  <c:v>-3.919480723067867</c:v>
                </c:pt>
                <c:pt idx="552">
                  <c:v>-3.904456736269274</c:v>
                </c:pt>
                <c:pt idx="553">
                  <c:v>-3.889451397906488</c:v>
                </c:pt>
                <c:pt idx="554">
                  <c:v>-3.874464689480713</c:v>
                </c:pt>
                <c:pt idx="555">
                  <c:v>-3.859496592424075</c:v>
                </c:pt>
                <c:pt idx="556">
                  <c:v>-3.844547088099355</c:v>
                </c:pt>
                <c:pt idx="557">
                  <c:v>-3.829616157799712</c:v>
                </c:pt>
                <c:pt idx="558">
                  <c:v>-3.8147037827484</c:v>
                </c:pt>
                <c:pt idx="559">
                  <c:v>-3.799809944098498</c:v>
                </c:pt>
                <c:pt idx="560">
                  <c:v>-3.784934622932626</c:v>
                </c:pt>
                <c:pt idx="561">
                  <c:v>-3.770077800262672</c:v>
                </c:pt>
                <c:pt idx="562">
                  <c:v>-3.755239457029505</c:v>
                </c:pt>
                <c:pt idx="563">
                  <c:v>-3.740419574102699</c:v>
                </c:pt>
                <c:pt idx="564">
                  <c:v>-3.725618132280249</c:v>
                </c:pt>
                <c:pt idx="565">
                  <c:v>-3.71083511228829</c:v>
                </c:pt>
                <c:pt idx="566">
                  <c:v>-3.696070494780812</c:v>
                </c:pt>
                <c:pt idx="567">
                  <c:v>-3.681324260339378</c:v>
                </c:pt>
                <c:pt idx="568">
                  <c:v>-3.666596389472839</c:v>
                </c:pt>
                <c:pt idx="569">
                  <c:v>-3.651886862617042</c:v>
                </c:pt>
                <c:pt idx="570">
                  <c:v>-3.637195660134553</c:v>
                </c:pt>
                <c:pt idx="571">
                  <c:v>-3.622522762314363</c:v>
                </c:pt>
                <c:pt idx="572">
                  <c:v>-3.607868149371602</c:v>
                </c:pt>
                <c:pt idx="573">
                  <c:v>-3.59323180144725</c:v>
                </c:pt>
                <c:pt idx="574">
                  <c:v>-3.578613698607843</c:v>
                </c:pt>
                <c:pt idx="575">
                  <c:v>-3.564013820845193</c:v>
                </c:pt>
                <c:pt idx="576">
                  <c:v>-3.549432148076084</c:v>
                </c:pt>
                <c:pt idx="577">
                  <c:v>-3.534868660141986</c:v>
                </c:pt>
                <c:pt idx="578">
                  <c:v>-3.520323336808765</c:v>
                </c:pt>
                <c:pt idx="579">
                  <c:v>-3.50579615776638</c:v>
                </c:pt>
                <c:pt idx="580">
                  <c:v>-3.491287102628599</c:v>
                </c:pt>
                <c:pt idx="581">
                  <c:v>-3.476796150932694</c:v>
                </c:pt>
                <c:pt idx="582">
                  <c:v>-3.462323282139152</c:v>
                </c:pt>
                <c:pt idx="583">
                  <c:v>-3.447868475631377</c:v>
                </c:pt>
                <c:pt idx="584">
                  <c:v>-3.433431710715385</c:v>
                </c:pt>
                <c:pt idx="585">
                  <c:v>-3.419012966619519</c:v>
                </c:pt>
                <c:pt idx="586">
                  <c:v>-3.404612222494135</c:v>
                </c:pt>
                <c:pt idx="587">
                  <c:v>-3.390229457411315</c:v>
                </c:pt>
                <c:pt idx="588">
                  <c:v>-3.375864650364558</c:v>
                </c:pt>
                <c:pt idx="589">
                  <c:v>-3.36151778026848</c:v>
                </c:pt>
                <c:pt idx="590">
                  <c:v>-3.347188825958516</c:v>
                </c:pt>
                <c:pt idx="591">
                  <c:v>-3.332877766190611</c:v>
                </c:pt>
                <c:pt idx="592">
                  <c:v>-3.318584579640924</c:v>
                </c:pt>
                <c:pt idx="593">
                  <c:v>-3.304309244905516</c:v>
                </c:pt>
                <c:pt idx="594">
                  <c:v>-3.290051740500047</c:v>
                </c:pt>
                <c:pt idx="595">
                  <c:v>-3.275812044859478</c:v>
                </c:pt>
                <c:pt idx="596">
                  <c:v>-3.261590136337752</c:v>
                </c:pt>
                <c:pt idx="597">
                  <c:v>-3.247385993207496</c:v>
                </c:pt>
                <c:pt idx="598">
                  <c:v>-3.23319959365971</c:v>
                </c:pt>
                <c:pt idx="599">
                  <c:v>-3.21903091580346</c:v>
                </c:pt>
                <c:pt idx="600">
                  <c:v>-3.204879937665567</c:v>
                </c:pt>
                <c:pt idx="601">
                  <c:v>-3.190746637190297</c:v>
                </c:pt>
                <c:pt idx="602">
                  <c:v>-3.176630992239056</c:v>
                </c:pt>
                <c:pt idx="603">
                  <c:v>-3.16253298059007</c:v>
                </c:pt>
                <c:pt idx="604">
                  <c:v>-3.148452579938081</c:v>
                </c:pt>
                <c:pt idx="605">
                  <c:v>-3.13438976789403</c:v>
                </c:pt>
                <c:pt idx="606">
                  <c:v>-3.120344521984749</c:v>
                </c:pt>
                <c:pt idx="607">
                  <c:v>-3.106316819652639</c:v>
                </c:pt>
                <c:pt idx="608">
                  <c:v>-3.092306638255364</c:v>
                </c:pt>
                <c:pt idx="609">
                  <c:v>-3.078313955065535</c:v>
                </c:pt>
                <c:pt idx="610">
                  <c:v>-3.064338747270388</c:v>
                </c:pt>
                <c:pt idx="611">
                  <c:v>-3.05038099197148</c:v>
                </c:pt>
                <c:pt idx="612">
                  <c:v>-3.036440666184357</c:v>
                </c:pt>
                <c:pt idx="613">
                  <c:v>-3.022517746838251</c:v>
                </c:pt>
                <c:pt idx="614">
                  <c:v>-3.008612210775754</c:v>
                </c:pt>
                <c:pt idx="615">
                  <c:v>-2.994724034752504</c:v>
                </c:pt>
                <c:pt idx="616">
                  <c:v>-2.980853195436863</c:v>
                </c:pt>
                <c:pt idx="617">
                  <c:v>-2.966999669409601</c:v>
                </c:pt>
                <c:pt idx="618">
                  <c:v>-2.953163433163574</c:v>
                </c:pt>
                <c:pt idx="619">
                  <c:v>-2.939344463103402</c:v>
                </c:pt>
                <c:pt idx="620">
                  <c:v>-2.925542735545154</c:v>
                </c:pt>
                <c:pt idx="621">
                  <c:v>-2.91175822671602</c:v>
                </c:pt>
                <c:pt idx="622">
                  <c:v>-2.897990912753995</c:v>
                </c:pt>
                <c:pt idx="623">
                  <c:v>-2.884240769707552</c:v>
                </c:pt>
                <c:pt idx="624">
                  <c:v>-2.870507773535323</c:v>
                </c:pt>
                <c:pt idx="625">
                  <c:v>-2.856791900105771</c:v>
                </c:pt>
                <c:pt idx="626">
                  <c:v>-2.843093125196873</c:v>
                </c:pt>
                <c:pt idx="627">
                  <c:v>-2.829411424495793</c:v>
                </c:pt>
                <c:pt idx="628">
                  <c:v>-2.815746773598554</c:v>
                </c:pt>
                <c:pt idx="629">
                  <c:v>-2.802099148009717</c:v>
                </c:pt>
                <c:pt idx="630">
                  <c:v>-2.788468523142058</c:v>
                </c:pt>
                <c:pt idx="631">
                  <c:v>-2.774854874316236</c:v>
                </c:pt>
                <c:pt idx="632">
                  <c:v>-2.761258176760471</c:v>
                </c:pt>
                <c:pt idx="633">
                  <c:v>-2.74767840561022</c:v>
                </c:pt>
                <c:pt idx="634">
                  <c:v>-2.734115535907843</c:v>
                </c:pt>
                <c:pt idx="635">
                  <c:v>-2.720569542602284</c:v>
                </c:pt>
                <c:pt idx="636">
                  <c:v>-2.70704040054874</c:v>
                </c:pt>
                <c:pt idx="637">
                  <c:v>-2.693528084508331</c:v>
                </c:pt>
                <c:pt idx="638">
                  <c:v>-2.680032569147776</c:v>
                </c:pt>
                <c:pt idx="639">
                  <c:v>-2.666553829039064</c:v>
                </c:pt>
                <c:pt idx="640">
                  <c:v>-2.653091838659125</c:v>
                </c:pt>
                <c:pt idx="641">
                  <c:v>-2.639646572389501</c:v>
                </c:pt>
                <c:pt idx="642">
                  <c:v>-2.626218004516014</c:v>
                </c:pt>
                <c:pt idx="643">
                  <c:v>-2.612806109228448</c:v>
                </c:pt>
                <c:pt idx="644">
                  <c:v>-2.599410860620203</c:v>
                </c:pt>
                <c:pt idx="645">
                  <c:v>-2.586032232687981</c:v>
                </c:pt>
                <c:pt idx="646">
                  <c:v>-2.572670199331445</c:v>
                </c:pt>
                <c:pt idx="647">
                  <c:v>-2.559324734352898</c:v>
                </c:pt>
                <c:pt idx="648">
                  <c:v>-2.545995811456944</c:v>
                </c:pt>
                <c:pt idx="649">
                  <c:v>-2.532683404250166</c:v>
                </c:pt>
                <c:pt idx="650">
                  <c:v>-2.519387486240793</c:v>
                </c:pt>
                <c:pt idx="651">
                  <c:v>-2.506108030838363</c:v>
                </c:pt>
                <c:pt idx="652">
                  <c:v>-2.492845011353407</c:v>
                </c:pt>
                <c:pt idx="653">
                  <c:v>-2.479598400997102</c:v>
                </c:pt>
                <c:pt idx="654">
                  <c:v>-2.466368172880955</c:v>
                </c:pt>
                <c:pt idx="655">
                  <c:v>-2.453154300016461</c:v>
                </c:pt>
                <c:pt idx="656">
                  <c:v>-2.439956755314781</c:v>
                </c:pt>
                <c:pt idx="657">
                  <c:v>-2.426775511586405</c:v>
                </c:pt>
                <c:pt idx="658">
                  <c:v>-2.413610541540825</c:v>
                </c:pt>
                <c:pt idx="659">
                  <c:v>-2.400461817786204</c:v>
                </c:pt>
                <c:pt idx="660">
                  <c:v>-2.387329312829046</c:v>
                </c:pt>
                <c:pt idx="661">
                  <c:v>-2.374212999073864</c:v>
                </c:pt>
                <c:pt idx="662">
                  <c:v>-2.36111284882285</c:v>
                </c:pt>
                <c:pt idx="663">
                  <c:v>-2.348028834275547</c:v>
                </c:pt>
                <c:pt idx="664">
                  <c:v>-2.334960927528516</c:v>
                </c:pt>
                <c:pt idx="665">
                  <c:v>-2.32190910057501</c:v>
                </c:pt>
                <c:pt idx="666">
                  <c:v>-2.308873325304638</c:v>
                </c:pt>
                <c:pt idx="667">
                  <c:v>-2.295853573503044</c:v>
                </c:pt>
                <c:pt idx="668">
                  <c:v>-2.282849816851571</c:v>
                </c:pt>
                <c:pt idx="669">
                  <c:v>-2.269862026926932</c:v>
                </c:pt>
                <c:pt idx="670">
                  <c:v>-2.25689017520089</c:v>
                </c:pt>
                <c:pt idx="671">
                  <c:v>-2.243934233039915</c:v>
                </c:pt>
                <c:pt idx="672">
                  <c:v>-2.230994171704871</c:v>
                </c:pt>
                <c:pt idx="673">
                  <c:v>-2.218069962350676</c:v>
                </c:pt>
                <c:pt idx="674">
                  <c:v>-2.205161576025981</c:v>
                </c:pt>
                <c:pt idx="675">
                  <c:v>-2.192268983672843</c:v>
                </c:pt>
                <c:pt idx="676">
                  <c:v>-2.179392156126396</c:v>
                </c:pt>
                <c:pt idx="677">
                  <c:v>-2.166531064114522</c:v>
                </c:pt>
                <c:pt idx="678">
                  <c:v>-2.153685678257535</c:v>
                </c:pt>
                <c:pt idx="679">
                  <c:v>-2.140855969067841</c:v>
                </c:pt>
                <c:pt idx="680">
                  <c:v>-2.128041906949629</c:v>
                </c:pt>
                <c:pt idx="681">
                  <c:v>-2.115243462198531</c:v>
                </c:pt>
                <c:pt idx="682">
                  <c:v>-2.102460605001313</c:v>
                </c:pt>
                <c:pt idx="683">
                  <c:v>-2.08969330543554</c:v>
                </c:pt>
                <c:pt idx="684">
                  <c:v>-2.076941533469256</c:v>
                </c:pt>
                <c:pt idx="685">
                  <c:v>-2.06420525896067</c:v>
                </c:pt>
                <c:pt idx="686">
                  <c:v>-2.051484451657823</c:v>
                </c:pt>
                <c:pt idx="687">
                  <c:v>-2.038779081198271</c:v>
                </c:pt>
                <c:pt idx="688">
                  <c:v>-2.026089117108769</c:v>
                </c:pt>
                <c:pt idx="689">
                  <c:v>-2.013414528804949</c:v>
                </c:pt>
                <c:pt idx="690">
                  <c:v>-2.000755285590996</c:v>
                </c:pt>
                <c:pt idx="691">
                  <c:v>-1.988111356659339</c:v>
                </c:pt>
                <c:pt idx="692">
                  <c:v>-1.975482711090329</c:v>
                </c:pt>
                <c:pt idx="693">
                  <c:v>-1.962869317851922</c:v>
                </c:pt>
                <c:pt idx="694">
                  <c:v>-1.950271145799362</c:v>
                </c:pt>
                <c:pt idx="695">
                  <c:v>-1.937688163674877</c:v>
                </c:pt>
                <c:pt idx="696">
                  <c:v>-1.925120340107347</c:v>
                </c:pt>
                <c:pt idx="697">
                  <c:v>-1.912567643612009</c:v>
                </c:pt>
                <c:pt idx="698">
                  <c:v>-1.900030042590135</c:v>
                </c:pt>
                <c:pt idx="699">
                  <c:v>-1.887507505328722</c:v>
                </c:pt>
                <c:pt idx="700">
                  <c:v>-1.875000000000186</c:v>
                </c:pt>
                <c:pt idx="701">
                  <c:v>-1.862507494662051</c:v>
                </c:pt>
                <c:pt idx="702">
                  <c:v>-1.850029957256638</c:v>
                </c:pt>
                <c:pt idx="703">
                  <c:v>-1.837567355610766</c:v>
                </c:pt>
                <c:pt idx="704">
                  <c:v>-1.825119657435438</c:v>
                </c:pt>
                <c:pt idx="705">
                  <c:v>-1.812686830325544</c:v>
                </c:pt>
                <c:pt idx="706">
                  <c:v>-1.800268841759553</c:v>
                </c:pt>
                <c:pt idx="707">
                  <c:v>-1.787865659099213</c:v>
                </c:pt>
                <c:pt idx="708">
                  <c:v>-1.775477249589249</c:v>
                </c:pt>
                <c:pt idx="709">
                  <c:v>-1.763103580357067</c:v>
                </c:pt>
                <c:pt idx="710">
                  <c:v>-1.750744618412451</c:v>
                </c:pt>
                <c:pt idx="711">
                  <c:v>-1.73840033064727</c:v>
                </c:pt>
                <c:pt idx="712">
                  <c:v>-1.726070683835183</c:v>
                </c:pt>
                <c:pt idx="713">
                  <c:v>-1.713755644631342</c:v>
                </c:pt>
                <c:pt idx="714">
                  <c:v>-1.701455179572102</c:v>
                </c:pt>
                <c:pt idx="715">
                  <c:v>-1.689169255074732</c:v>
                </c:pt>
                <c:pt idx="716">
                  <c:v>-1.676897837437118</c:v>
                </c:pt>
                <c:pt idx="717">
                  <c:v>-1.664640892837486</c:v>
                </c:pt>
                <c:pt idx="718">
                  <c:v>-1.652398387334106</c:v>
                </c:pt>
                <c:pt idx="719">
                  <c:v>-1.640170286865015</c:v>
                </c:pt>
                <c:pt idx="720">
                  <c:v>-1.627956557247727</c:v>
                </c:pt>
                <c:pt idx="721">
                  <c:v>-1.615757164178958</c:v>
                </c:pt>
                <c:pt idx="722">
                  <c:v>-1.603572073234343</c:v>
                </c:pt>
                <c:pt idx="723">
                  <c:v>-1.59140124986816</c:v>
                </c:pt>
                <c:pt idx="724">
                  <c:v>-1.579244659413053</c:v>
                </c:pt>
                <c:pt idx="725">
                  <c:v>-1.567102267079758</c:v>
                </c:pt>
                <c:pt idx="726">
                  <c:v>-1.554974037956831</c:v>
                </c:pt>
                <c:pt idx="727">
                  <c:v>-1.542859937010377</c:v>
                </c:pt>
                <c:pt idx="728">
                  <c:v>-1.530759929083785</c:v>
                </c:pt>
                <c:pt idx="729">
                  <c:v>-1.518673978897458</c:v>
                </c:pt>
                <c:pt idx="730">
                  <c:v>-1.506602051048548</c:v>
                </c:pt>
                <c:pt idx="731">
                  <c:v>-1.4945441100107</c:v>
                </c:pt>
                <c:pt idx="732">
                  <c:v>-1.482500120133784</c:v>
                </c:pt>
                <c:pt idx="733">
                  <c:v>-1.470470045643641</c:v>
                </c:pt>
                <c:pt idx="734">
                  <c:v>-1.45845385064183</c:v>
                </c:pt>
                <c:pt idx="735">
                  <c:v>-1.446451499105367</c:v>
                </c:pt>
                <c:pt idx="736">
                  <c:v>-1.434462954886482</c:v>
                </c:pt>
                <c:pt idx="737">
                  <c:v>-1.422488181712365</c:v>
                </c:pt>
                <c:pt idx="738">
                  <c:v>-1.410527143184921</c:v>
                </c:pt>
                <c:pt idx="739">
                  <c:v>-1.398579802780524</c:v>
                </c:pt>
                <c:pt idx="740">
                  <c:v>-1.386646123849778</c:v>
                </c:pt>
                <c:pt idx="741">
                  <c:v>-1.374726069617276</c:v>
                </c:pt>
                <c:pt idx="742">
                  <c:v>-1.362819603181365</c:v>
                </c:pt>
                <c:pt idx="743">
                  <c:v>-1.350926687513906</c:v>
                </c:pt>
                <c:pt idx="744">
                  <c:v>-1.339047285460054</c:v>
                </c:pt>
                <c:pt idx="745">
                  <c:v>-1.327181359738014</c:v>
                </c:pt>
                <c:pt idx="746">
                  <c:v>-1.315328872938827</c:v>
                </c:pt>
                <c:pt idx="747">
                  <c:v>-1.303489787526141</c:v>
                </c:pt>
                <c:pt idx="748">
                  <c:v>-1.29166406583599</c:v>
                </c:pt>
                <c:pt idx="749">
                  <c:v>-1.279851670076577</c:v>
                </c:pt>
                <c:pt idx="750">
                  <c:v>-1.26805256232806</c:v>
                </c:pt>
                <c:pt idx="751">
                  <c:v>-1.256266704542337</c:v>
                </c:pt>
                <c:pt idx="752">
                  <c:v>-1.244494058542841</c:v>
                </c:pt>
                <c:pt idx="753">
                  <c:v>-1.232734586024325</c:v>
                </c:pt>
                <c:pt idx="754">
                  <c:v>-1.22098824855267</c:v>
                </c:pt>
                <c:pt idx="755">
                  <c:v>-1.209255007564677</c:v>
                </c:pt>
                <c:pt idx="756">
                  <c:v>-1.197534824367872</c:v>
                </c:pt>
                <c:pt idx="757">
                  <c:v>-1.185827660140313</c:v>
                </c:pt>
                <c:pt idx="758">
                  <c:v>-1.174133475930397</c:v>
                </c:pt>
                <c:pt idx="759">
                  <c:v>-1.162452232656675</c:v>
                </c:pt>
                <c:pt idx="760">
                  <c:v>-1.150783891107665</c:v>
                </c:pt>
                <c:pt idx="761">
                  <c:v>-1.139128411941676</c:v>
                </c:pt>
                <c:pt idx="762">
                  <c:v>-1.127485755686624</c:v>
                </c:pt>
                <c:pt idx="763">
                  <c:v>-1.115855882739862</c:v>
                </c:pt>
                <c:pt idx="764">
                  <c:v>-1.10423875336801</c:v>
                </c:pt>
                <c:pt idx="765">
                  <c:v>-1.092634327706784</c:v>
                </c:pt>
                <c:pt idx="766">
                  <c:v>-1.08104256576084</c:v>
                </c:pt>
                <c:pt idx="767">
                  <c:v>-1.069463427403603</c:v>
                </c:pt>
                <c:pt idx="768">
                  <c:v>-1.057896872377124</c:v>
                </c:pt>
                <c:pt idx="769">
                  <c:v>-1.046342860291915</c:v>
                </c:pt>
                <c:pt idx="770">
                  <c:v>-1.034801350626809</c:v>
                </c:pt>
                <c:pt idx="771">
                  <c:v>-1.023272302728813</c:v>
                </c:pt>
                <c:pt idx="772">
                  <c:v>-1.011755675812964</c:v>
                </c:pt>
                <c:pt idx="773">
                  <c:v>-1.000251428962195</c:v>
                </c:pt>
                <c:pt idx="774">
                  <c:v>-0.988759521127202</c:v>
                </c:pt>
                <c:pt idx="775">
                  <c:v>-0.977279911126312</c:v>
                </c:pt>
                <c:pt idx="776">
                  <c:v>-0.965812557645362</c:v>
                </c:pt>
                <c:pt idx="777">
                  <c:v>-0.954357419237574</c:v>
                </c:pt>
                <c:pt idx="778">
                  <c:v>-0.942914454323442</c:v>
                </c:pt>
                <c:pt idx="779">
                  <c:v>-0.931483621190615</c:v>
                </c:pt>
                <c:pt idx="780">
                  <c:v>-0.920064877993792</c:v>
                </c:pt>
                <c:pt idx="781">
                  <c:v>-0.908658182754617</c:v>
                </c:pt>
                <c:pt idx="782">
                  <c:v>-0.897263493361579</c:v>
                </c:pt>
                <c:pt idx="783">
                  <c:v>-0.885880767569916</c:v>
                </c:pt>
                <c:pt idx="784">
                  <c:v>-0.874509963001527</c:v>
                </c:pt>
                <c:pt idx="785">
                  <c:v>-0.86315103714488</c:v>
                </c:pt>
                <c:pt idx="786">
                  <c:v>-0.851803947354935</c:v>
                </c:pt>
                <c:pt idx="787">
                  <c:v>-0.840468650853066</c:v>
                </c:pt>
                <c:pt idx="788">
                  <c:v>-0.829145104726987</c:v>
                </c:pt>
                <c:pt idx="789">
                  <c:v>-0.817833265930683</c:v>
                </c:pt>
                <c:pt idx="790">
                  <c:v>-0.806533091284349</c:v>
                </c:pt>
                <c:pt idx="791">
                  <c:v>-0.795244537474331</c:v>
                </c:pt>
                <c:pt idx="792">
                  <c:v>-0.783967561053072</c:v>
                </c:pt>
                <c:pt idx="793">
                  <c:v>-0.772702118439063</c:v>
                </c:pt>
                <c:pt idx="794">
                  <c:v>-0.761448165916799</c:v>
                </c:pt>
                <c:pt idx="795">
                  <c:v>-0.75020565963674</c:v>
                </c:pt>
                <c:pt idx="796">
                  <c:v>-0.738974555615279</c:v>
                </c:pt>
                <c:pt idx="797">
                  <c:v>-0.727754809734712</c:v>
                </c:pt>
                <c:pt idx="798">
                  <c:v>-0.716546377743212</c:v>
                </c:pt>
                <c:pt idx="799">
                  <c:v>-0.705349215254814</c:v>
                </c:pt>
                <c:pt idx="800">
                  <c:v>-0.694163277749401</c:v>
                </c:pt>
                <c:pt idx="801">
                  <c:v>-0.682988520572696</c:v>
                </c:pt>
                <c:pt idx="802">
                  <c:v>-0.671824898936257</c:v>
                </c:pt>
                <c:pt idx="803">
                  <c:v>-0.660672367917482</c:v>
                </c:pt>
                <c:pt idx="804">
                  <c:v>-0.649530882459617</c:v>
                </c:pt>
                <c:pt idx="805">
                  <c:v>-0.63840039737177</c:v>
                </c:pt>
                <c:pt idx="806">
                  <c:v>-0.627280867328928</c:v>
                </c:pt>
                <c:pt idx="807">
                  <c:v>-0.616172246871984</c:v>
                </c:pt>
                <c:pt idx="808">
                  <c:v>-0.605074490407765</c:v>
                </c:pt>
                <c:pt idx="809">
                  <c:v>-0.59398755220907</c:v>
                </c:pt>
                <c:pt idx="810">
                  <c:v>-0.58291138641471</c:v>
                </c:pt>
                <c:pt idx="811">
                  <c:v>-0.571845947029557</c:v>
                </c:pt>
                <c:pt idx="812">
                  <c:v>-0.560791187924596</c:v>
                </c:pt>
                <c:pt idx="813">
                  <c:v>-0.549747062836984</c:v>
                </c:pt>
                <c:pt idx="814">
                  <c:v>-0.538713525370113</c:v>
                </c:pt>
                <c:pt idx="815">
                  <c:v>-0.527690528993688</c:v>
                </c:pt>
                <c:pt idx="816">
                  <c:v>-0.516678027043794</c:v>
                </c:pt>
                <c:pt idx="817">
                  <c:v>-0.505675972722985</c:v>
                </c:pt>
                <c:pt idx="818">
                  <c:v>-0.494684319100372</c:v>
                </c:pt>
                <c:pt idx="819">
                  <c:v>-0.483703019111718</c:v>
                </c:pt>
                <c:pt idx="820">
                  <c:v>-0.472732025559536</c:v>
                </c:pt>
                <c:pt idx="821">
                  <c:v>-0.461771291113202</c:v>
                </c:pt>
                <c:pt idx="822">
                  <c:v>-0.450820768309064</c:v>
                </c:pt>
                <c:pt idx="823">
                  <c:v>-0.439880409550564</c:v>
                </c:pt>
                <c:pt idx="824">
                  <c:v>-0.428950167108364</c:v>
                </c:pt>
                <c:pt idx="825">
                  <c:v>-0.418029993120478</c:v>
                </c:pt>
                <c:pt idx="826">
                  <c:v>-0.407119839592412</c:v>
                </c:pt>
                <c:pt idx="827">
                  <c:v>-0.39621965839731</c:v>
                </c:pt>
                <c:pt idx="828">
                  <c:v>-0.385329401276103</c:v>
                </c:pt>
                <c:pt idx="829">
                  <c:v>-0.374449019837672</c:v>
                </c:pt>
                <c:pt idx="830">
                  <c:v>-0.36357846555901</c:v>
                </c:pt>
                <c:pt idx="831">
                  <c:v>-0.352717689785395</c:v>
                </c:pt>
                <c:pt idx="832">
                  <c:v>-0.34186664373057</c:v>
                </c:pt>
                <c:pt idx="833">
                  <c:v>-0.331025278476923</c:v>
                </c:pt>
                <c:pt idx="834">
                  <c:v>-0.320193544975685</c:v>
                </c:pt>
                <c:pt idx="835">
                  <c:v>-0.309371394047127</c:v>
                </c:pt>
                <c:pt idx="836">
                  <c:v>-0.298558776380765</c:v>
                </c:pt>
                <c:pt idx="837">
                  <c:v>-0.287755642535571</c:v>
                </c:pt>
                <c:pt idx="838">
                  <c:v>-0.276961942940194</c:v>
                </c:pt>
                <c:pt idx="839">
                  <c:v>-0.266177627893188</c:v>
                </c:pt>
                <c:pt idx="840">
                  <c:v>-0.255402647563244</c:v>
                </c:pt>
                <c:pt idx="841">
                  <c:v>-0.244636951989426</c:v>
                </c:pt>
                <c:pt idx="842">
                  <c:v>-0.233880491081428</c:v>
                </c:pt>
                <c:pt idx="843">
                  <c:v>-0.223133214619818</c:v>
                </c:pt>
                <c:pt idx="844">
                  <c:v>-0.212395072256307</c:v>
                </c:pt>
                <c:pt idx="845">
                  <c:v>-0.201666013514016</c:v>
                </c:pt>
                <c:pt idx="846">
                  <c:v>-0.190945987787749</c:v>
                </c:pt>
                <c:pt idx="847">
                  <c:v>-0.180234944344281</c:v>
                </c:pt>
                <c:pt idx="848">
                  <c:v>-0.169532832322644</c:v>
                </c:pt>
                <c:pt idx="849">
                  <c:v>-0.158839600734428</c:v>
                </c:pt>
                <c:pt idx="850">
                  <c:v>-0.148155198464083</c:v>
                </c:pt>
                <c:pt idx="851">
                  <c:v>-0.137479574269236</c:v>
                </c:pt>
                <c:pt idx="852">
                  <c:v>-0.126812676781006</c:v>
                </c:pt>
                <c:pt idx="853">
                  <c:v>-0.116154454504334</c:v>
                </c:pt>
                <c:pt idx="854">
                  <c:v>-0.105504855818316</c:v>
                </c:pt>
                <c:pt idx="855">
                  <c:v>-0.094863828976546</c:v>
                </c:pt>
                <c:pt idx="856">
                  <c:v>-0.0842313221074678</c:v>
                </c:pt>
                <c:pt idx="857">
                  <c:v>-0.0736072832147269</c:v>
                </c:pt>
                <c:pt idx="858">
                  <c:v>-0.0629916601775392</c:v>
                </c:pt>
                <c:pt idx="859">
                  <c:v>-0.0523844007510624</c:v>
                </c:pt>
                <c:pt idx="860">
                  <c:v>-0.0417854525667758</c:v>
                </c:pt>
                <c:pt idx="861">
                  <c:v>-0.0311947631328652</c:v>
                </c:pt>
                <c:pt idx="862">
                  <c:v>-0.0206122798346223</c:v>
                </c:pt>
                <c:pt idx="863">
                  <c:v>-0.0100379499348444</c:v>
                </c:pt>
                <c:pt idx="864">
                  <c:v>0.000528279425754063</c:v>
                </c:pt>
                <c:pt idx="865">
                  <c:v>0.0110864612281255</c:v>
                </c:pt>
                <c:pt idx="866">
                  <c:v>0.0216366485744599</c:v>
                </c:pt>
                <c:pt idx="867">
                  <c:v>0.0321788946877552</c:v>
                </c:pt>
                <c:pt idx="868">
                  <c:v>0.0427132529113719</c:v>
                </c:pt>
                <c:pt idx="869">
                  <c:v>0.0532397767085884</c:v>
                </c:pt>
                <c:pt idx="870">
                  <c:v>0.0637585196621425</c:v>
                </c:pt>
                <c:pt idx="871">
                  <c:v>0.0742695354737647</c:v>
                </c:pt>
                <c:pt idx="872">
                  <c:v>0.0847728779637093</c:v>
                </c:pt>
                <c:pt idx="873">
                  <c:v>0.0952686010702728</c:v>
                </c:pt>
                <c:pt idx="874">
                  <c:v>0.105756758849305</c:v>
                </c:pt>
                <c:pt idx="875">
                  <c:v>0.116237405473717</c:v>
                </c:pt>
                <c:pt idx="876">
                  <c:v>0.126710595232969</c:v>
                </c:pt>
                <c:pt idx="877">
                  <c:v>0.137176382532571</c:v>
                </c:pt>
                <c:pt idx="878">
                  <c:v>0.147634821893553</c:v>
                </c:pt>
                <c:pt idx="879">
                  <c:v>0.158085967951945</c:v>
                </c:pt>
                <c:pt idx="880">
                  <c:v>0.168529875458235</c:v>
                </c:pt>
                <c:pt idx="881">
                  <c:v>0.178966599276834</c:v>
                </c:pt>
                <c:pt idx="882">
                  <c:v>0.189396194385518</c:v>
                </c:pt>
                <c:pt idx="883">
                  <c:v>0.199818715874876</c:v>
                </c:pt>
                <c:pt idx="884">
                  <c:v>0.210234218947736</c:v>
                </c:pt>
                <c:pt idx="885">
                  <c:v>0.220642758918596</c:v>
                </c:pt>
                <c:pt idx="886">
                  <c:v>0.231044391213043</c:v>
                </c:pt>
                <c:pt idx="887">
                  <c:v>0.241439171367158</c:v>
                </c:pt>
                <c:pt idx="888">
                  <c:v>0.251827155026918</c:v>
                </c:pt>
                <c:pt idx="889">
                  <c:v>0.262208397947598</c:v>
                </c:pt>
                <c:pt idx="890">
                  <c:v>0.272582955993147</c:v>
                </c:pt>
                <c:pt idx="891">
                  <c:v>0.282950885135573</c:v>
                </c:pt>
                <c:pt idx="892">
                  <c:v>0.29331224145431</c:v>
                </c:pt>
                <c:pt idx="893">
                  <c:v>0.303667081135587</c:v>
                </c:pt>
                <c:pt idx="894">
                  <c:v>0.314015460471772</c:v>
                </c:pt>
                <c:pt idx="895">
                  <c:v>0.324357435860733</c:v>
                </c:pt>
                <c:pt idx="896">
                  <c:v>0.334693063805163</c:v>
                </c:pt>
                <c:pt idx="897">
                  <c:v>0.345022400911922</c:v>
                </c:pt>
                <c:pt idx="898">
                  <c:v>0.35534550389136</c:v>
                </c:pt>
                <c:pt idx="899">
                  <c:v>0.365662429556625</c:v>
                </c:pt>
                <c:pt idx="900">
                  <c:v>0.375973234822981</c:v>
                </c:pt>
                <c:pt idx="901">
                  <c:v>0.386277976707104</c:v>
                </c:pt>
                <c:pt idx="902">
                  <c:v>0.396576712326374</c:v>
                </c:pt>
                <c:pt idx="903">
                  <c:v>0.406869498898162</c:v>
                </c:pt>
                <c:pt idx="904">
                  <c:v>0.41715639373911</c:v>
                </c:pt>
                <c:pt idx="905">
                  <c:v>0.427437454264397</c:v>
                </c:pt>
                <c:pt idx="906">
                  <c:v>0.437712737987001</c:v>
                </c:pt>
                <c:pt idx="907">
                  <c:v>0.44798230251696</c:v>
                </c:pt>
                <c:pt idx="908">
                  <c:v>0.458246205560612</c:v>
                </c:pt>
                <c:pt idx="909">
                  <c:v>0.468504504919838</c:v>
                </c:pt>
                <c:pt idx="910">
                  <c:v>0.478757258491297</c:v>
                </c:pt>
                <c:pt idx="911">
                  <c:v>0.489004524265647</c:v>
                </c:pt>
                <c:pt idx="912">
                  <c:v>0.499246360326762</c:v>
                </c:pt>
                <c:pt idx="913">
                  <c:v>0.509482824850945</c:v>
                </c:pt>
                <c:pt idx="914">
                  <c:v>0.519713976106132</c:v>
                </c:pt>
                <c:pt idx="915">
                  <c:v>0.529939872451083</c:v>
                </c:pt>
                <c:pt idx="916">
                  <c:v>0.54016057233457</c:v>
                </c:pt>
                <c:pt idx="917">
                  <c:v>0.550376134294565</c:v>
                </c:pt>
                <c:pt idx="918">
                  <c:v>0.560586616957405</c:v>
                </c:pt>
                <c:pt idx="919">
                  <c:v>0.570792079036965</c:v>
                </c:pt>
                <c:pt idx="920">
                  <c:v>0.580992579333812</c:v>
                </c:pt>
                <c:pt idx="921">
                  <c:v>0.591188176734364</c:v>
                </c:pt>
                <c:pt idx="922">
                  <c:v>0.601378930210029</c:v>
                </c:pt>
                <c:pt idx="923">
                  <c:v>0.611564898816348</c:v>
                </c:pt>
                <c:pt idx="924">
                  <c:v>0.621746141692123</c:v>
                </c:pt>
                <c:pt idx="925">
                  <c:v>0.631922718058545</c:v>
                </c:pt>
                <c:pt idx="926">
                  <c:v>0.642094687218309</c:v>
                </c:pt>
                <c:pt idx="927">
                  <c:v>0.652262108554725</c:v>
                </c:pt>
                <c:pt idx="928">
                  <c:v>0.662425041530827</c:v>
                </c:pt>
                <c:pt idx="929">
                  <c:v>0.672583545688463</c:v>
                </c:pt>
                <c:pt idx="930">
                  <c:v>0.682737680647393</c:v>
                </c:pt>
                <c:pt idx="931">
                  <c:v>0.692887506104368</c:v>
                </c:pt>
                <c:pt idx="932">
                  <c:v>0.703033081832212</c:v>
                </c:pt>
                <c:pt idx="933">
                  <c:v>0.713174467678892</c:v>
                </c:pt>
                <c:pt idx="934">
                  <c:v>0.723311723566583</c:v>
                </c:pt>
                <c:pt idx="935">
                  <c:v>0.733444909490725</c:v>
                </c:pt>
                <c:pt idx="936">
                  <c:v>0.74357408551908</c:v>
                </c:pt>
                <c:pt idx="937">
                  <c:v>0.753699311790775</c:v>
                </c:pt>
                <c:pt idx="938">
                  <c:v>0.763820648515342</c:v>
                </c:pt>
                <c:pt idx="939">
                  <c:v>0.773938155971755</c:v>
                </c:pt>
                <c:pt idx="940">
                  <c:v>0.784051894507454</c:v>
                </c:pt>
                <c:pt idx="941">
                  <c:v>0.794161924537372</c:v>
                </c:pt>
                <c:pt idx="942">
                  <c:v>0.804268306542949</c:v>
                </c:pt>
                <c:pt idx="943">
                  <c:v>0.814371101071141</c:v>
                </c:pt>
                <c:pt idx="944">
                  <c:v>0.824470368733428</c:v>
                </c:pt>
                <c:pt idx="945">
                  <c:v>0.834566170204811</c:v>
                </c:pt>
                <c:pt idx="946">
                  <c:v>0.844658566222808</c:v>
                </c:pt>
                <c:pt idx="947">
                  <c:v>0.854747617586439</c:v>
                </c:pt>
                <c:pt idx="948">
                  <c:v>0.864833385155212</c:v>
                </c:pt>
                <c:pt idx="949">
                  <c:v>0.874915929848097</c:v>
                </c:pt>
                <c:pt idx="950">
                  <c:v>0.884995312642505</c:v>
                </c:pt>
                <c:pt idx="951">
                  <c:v>0.895071594573245</c:v>
                </c:pt>
                <c:pt idx="952">
                  <c:v>0.905144836731493</c:v>
                </c:pt>
                <c:pt idx="953">
                  <c:v>0.915215100263749</c:v>
                </c:pt>
                <c:pt idx="954">
                  <c:v>0.925282446370786</c:v>
                </c:pt>
                <c:pt idx="955">
                  <c:v>0.935346936306596</c:v>
                </c:pt>
                <c:pt idx="956">
                  <c:v>0.945408631377338</c:v>
                </c:pt>
                <c:pt idx="957">
                  <c:v>0.955467592940271</c:v>
                </c:pt>
                <c:pt idx="958">
                  <c:v>0.965523882402688</c:v>
                </c:pt>
                <c:pt idx="959">
                  <c:v>0.975577561220846</c:v>
                </c:pt>
                <c:pt idx="960">
                  <c:v>0.985628690898888</c:v>
                </c:pt>
                <c:pt idx="961">
                  <c:v>0.995677332987764</c:v>
                </c:pt>
                <c:pt idx="962">
                  <c:v>1.005723549084149</c:v>
                </c:pt>
                <c:pt idx="963">
                  <c:v>1.015767400829349</c:v>
                </c:pt>
                <c:pt idx="964">
                  <c:v>1.025808949908213</c:v>
                </c:pt>
                <c:pt idx="965">
                  <c:v>1.035848258048035</c:v>
                </c:pt>
                <c:pt idx="966">
                  <c:v>1.045885387017453</c:v>
                </c:pt>
                <c:pt idx="967">
                  <c:v>1.055920398625347</c:v>
                </c:pt>
                <c:pt idx="968">
                  <c:v>1.065953354719726</c:v>
                </c:pt>
                <c:pt idx="969">
                  <c:v>1.075984317186625</c:v>
                </c:pt>
                <c:pt idx="970">
                  <c:v>1.08601334794898</c:v>
                </c:pt>
                <c:pt idx="971">
                  <c:v>1.096040508965518</c:v>
                </c:pt>
                <c:pt idx="972">
                  <c:v>1.106065862229631</c:v>
                </c:pt>
                <c:pt idx="973">
                  <c:v>1.116089469768252</c:v>
                </c:pt>
                <c:pt idx="974">
                  <c:v>1.12611139364073</c:v>
                </c:pt>
                <c:pt idx="975">
                  <c:v>1.136131695937693</c:v>
                </c:pt>
                <c:pt idx="976">
                  <c:v>1.14615043877992</c:v>
                </c:pt>
                <c:pt idx="977">
                  <c:v>1.1561676843172</c:v>
                </c:pt>
                <c:pt idx="978">
                  <c:v>1.166183494727199</c:v>
                </c:pt>
                <c:pt idx="979">
                  <c:v>1.176197932214312</c:v>
                </c:pt>
                <c:pt idx="980">
                  <c:v>1.18621105900852</c:v>
                </c:pt>
                <c:pt idx="981">
                  <c:v>1.196222937364245</c:v>
                </c:pt>
                <c:pt idx="982">
                  <c:v>1.206233629559202</c:v>
                </c:pt>
                <c:pt idx="983">
                  <c:v>1.216243197893243</c:v>
                </c:pt>
                <c:pt idx="984">
                  <c:v>1.226251704687208</c:v>
                </c:pt>
                <c:pt idx="985">
                  <c:v>1.236259212281771</c:v>
                </c:pt>
                <c:pt idx="986">
                  <c:v>1.246265783036279</c:v>
                </c:pt>
                <c:pt idx="987">
                  <c:v>1.256271479327596</c:v>
                </c:pt>
                <c:pt idx="988">
                  <c:v>1.266276363548941</c:v>
                </c:pt>
                <c:pt idx="989">
                  <c:v>1.276280498108727</c:v>
                </c:pt>
                <c:pt idx="990">
                  <c:v>1.2862839454294</c:v>
                </c:pt>
                <c:pt idx="991">
                  <c:v>1.296286767946267</c:v>
                </c:pt>
                <c:pt idx="992">
                  <c:v>1.306289028106343</c:v>
                </c:pt>
                <c:pt idx="993">
                  <c:v>1.316290788367168</c:v>
                </c:pt>
                <c:pt idx="994">
                  <c:v>1.326292111195653</c:v>
                </c:pt>
                <c:pt idx="995">
                  <c:v>1.336293059066904</c:v>
                </c:pt>
                <c:pt idx="996">
                  <c:v>1.346293694463055</c:v>
                </c:pt>
                <c:pt idx="997">
                  <c:v>1.356294079872095</c:v>
                </c:pt>
                <c:pt idx="998">
                  <c:v>1.366294277786701</c:v>
                </c:pt>
                <c:pt idx="999">
                  <c:v>1.376294350703065</c:v>
                </c:pt>
                <c:pt idx="1000">
                  <c:v>1.386294361119722</c:v>
                </c:pt>
                <c:pt idx="1001">
                  <c:v>1.396294371536378</c:v>
                </c:pt>
                <c:pt idx="1002">
                  <c:v>1.406294444452743</c:v>
                </c:pt>
                <c:pt idx="1003">
                  <c:v>1.416294642367349</c:v>
                </c:pt>
                <c:pt idx="1004">
                  <c:v>1.426295027776389</c:v>
                </c:pt>
                <c:pt idx="1005">
                  <c:v>1.436295663172539</c:v>
                </c:pt>
                <c:pt idx="1006">
                  <c:v>1.44629661104379</c:v>
                </c:pt>
                <c:pt idx="1007">
                  <c:v>1.456297933872276</c:v>
                </c:pt>
                <c:pt idx="1008">
                  <c:v>1.466299694133101</c:v>
                </c:pt>
                <c:pt idx="1009">
                  <c:v>1.476301954293176</c:v>
                </c:pt>
                <c:pt idx="1010">
                  <c:v>1.486304776810044</c:v>
                </c:pt>
                <c:pt idx="1011">
                  <c:v>1.496308224130715</c:v>
                </c:pt>
                <c:pt idx="1012">
                  <c:v>1.506312358690503</c:v>
                </c:pt>
                <c:pt idx="1013">
                  <c:v>1.516317242911847</c:v>
                </c:pt>
                <c:pt idx="1014">
                  <c:v>1.526322939203164</c:v>
                </c:pt>
                <c:pt idx="1015">
                  <c:v>1.536329509957672</c:v>
                </c:pt>
                <c:pt idx="1016">
                  <c:v>1.546337017552235</c:v>
                </c:pt>
                <c:pt idx="1017">
                  <c:v>1.556345524346201</c:v>
                </c:pt>
                <c:pt idx="1018">
                  <c:v>1.566355092680241</c:v>
                </c:pt>
                <c:pt idx="1019">
                  <c:v>1.576365784875197</c:v>
                </c:pt>
                <c:pt idx="1020">
                  <c:v>1.586377663230923</c:v>
                </c:pt>
                <c:pt idx="1021">
                  <c:v>1.596390790025131</c:v>
                </c:pt>
                <c:pt idx="1022">
                  <c:v>1.606405227512243</c:v>
                </c:pt>
                <c:pt idx="1023">
                  <c:v>1.616421037922243</c:v>
                </c:pt>
                <c:pt idx="1024">
                  <c:v>1.626438283459524</c:v>
                </c:pt>
                <c:pt idx="1025">
                  <c:v>1.63645702630175</c:v>
                </c:pt>
                <c:pt idx="1026">
                  <c:v>1.646477328598713</c:v>
                </c:pt>
                <c:pt idx="1027">
                  <c:v>1.65649925247119</c:v>
                </c:pt>
                <c:pt idx="1028">
                  <c:v>1.666522860009812</c:v>
                </c:pt>
                <c:pt idx="1029">
                  <c:v>1.676548213273925</c:v>
                </c:pt>
                <c:pt idx="1030">
                  <c:v>1.686575374290462</c:v>
                </c:pt>
                <c:pt idx="1031">
                  <c:v>1.696604405052817</c:v>
                </c:pt>
                <c:pt idx="1032">
                  <c:v>1.706635367519716</c:v>
                </c:pt>
                <c:pt idx="1033">
                  <c:v>1.716668323614096</c:v>
                </c:pt>
                <c:pt idx="1034">
                  <c:v>1.72670333522199</c:v>
                </c:pt>
                <c:pt idx="1035">
                  <c:v>1.736740464191407</c:v>
                </c:pt>
                <c:pt idx="1036">
                  <c:v>1.74677977233123</c:v>
                </c:pt>
                <c:pt idx="1037">
                  <c:v>1.756821321410094</c:v>
                </c:pt>
                <c:pt idx="1038">
                  <c:v>1.766865173155293</c:v>
                </c:pt>
                <c:pt idx="1039">
                  <c:v>1.776911389251677</c:v>
                </c:pt>
                <c:pt idx="1040">
                  <c:v>1.786960031340554</c:v>
                </c:pt>
                <c:pt idx="1041">
                  <c:v>1.797011161018595</c:v>
                </c:pt>
                <c:pt idx="1042">
                  <c:v>1.807064839836753</c:v>
                </c:pt>
                <c:pt idx="1043">
                  <c:v>1.81712112929917</c:v>
                </c:pt>
                <c:pt idx="1044">
                  <c:v>1.827180090862103</c:v>
                </c:pt>
                <c:pt idx="1045">
                  <c:v>1.837241785932845</c:v>
                </c:pt>
                <c:pt idx="1046">
                  <c:v>1.847306275868656</c:v>
                </c:pt>
                <c:pt idx="1047">
                  <c:v>1.857373621975691</c:v>
                </c:pt>
                <c:pt idx="1048">
                  <c:v>1.867443885507948</c:v>
                </c:pt>
                <c:pt idx="1049">
                  <c:v>1.877517127666196</c:v>
                </c:pt>
                <c:pt idx="1050">
                  <c:v>1.887593409596936</c:v>
                </c:pt>
                <c:pt idx="1051">
                  <c:v>1.897672792391343</c:v>
                </c:pt>
                <c:pt idx="1052">
                  <c:v>1.907755337084229</c:v>
                </c:pt>
                <c:pt idx="1053">
                  <c:v>1.917841104653002</c:v>
                </c:pt>
                <c:pt idx="1054">
                  <c:v>1.927930156016632</c:v>
                </c:pt>
                <c:pt idx="1055">
                  <c:v>1.938022552034629</c:v>
                </c:pt>
                <c:pt idx="1056">
                  <c:v>1.948118353506012</c:v>
                </c:pt>
                <c:pt idx="1057">
                  <c:v>1.958217621168299</c:v>
                </c:pt>
                <c:pt idx="1058">
                  <c:v>1.968320415696491</c:v>
                </c:pt>
                <c:pt idx="1059">
                  <c:v>1.978426797702067</c:v>
                </c:pt>
                <c:pt idx="1060">
                  <c:v>1.988536827731986</c:v>
                </c:pt>
                <c:pt idx="1061">
                  <c:v>1.998650566267685</c:v>
                </c:pt>
                <c:pt idx="1062">
                  <c:v>2.008768073724097</c:v>
                </c:pt>
                <c:pt idx="1063">
                  <c:v>2.018889410448664</c:v>
                </c:pt>
                <c:pt idx="1064">
                  <c:v>2.029014636720359</c:v>
                </c:pt>
                <c:pt idx="1065">
                  <c:v>2.039143812748714</c:v>
                </c:pt>
                <c:pt idx="1066">
                  <c:v>2.049276998672856</c:v>
                </c:pt>
                <c:pt idx="1067">
                  <c:v>2.059414254560546</c:v>
                </c:pt>
                <c:pt idx="1068">
                  <c:v>2.069555640407227</c:v>
                </c:pt>
                <c:pt idx="1069">
                  <c:v>2.07970121613507</c:v>
                </c:pt>
                <c:pt idx="1070">
                  <c:v>2.089851041592045</c:v>
                </c:pt>
                <c:pt idx="1071">
                  <c:v>2.100005176550974</c:v>
                </c:pt>
                <c:pt idx="1072">
                  <c:v>2.110163680708611</c:v>
                </c:pt>
                <c:pt idx="1073">
                  <c:v>2.120326613684713</c:v>
                </c:pt>
                <c:pt idx="1074">
                  <c:v>2.130494035021129</c:v>
                </c:pt>
                <c:pt idx="1075">
                  <c:v>2.140666004180892</c:v>
                </c:pt>
                <c:pt idx="1076">
                  <c:v>2.150842580547314</c:v>
                </c:pt>
                <c:pt idx="1077">
                  <c:v>2.161023823423089</c:v>
                </c:pt>
                <c:pt idx="1078">
                  <c:v>2.171209792029408</c:v>
                </c:pt>
                <c:pt idx="1079">
                  <c:v>2.181400545505072</c:v>
                </c:pt>
                <c:pt idx="1080">
                  <c:v>2.191596142905625</c:v>
                </c:pt>
                <c:pt idx="1081">
                  <c:v>2.201796643202472</c:v>
                </c:pt>
                <c:pt idx="1082">
                  <c:v>2.212002105282031</c:v>
                </c:pt>
                <c:pt idx="1083">
                  <c:v>2.222212587944871</c:v>
                </c:pt>
                <c:pt idx="1084">
                  <c:v>2.232428149904865</c:v>
                </c:pt>
                <c:pt idx="1085">
                  <c:v>2.242648849788353</c:v>
                </c:pt>
                <c:pt idx="1086">
                  <c:v>2.252874746133303</c:v>
                </c:pt>
                <c:pt idx="1087">
                  <c:v>2.26310589738849</c:v>
                </c:pt>
                <c:pt idx="1088">
                  <c:v>2.273342361912674</c:v>
                </c:pt>
                <c:pt idx="1089">
                  <c:v>2.283584197973789</c:v>
                </c:pt>
                <c:pt idx="1090">
                  <c:v>2.293831463748138</c:v>
                </c:pt>
                <c:pt idx="1091">
                  <c:v>2.304084217319596</c:v>
                </c:pt>
                <c:pt idx="1092">
                  <c:v>2.314342516678823</c:v>
                </c:pt>
                <c:pt idx="1093">
                  <c:v>2.324606419722474</c:v>
                </c:pt>
                <c:pt idx="1094">
                  <c:v>2.334875984252433</c:v>
                </c:pt>
                <c:pt idx="1095">
                  <c:v>2.345151267975036</c:v>
                </c:pt>
                <c:pt idx="1096">
                  <c:v>2.355432328500324</c:v>
                </c:pt>
                <c:pt idx="1097">
                  <c:v>2.365719223341271</c:v>
                </c:pt>
                <c:pt idx="1098">
                  <c:v>2.37601200991306</c:v>
                </c:pt>
                <c:pt idx="1099">
                  <c:v>2.38631074553233</c:v>
                </c:pt>
                <c:pt idx="1100">
                  <c:v>2.396615487416452</c:v>
                </c:pt>
                <c:pt idx="1101">
                  <c:v>2.406926292682808</c:v>
                </c:pt>
                <c:pt idx="1102">
                  <c:v>2.417243218348073</c:v>
                </c:pt>
                <c:pt idx="1103">
                  <c:v>2.42756632132751</c:v>
                </c:pt>
                <c:pt idx="1104">
                  <c:v>2.437895658434269</c:v>
                </c:pt>
                <c:pt idx="1105">
                  <c:v>2.4482312863787</c:v>
                </c:pt>
                <c:pt idx="1106">
                  <c:v>2.458573261767658</c:v>
                </c:pt>
                <c:pt idx="1107">
                  <c:v>2.468921641103845</c:v>
                </c:pt>
                <c:pt idx="1108">
                  <c:v>2.479276480785121</c:v>
                </c:pt>
                <c:pt idx="1109">
                  <c:v>2.489637837103859</c:v>
                </c:pt>
                <c:pt idx="1110">
                  <c:v>2.500005766246284</c:v>
                </c:pt>
                <c:pt idx="1111">
                  <c:v>2.510380324291832</c:v>
                </c:pt>
                <c:pt idx="1112">
                  <c:v>2.520761567212511</c:v>
                </c:pt>
                <c:pt idx="1113">
                  <c:v>2.531149550872273</c:v>
                </c:pt>
                <c:pt idx="1114">
                  <c:v>2.541544331026387</c:v>
                </c:pt>
                <c:pt idx="1115">
                  <c:v>2.551945963320834</c:v>
                </c:pt>
                <c:pt idx="1116">
                  <c:v>2.562354503291694</c:v>
                </c:pt>
                <c:pt idx="1117">
                  <c:v>2.572770006364553</c:v>
                </c:pt>
                <c:pt idx="1118">
                  <c:v>2.58319252785391</c:v>
                </c:pt>
                <c:pt idx="1119">
                  <c:v>2.593622122962594</c:v>
                </c:pt>
                <c:pt idx="1120">
                  <c:v>2.604058846781193</c:v>
                </c:pt>
                <c:pt idx="1121">
                  <c:v>2.614502754287483</c:v>
                </c:pt>
                <c:pt idx="1122">
                  <c:v>2.624953900345874</c:v>
                </c:pt>
                <c:pt idx="1123">
                  <c:v>2.635412339706856</c:v>
                </c:pt>
                <c:pt idx="1124">
                  <c:v>2.645878127006458</c:v>
                </c:pt>
                <c:pt idx="1125">
                  <c:v>2.656351316765711</c:v>
                </c:pt>
                <c:pt idx="1126">
                  <c:v>2.666831963390122</c:v>
                </c:pt>
                <c:pt idx="1127">
                  <c:v>2.677320121169154</c:v>
                </c:pt>
                <c:pt idx="1128">
                  <c:v>2.687815844275717</c:v>
                </c:pt>
                <c:pt idx="1129">
                  <c:v>2.698319186765662</c:v>
                </c:pt>
                <c:pt idx="1130">
                  <c:v>2.708830202577283</c:v>
                </c:pt>
                <c:pt idx="1131">
                  <c:v>2.719348945530837</c:v>
                </c:pt>
                <c:pt idx="1132">
                  <c:v>2.729875469328053</c:v>
                </c:pt>
                <c:pt idx="1133">
                  <c:v>2.74040982755167</c:v>
                </c:pt>
                <c:pt idx="1134">
                  <c:v>2.750952073664965</c:v>
                </c:pt>
                <c:pt idx="1135">
                  <c:v>2.761502261011299</c:v>
                </c:pt>
                <c:pt idx="1136">
                  <c:v>2.77206044281367</c:v>
                </c:pt>
                <c:pt idx="1137">
                  <c:v>2.782626672174269</c:v>
                </c:pt>
                <c:pt idx="1138">
                  <c:v>2.793201002074046</c:v>
                </c:pt>
                <c:pt idx="1139">
                  <c:v>2.803783485372288</c:v>
                </c:pt>
                <c:pt idx="1140">
                  <c:v>2.814374174806198</c:v>
                </c:pt>
                <c:pt idx="1141">
                  <c:v>2.824973122990486</c:v>
                </c:pt>
                <c:pt idx="1142">
                  <c:v>2.835580382416962</c:v>
                </c:pt>
                <c:pt idx="1143">
                  <c:v>2.846196005454149</c:v>
                </c:pt>
                <c:pt idx="1144">
                  <c:v>2.85682004434689</c:v>
                </c:pt>
                <c:pt idx="1145">
                  <c:v>2.867452551215968</c:v>
                </c:pt>
                <c:pt idx="1146">
                  <c:v>2.878093578057736</c:v>
                </c:pt>
                <c:pt idx="1147">
                  <c:v>2.888743176743755</c:v>
                </c:pt>
                <c:pt idx="1148">
                  <c:v>2.899401399020427</c:v>
                </c:pt>
                <c:pt idx="1149">
                  <c:v>2.910068296508657</c:v>
                </c:pt>
                <c:pt idx="1150">
                  <c:v>2.920743920703504</c:v>
                </c:pt>
                <c:pt idx="1151">
                  <c:v>2.931428322973847</c:v>
                </c:pt>
                <c:pt idx="1152">
                  <c:v>2.942121554562063</c:v>
                </c:pt>
                <c:pt idx="1153">
                  <c:v>2.952823666583701</c:v>
                </c:pt>
                <c:pt idx="1154">
                  <c:v>2.963534710027168</c:v>
                </c:pt>
                <c:pt idx="1155">
                  <c:v>2.974254735753435</c:v>
                </c:pt>
                <c:pt idx="1156">
                  <c:v>2.984983794495726</c:v>
                </c:pt>
                <c:pt idx="1157">
                  <c:v>2.995721936859236</c:v>
                </c:pt>
                <c:pt idx="1158">
                  <c:v>3.006469213320846</c:v>
                </c:pt>
                <c:pt idx="1159">
                  <c:v>3.017225674228844</c:v>
                </c:pt>
                <c:pt idx="1160">
                  <c:v>3.027991369802661</c:v>
                </c:pt>
                <c:pt idx="1161">
                  <c:v>3.038766350132605</c:v>
                </c:pt>
                <c:pt idx="1162">
                  <c:v>3.049550665179611</c:v>
                </c:pt>
                <c:pt idx="1163">
                  <c:v>3.060344364774987</c:v>
                </c:pt>
                <c:pt idx="1164">
                  <c:v>3.071147498620181</c:v>
                </c:pt>
                <c:pt idx="1165">
                  <c:v>3.081960116286543</c:v>
                </c:pt>
                <c:pt idx="1166">
                  <c:v>3.0927822672151</c:v>
                </c:pt>
                <c:pt idx="1167">
                  <c:v>3.103614000716337</c:v>
                </c:pt>
                <c:pt idx="1168">
                  <c:v>3.114455365969985</c:v>
                </c:pt>
                <c:pt idx="1169">
                  <c:v>3.12530641202481</c:v>
                </c:pt>
                <c:pt idx="1170">
                  <c:v>3.136167187798424</c:v>
                </c:pt>
                <c:pt idx="1171">
                  <c:v>3.147037742077086</c:v>
                </c:pt>
                <c:pt idx="1172">
                  <c:v>3.157918123515516</c:v>
                </c:pt>
                <c:pt idx="1173">
                  <c:v>3.168808380636723</c:v>
                </c:pt>
                <c:pt idx="1174">
                  <c:v>3.179708561831825</c:v>
                </c:pt>
                <c:pt idx="1175">
                  <c:v>3.190618715359891</c:v>
                </c:pt>
                <c:pt idx="1176">
                  <c:v>3.201538889347776</c:v>
                </c:pt>
                <c:pt idx="1177">
                  <c:v>3.212469131789976</c:v>
                </c:pt>
                <c:pt idx="1178">
                  <c:v>3.223409490548475</c:v>
                </c:pt>
                <c:pt idx="1179">
                  <c:v>3.234360013352613</c:v>
                </c:pt>
                <c:pt idx="1180">
                  <c:v>3.245320747798946</c:v>
                </c:pt>
                <c:pt idx="1181">
                  <c:v>3.256291741351127</c:v>
                </c:pt>
                <c:pt idx="1182">
                  <c:v>3.267273041339782</c:v>
                </c:pt>
                <c:pt idx="1183">
                  <c:v>3.278264694962394</c:v>
                </c:pt>
                <c:pt idx="1184">
                  <c:v>3.289266749283203</c:v>
                </c:pt>
                <c:pt idx="1185">
                  <c:v>3.300279251233097</c:v>
                </c:pt>
                <c:pt idx="1186">
                  <c:v>3.311302247609522</c:v>
                </c:pt>
                <c:pt idx="1187">
                  <c:v>3.322335785076391</c:v>
                </c:pt>
                <c:pt idx="1188">
                  <c:v>3.333379910164004</c:v>
                </c:pt>
                <c:pt idx="1189">
                  <c:v>3.344434669268964</c:v>
                </c:pt>
                <c:pt idx="1190">
                  <c:v>3.355500108654117</c:v>
                </c:pt>
                <c:pt idx="1191">
                  <c:v>3.366576274448476</c:v>
                </c:pt>
                <c:pt idx="1192">
                  <c:v>3.377663212647172</c:v>
                </c:pt>
                <c:pt idx="1193">
                  <c:v>3.388760969111391</c:v>
                </c:pt>
                <c:pt idx="1194">
                  <c:v>3.399869589568334</c:v>
                </c:pt>
                <c:pt idx="1195">
                  <c:v>3.410989119611175</c:v>
                </c:pt>
                <c:pt idx="1196">
                  <c:v>3.422119604699022</c:v>
                </c:pt>
                <c:pt idx="1197">
                  <c:v>3.433261090156886</c:v>
                </c:pt>
                <c:pt idx="1198">
                  <c:v>3.444413621175661</c:v>
                </c:pt>
                <c:pt idx="1199">
                  <c:v>3.4555772428121</c:v>
                </c:pt>
                <c:pt idx="1200">
                  <c:v>3.466751999988806</c:v>
                </c:pt>
                <c:pt idx="1201">
                  <c:v>3.477937937494217</c:v>
                </c:pt>
                <c:pt idx="1202">
                  <c:v>3.489135099982614</c:v>
                </c:pt>
                <c:pt idx="1203">
                  <c:v>3.500343531974114</c:v>
                </c:pt>
                <c:pt idx="1204">
                  <c:v>3.511563277854681</c:v>
                </c:pt>
                <c:pt idx="1205">
                  <c:v>3.522794381876142</c:v>
                </c:pt>
                <c:pt idx="1206">
                  <c:v>3.5340368881562</c:v>
                </c:pt>
                <c:pt idx="1207">
                  <c:v>3.545290840678464</c:v>
                </c:pt>
                <c:pt idx="1208">
                  <c:v>3.556556283292473</c:v>
                </c:pt>
                <c:pt idx="1209">
                  <c:v>3.567833259713732</c:v>
                </c:pt>
                <c:pt idx="1210">
                  <c:v>3.579121813523749</c:v>
                </c:pt>
                <c:pt idx="1211">
                  <c:v>3.590421988170082</c:v>
                </c:pt>
                <c:pt idx="1212">
                  <c:v>3.601733826966386</c:v>
                </c:pt>
                <c:pt idx="1213">
                  <c:v>3.613057373092465</c:v>
                </c:pt>
                <c:pt idx="1214">
                  <c:v>3.624392669594333</c:v>
                </c:pt>
                <c:pt idx="1215">
                  <c:v>3.635739759384277</c:v>
                </c:pt>
                <c:pt idx="1216">
                  <c:v>3.647098685240924</c:v>
                </c:pt>
                <c:pt idx="1217">
                  <c:v>3.658469489809313</c:v>
                </c:pt>
                <c:pt idx="1218">
                  <c:v>3.669852215600976</c:v>
                </c:pt>
                <c:pt idx="1219">
                  <c:v>3.681246904994013</c:v>
                </c:pt>
                <c:pt idx="1220">
                  <c:v>3.692653600233187</c:v>
                </c:pt>
                <c:pt idx="1221">
                  <c:v>3.70407234343001</c:v>
                </c:pt>
                <c:pt idx="1222">
                  <c:v>3.715503176562837</c:v>
                </c:pt>
                <c:pt idx="1223">
                  <c:v>3.726946141476969</c:v>
                </c:pt>
                <c:pt idx="1224">
                  <c:v>3.738401279884756</c:v>
                </c:pt>
                <c:pt idx="1225">
                  <c:v>3.749868633365706</c:v>
                </c:pt>
                <c:pt idx="1226">
                  <c:v>3.761348243366595</c:v>
                </c:pt>
                <c:pt idx="1227">
                  <c:v>3.772840151201588</c:v>
                </c:pt>
                <c:pt idx="1228">
                  <c:v>3.784344398052356</c:v>
                </c:pt>
                <c:pt idx="1229">
                  <c:v>3.795861024968205</c:v>
                </c:pt>
                <c:pt idx="1230">
                  <c:v>3.807390072866201</c:v>
                </c:pt>
                <c:pt idx="1231">
                  <c:v>3.818931582531306</c:v>
                </c:pt>
                <c:pt idx="1232">
                  <c:v>3.830485594616514</c:v>
                </c:pt>
                <c:pt idx="1233">
                  <c:v>3.842052149642994</c:v>
                </c:pt>
                <c:pt idx="1234">
                  <c:v>3.853631288000229</c:v>
                </c:pt>
                <c:pt idx="1235">
                  <c:v>3.865223049946174</c:v>
                </c:pt>
                <c:pt idx="1236">
                  <c:v>3.876827475607398</c:v>
                </c:pt>
                <c:pt idx="1237">
                  <c:v>3.88844460497925</c:v>
                </c:pt>
                <c:pt idx="1238">
                  <c:v>3.900074477926012</c:v>
                </c:pt>
                <c:pt idx="1239">
                  <c:v>3.911717134181064</c:v>
                </c:pt>
                <c:pt idx="1240">
                  <c:v>3.923372613347053</c:v>
                </c:pt>
                <c:pt idx="1241">
                  <c:v>3.935040954896061</c:v>
                </c:pt>
                <c:pt idx="1242">
                  <c:v>3.946722198169784</c:v>
                </c:pt>
                <c:pt idx="1243">
                  <c:v>3.958416382379699</c:v>
                </c:pt>
                <c:pt idx="1244">
                  <c:v>3.970123546607257</c:v>
                </c:pt>
                <c:pt idx="1245">
                  <c:v>3.981843729804062</c:v>
                </c:pt>
                <c:pt idx="1246">
                  <c:v>3.993576970792054</c:v>
                </c:pt>
                <c:pt idx="1247">
                  <c:v>4.005323308263708</c:v>
                </c:pt>
                <c:pt idx="1248">
                  <c:v>4.017082780782224</c:v>
                </c:pt>
                <c:pt idx="1249">
                  <c:v>4.028855426781721</c:v>
                </c:pt>
                <c:pt idx="1250">
                  <c:v>4.040641284567442</c:v>
                </c:pt>
                <c:pt idx="1251">
                  <c:v>4.052440392315959</c:v>
                </c:pt>
                <c:pt idx="1252">
                  <c:v>4.064252788075372</c:v>
                </c:pt>
                <c:pt idx="1253">
                  <c:v>4.076078509765522</c:v>
                </c:pt>
                <c:pt idx="1254">
                  <c:v>4.087917595178208</c:v>
                </c:pt>
                <c:pt idx="1255">
                  <c:v>4.099770081977394</c:v>
                </c:pt>
                <c:pt idx="1256">
                  <c:v>4.111636007699434</c:v>
                </c:pt>
                <c:pt idx="1257">
                  <c:v>4.123515409753287</c:v>
                </c:pt>
                <c:pt idx="1258">
                  <c:v>4.135408325420744</c:v>
                </c:pt>
                <c:pt idx="1259">
                  <c:v>4.147314791856655</c:v>
                </c:pt>
                <c:pt idx="1260">
                  <c:v>4.159234846089156</c:v>
                </c:pt>
                <c:pt idx="1261">
                  <c:v>4.171168525019901</c:v>
                </c:pt>
                <c:pt idx="1262">
                  <c:v>4.183115865424298</c:v>
                </c:pt>
                <c:pt idx="1263">
                  <c:v>4.195076903951742</c:v>
                </c:pt>
                <c:pt idx="1264">
                  <c:v>4.207051677125858</c:v>
                </c:pt>
                <c:pt idx="1265">
                  <c:v>4.219040221344742</c:v>
                </c:pt>
                <c:pt idx="1266">
                  <c:v>4.231042572881205</c:v>
                </c:pt>
                <c:pt idx="1267">
                  <c:v>4.243058767883015</c:v>
                </c:pt>
                <c:pt idx="1268">
                  <c:v>4.255088842373158</c:v>
                </c:pt>
                <c:pt idx="1269">
                  <c:v>4.267132832250074</c:v>
                </c:pt>
                <c:pt idx="1270">
                  <c:v>4.279190773287922</c:v>
                </c:pt>
                <c:pt idx="1271">
                  <c:v>4.29126270113683</c:v>
                </c:pt>
                <c:pt idx="1272">
                  <c:v>4.303348651323157</c:v>
                </c:pt>
                <c:pt idx="1273">
                  <c:v>4.315448659249749</c:v>
                </c:pt>
                <c:pt idx="1274">
                  <c:v>4.327562760196202</c:v>
                </c:pt>
                <c:pt idx="1275">
                  <c:v>4.339690989319128</c:v>
                </c:pt>
                <c:pt idx="1276">
                  <c:v>4.351833381652423</c:v>
                </c:pt>
                <c:pt idx="1277">
                  <c:v>4.363989972107531</c:v>
                </c:pt>
                <c:pt idx="1278">
                  <c:v>4.376160795473713</c:v>
                </c:pt>
                <c:pt idx="1279">
                  <c:v>4.388345886418327</c:v>
                </c:pt>
                <c:pt idx="1280">
                  <c:v>4.400545279487096</c:v>
                </c:pt>
                <c:pt idx="1281">
                  <c:v>4.412759009104383</c:v>
                </c:pt>
                <c:pt idx="1282">
                  <c:v>4.424987109573474</c:v>
                </c:pt>
                <c:pt idx="1283">
                  <c:v>4.437229615076852</c:v>
                </c:pt>
                <c:pt idx="1284">
                  <c:v>4.449486559676485</c:v>
                </c:pt>
                <c:pt idx="1285">
                  <c:v>4.461757977314098</c:v>
                </c:pt>
                <c:pt idx="1286">
                  <c:v>4.474043901811468</c:v>
                </c:pt>
                <c:pt idx="1287">
                  <c:v>4.486344366870707</c:v>
                </c:pt>
                <c:pt idx="1288">
                  <c:v>4.498659406074547</c:v>
                </c:pt>
                <c:pt idx="1289">
                  <c:v>4.510989052886634</c:v>
                </c:pt>
                <c:pt idx="1290">
                  <c:v>4.523333340651814</c:v>
                </c:pt>
                <c:pt idx="1291">
                  <c:v>4.53569230259643</c:v>
                </c:pt>
                <c:pt idx="1292">
                  <c:v>4.548065971828612</c:v>
                </c:pt>
                <c:pt idx="1293">
                  <c:v>4.560454381338576</c:v>
                </c:pt>
                <c:pt idx="1294">
                  <c:v>4.572857563998916</c:v>
                </c:pt>
                <c:pt idx="1295">
                  <c:v>4.585275552564906</c:v>
                </c:pt>
                <c:pt idx="1296">
                  <c:v>4.597708379674799</c:v>
                </c:pt>
                <c:pt idx="1297">
                  <c:v>4.610156077850126</c:v>
                </c:pt>
                <c:pt idx="1298">
                  <c:v>4.622618679495998</c:v>
                </c:pt>
                <c:pt idx="1299">
                  <c:v>4.63509621690141</c:v>
                </c:pt>
                <c:pt idx="1300">
                  <c:v>4.647588722239545</c:v>
                </c:pt>
                <c:pt idx="1301">
                  <c:v>4.66009622756808</c:v>
                </c:pt>
                <c:pt idx="1302">
                  <c:v>4.672618764829493</c:v>
                </c:pt>
                <c:pt idx="1303">
                  <c:v>4.685156365851367</c:v>
                </c:pt>
                <c:pt idx="1304">
                  <c:v>4.697709062346704</c:v>
                </c:pt>
                <c:pt idx="1305">
                  <c:v>4.710276885914232</c:v>
                </c:pt>
                <c:pt idx="1306">
                  <c:v>4.722859868038719</c:v>
                </c:pt>
                <c:pt idx="1307">
                  <c:v>4.735458040091276</c:v>
                </c:pt>
                <c:pt idx="1308">
                  <c:v>4.748071433329683</c:v>
                </c:pt>
                <c:pt idx="1309">
                  <c:v>4.760700078898693</c:v>
                </c:pt>
                <c:pt idx="1310">
                  <c:v>4.77334400783035</c:v>
                </c:pt>
                <c:pt idx="1311">
                  <c:v>4.786003251044301</c:v>
                </c:pt>
                <c:pt idx="1312">
                  <c:v>4.798677839348122</c:v>
                </c:pt>
                <c:pt idx="1313">
                  <c:v>4.811367803437622</c:v>
                </c:pt>
                <c:pt idx="1314">
                  <c:v>4.824073173897174</c:v>
                </c:pt>
                <c:pt idx="1315">
                  <c:v>4.83679398120002</c:v>
                </c:pt>
                <c:pt idx="1316">
                  <c:v>4.849530255708608</c:v>
                </c:pt>
                <c:pt idx="1317">
                  <c:v>4.862282027674889</c:v>
                </c:pt>
                <c:pt idx="1318">
                  <c:v>4.875049327240661</c:v>
                </c:pt>
                <c:pt idx="1319">
                  <c:v>4.88783218443788</c:v>
                </c:pt>
                <c:pt idx="1320">
                  <c:v>4.900630629188977</c:v>
                </c:pt>
                <c:pt idx="1321">
                  <c:v>4.91344469130719</c:v>
                </c:pt>
                <c:pt idx="1322">
                  <c:v>4.926274400496882</c:v>
                </c:pt>
                <c:pt idx="1323">
                  <c:v>4.93911978635387</c:v>
                </c:pt>
                <c:pt idx="1324">
                  <c:v>4.951980878365742</c:v>
                </c:pt>
                <c:pt idx="1325">
                  <c:v>4.96485770591219</c:v>
                </c:pt>
                <c:pt idx="1326">
                  <c:v>4.977750298265326</c:v>
                </c:pt>
                <c:pt idx="1327">
                  <c:v>4.99065868459002</c:v>
                </c:pt>
                <c:pt idx="1328">
                  <c:v>5.003582893944214</c:v>
                </c:pt>
                <c:pt idx="1329">
                  <c:v>5.016522955279259</c:v>
                </c:pt>
                <c:pt idx="1330">
                  <c:v>5.029478897440233</c:v>
                </c:pt>
                <c:pt idx="1331">
                  <c:v>5.042450749166275</c:v>
                </c:pt>
                <c:pt idx="1332">
                  <c:v>5.055438539090913</c:v>
                </c:pt>
                <c:pt idx="1333">
                  <c:v>5.068442295742386</c:v>
                </c:pt>
                <c:pt idx="1334">
                  <c:v>5.08146204754398</c:v>
                </c:pt>
                <c:pt idx="1335">
                  <c:v>5.09449782281435</c:v>
                </c:pt>
                <c:pt idx="1336">
                  <c:v>5.107549649767856</c:v>
                </c:pt>
                <c:pt idx="1337">
                  <c:v>5.120617556514887</c:v>
                </c:pt>
                <c:pt idx="1338">
                  <c:v>5.133701571062189</c:v>
                </c:pt>
                <c:pt idx="1339">
                  <c:v>5.146801721313203</c:v>
                </c:pt>
                <c:pt idx="1340">
                  <c:v>5.159918035068384</c:v>
                </c:pt>
                <c:pt idx="1341">
                  <c:v>5.173050540025542</c:v>
                </c:pt>
                <c:pt idx="1342">
                  <c:v>5.18619926378016</c:v>
                </c:pt>
                <c:pt idx="1343">
                  <c:v>5.19936423382574</c:v>
                </c:pt>
                <c:pt idx="1344">
                  <c:v>5.212545477554117</c:v>
                </c:pt>
                <c:pt idx="1345">
                  <c:v>5.225743022255797</c:v>
                </c:pt>
                <c:pt idx="1346">
                  <c:v>5.238956895120289</c:v>
                </c:pt>
                <c:pt idx="1347">
                  <c:v>5.252187123236436</c:v>
                </c:pt>
                <c:pt idx="1348">
                  <c:v>5.26543373359274</c:v>
                </c:pt>
                <c:pt idx="1349">
                  <c:v>5.278696753077696</c:v>
                </c:pt>
                <c:pt idx="1350">
                  <c:v>5.291976208480124</c:v>
                </c:pt>
                <c:pt idx="1351">
                  <c:v>5.305272126489497</c:v>
                </c:pt>
                <c:pt idx="1352">
                  <c:v>5.318584533696274</c:v>
                </c:pt>
                <c:pt idx="1353">
                  <c:v>5.331913456592228</c:v>
                </c:pt>
                <c:pt idx="1354">
                  <c:v>5.345258921570774</c:v>
                </c:pt>
                <c:pt idx="1355">
                  <c:v>5.358620954927311</c:v>
                </c:pt>
                <c:pt idx="1356">
                  <c:v>5.371999582859531</c:v>
                </c:pt>
                <c:pt idx="1357">
                  <c:v>5.385394831467776</c:v>
                </c:pt>
                <c:pt idx="1358">
                  <c:v>5.398806726755342</c:v>
                </c:pt>
                <c:pt idx="1359">
                  <c:v>5.412235294628827</c:v>
                </c:pt>
                <c:pt idx="1360">
                  <c:v>5.425680560898453</c:v>
                </c:pt>
                <c:pt idx="1361">
                  <c:v>5.43914255127839</c:v>
                </c:pt>
                <c:pt idx="1362">
                  <c:v>5.452621291387101</c:v>
                </c:pt>
                <c:pt idx="1363">
                  <c:v>5.466116806747657</c:v>
                </c:pt>
                <c:pt idx="1364">
                  <c:v>5.479629122788065</c:v>
                </c:pt>
                <c:pt idx="1365">
                  <c:v>5.493158264841608</c:v>
                </c:pt>
                <c:pt idx="1366">
                  <c:v>5.506704258147167</c:v>
                </c:pt>
                <c:pt idx="1367">
                  <c:v>5.520267127849543</c:v>
                </c:pt>
                <c:pt idx="1368">
                  <c:v>5.533846898999793</c:v>
                </c:pt>
                <c:pt idx="1369">
                  <c:v>5.547443596555557</c:v>
                </c:pt>
                <c:pt idx="1370">
                  <c:v>5.56105724538138</c:v>
                </c:pt>
                <c:pt idx="1371">
                  <c:v>5.574687870249037</c:v>
                </c:pt>
                <c:pt idx="1372">
                  <c:v>5.588335495837872</c:v>
                </c:pt>
                <c:pt idx="1373">
                  <c:v>5.602000146735112</c:v>
                </c:pt>
                <c:pt idx="1374">
                  <c:v>5.615681847436193</c:v>
                </c:pt>
                <c:pt idx="1375">
                  <c:v>5.629380622345089</c:v>
                </c:pt>
                <c:pt idx="1376">
                  <c:v>5.643096495774638</c:v>
                </c:pt>
                <c:pt idx="1377">
                  <c:v>5.65682949194687</c:v>
                </c:pt>
                <c:pt idx="1378">
                  <c:v>5.670579634993311</c:v>
                </c:pt>
                <c:pt idx="1379">
                  <c:v>5.684346948955335</c:v>
                </c:pt>
                <c:pt idx="1380">
                  <c:v>5.698131457784468</c:v>
                </c:pt>
                <c:pt idx="1381">
                  <c:v>5.711933185342715</c:v>
                </c:pt>
                <c:pt idx="1382">
                  <c:v>5.725752155402886</c:v>
                </c:pt>
                <c:pt idx="1383">
                  <c:v>5.739588391648914</c:v>
                </c:pt>
                <c:pt idx="1384">
                  <c:v>5.753441917676175</c:v>
                </c:pt>
                <c:pt idx="1385">
                  <c:v>5.767312756991815</c:v>
                </c:pt>
                <c:pt idx="1386">
                  <c:v>5.781200933015065</c:v>
                </c:pt>
                <c:pt idx="1387">
                  <c:v>5.795106469077562</c:v>
                </c:pt>
                <c:pt idx="1388">
                  <c:v>5.809029388423667</c:v>
                </c:pt>
                <c:pt idx="1389">
                  <c:v>5.82296971421079</c:v>
                </c:pt>
                <c:pt idx="1390">
                  <c:v>5.836927469509699</c:v>
                </c:pt>
                <c:pt idx="1391">
                  <c:v>5.850902677304844</c:v>
                </c:pt>
                <c:pt idx="1392">
                  <c:v>5.864895360494673</c:v>
                </c:pt>
                <c:pt idx="1393">
                  <c:v>5.878905541891946</c:v>
                </c:pt>
                <c:pt idx="1394">
                  <c:v>5.892933244224055</c:v>
                </c:pt>
                <c:pt idx="1395">
                  <c:v>5.906978490133337</c:v>
                </c:pt>
                <c:pt idx="1396">
                  <c:v>5.921041302177386</c:v>
                </c:pt>
                <c:pt idx="1397">
                  <c:v>5.935121702829375</c:v>
                </c:pt>
                <c:pt idx="1398">
                  <c:v>5.94921971447836</c:v>
                </c:pt>
                <c:pt idx="1399">
                  <c:v>5.963335359429601</c:v>
                </c:pt>
                <c:pt idx="1400">
                  <c:v>5.97746865990487</c:v>
                </c:pt>
                <c:pt idx="1401">
                  <c:v>5.991619638042763</c:v>
                </c:pt>
                <c:pt idx="1402">
                  <c:v>6.005788315899013</c:v>
                </c:pt>
                <c:pt idx="1403">
                  <c:v>6.019974715446798</c:v>
                </c:pt>
                <c:pt idx="1404">
                  <c:v>6.034178858577054</c:v>
                </c:pt>
                <c:pt idx="1405">
                  <c:v>6.048400767098779</c:v>
                </c:pt>
                <c:pt idx="1406">
                  <c:v>6.06264046273935</c:v>
                </c:pt>
                <c:pt idx="1407">
                  <c:v>6.076897967144814</c:v>
                </c:pt>
                <c:pt idx="1408">
                  <c:v>6.091173301880223</c:v>
                </c:pt>
                <c:pt idx="1409">
                  <c:v>6.10546648842991</c:v>
                </c:pt>
                <c:pt idx="1410">
                  <c:v>6.119777548197814</c:v>
                </c:pt>
                <c:pt idx="1411">
                  <c:v>6.134106502507777</c:v>
                </c:pt>
                <c:pt idx="1412">
                  <c:v>6.148453372603855</c:v>
                </c:pt>
                <c:pt idx="1413">
                  <c:v>6.162818179650611</c:v>
                </c:pt>
                <c:pt idx="1414">
                  <c:v>6.177200944733431</c:v>
                </c:pt>
                <c:pt idx="1415">
                  <c:v>6.191601688858814</c:v>
                </c:pt>
                <c:pt idx="1416">
                  <c:v>6.20602043295468</c:v>
                </c:pt>
                <c:pt idx="1417">
                  <c:v>6.22045719787067</c:v>
                </c:pt>
                <c:pt idx="1418">
                  <c:v>6.234912004378446</c:v>
                </c:pt>
                <c:pt idx="1419">
                  <c:v>6.249384873171987</c:v>
                </c:pt>
                <c:pt idx="1420">
                  <c:v>6.26387582486789</c:v>
                </c:pt>
                <c:pt idx="1421">
                  <c:v>6.278384880005673</c:v>
                </c:pt>
                <c:pt idx="1422">
                  <c:v>6.292912059048056</c:v>
                </c:pt>
                <c:pt idx="1423">
                  <c:v>6.307457382381276</c:v>
                </c:pt>
                <c:pt idx="1424">
                  <c:v>6.322020870315373</c:v>
                </c:pt>
                <c:pt idx="1425">
                  <c:v>6.336602543084481</c:v>
                </c:pt>
                <c:pt idx="1426">
                  <c:v>6.35120242084713</c:v>
                </c:pt>
                <c:pt idx="1427">
                  <c:v>6.365820523686536</c:v>
                </c:pt>
                <c:pt idx="1428">
                  <c:v>6.380456871610889</c:v>
                </c:pt>
                <c:pt idx="1429">
                  <c:v>6.39511148455365</c:v>
                </c:pt>
                <c:pt idx="1430">
                  <c:v>6.40978438237384</c:v>
                </c:pt>
                <c:pt idx="1431">
                  <c:v>6.424475584856326</c:v>
                </c:pt>
                <c:pt idx="1432">
                  <c:v>6.439185111712122</c:v>
                </c:pt>
                <c:pt idx="1433">
                  <c:v>6.453912982578662</c:v>
                </c:pt>
                <c:pt idx="1434">
                  <c:v>6.468659217020095</c:v>
                </c:pt>
                <c:pt idx="1435">
                  <c:v>6.483423834527572</c:v>
                </c:pt>
                <c:pt idx="1436">
                  <c:v>6.49820685451953</c:v>
                </c:pt>
                <c:pt idx="1437">
                  <c:v>6.513008296341981</c:v>
                </c:pt>
                <c:pt idx="1438">
                  <c:v>6.527828179268786</c:v>
                </c:pt>
                <c:pt idx="1439">
                  <c:v>6.542666522501953</c:v>
                </c:pt>
                <c:pt idx="1440">
                  <c:v>6.557523345171907</c:v>
                </c:pt>
                <c:pt idx="1441">
                  <c:v>6.572398666337777</c:v>
                </c:pt>
                <c:pt idx="1442">
                  <c:v>6.587292504987678</c:v>
                </c:pt>
                <c:pt idx="1443">
                  <c:v>6.60220488003899</c:v>
                </c:pt>
                <c:pt idx="1444">
                  <c:v>6.617135810338633</c:v>
                </c:pt>
                <c:pt idx="1445">
                  <c:v>6.632085314663351</c:v>
                </c:pt>
                <c:pt idx="1446">
                  <c:v>6.647053411719987</c:v>
                </c:pt>
                <c:pt idx="1447">
                  <c:v>6.662040120145764</c:v>
                </c:pt>
                <c:pt idx="1448">
                  <c:v>6.677045458508548</c:v>
                </c:pt>
                <c:pt idx="1449">
                  <c:v>6.69206944530714</c:v>
                </c:pt>
                <c:pt idx="1450">
                  <c:v>6.707112098971539</c:v>
                </c:pt>
                <c:pt idx="1451">
                  <c:v>6.722173437863217</c:v>
                </c:pt>
                <c:pt idx="1452">
                  <c:v>6.737253480275394</c:v>
                </c:pt>
                <c:pt idx="1453">
                  <c:v>6.752352244433307</c:v>
                </c:pt>
                <c:pt idx="1454">
                  <c:v>6.767469748494484</c:v>
                </c:pt>
                <c:pt idx="1455">
                  <c:v>6.782606010549008</c:v>
                </c:pt>
                <c:pt idx="1456">
                  <c:v>6.797761048619793</c:v>
                </c:pt>
                <c:pt idx="1457">
                  <c:v>6.812934880662846</c:v>
                </c:pt>
                <c:pt idx="1458">
                  <c:v>6.828127524567541</c:v>
                </c:pt>
                <c:pt idx="1459">
                  <c:v>6.843338998156874</c:v>
                </c:pt>
                <c:pt idx="1460">
                  <c:v>6.858569319187742</c:v>
                </c:pt>
                <c:pt idx="1461">
                  <c:v>6.8738185053512</c:v>
                </c:pt>
                <c:pt idx="1462">
                  <c:v>6.889086574272724</c:v>
                </c:pt>
                <c:pt idx="1463">
                  <c:v>6.90437354351248</c:v>
                </c:pt>
                <c:pt idx="1464">
                  <c:v>6.919679430565575</c:v>
                </c:pt>
                <c:pt idx="1465">
                  <c:v>6.935004252862334</c:v>
                </c:pt>
                <c:pt idx="1466">
                  <c:v>6.950348027768546</c:v>
                </c:pt>
                <c:pt idx="1467">
                  <c:v>6.965710772585728</c:v>
                </c:pt>
                <c:pt idx="1468">
                  <c:v>6.98109250455139</c:v>
                </c:pt>
                <c:pt idx="1469">
                  <c:v>6.99649324083928</c:v>
                </c:pt>
                <c:pt idx="1470">
                  <c:v>7.011912998559653</c:v>
                </c:pt>
                <c:pt idx="1471">
                  <c:v>7.02735179475952</c:v>
                </c:pt>
                <c:pt idx="1472">
                  <c:v>7.042809646422904</c:v>
                </c:pt>
                <c:pt idx="1473">
                  <c:v>7.058286570471095</c:v>
                </c:pt>
                <c:pt idx="1474">
                  <c:v>7.073782583762904</c:v>
                </c:pt>
                <c:pt idx="1475">
                  <c:v>7.089297703094915</c:v>
                </c:pt>
                <c:pt idx="1476">
                  <c:v>7.104831945201738</c:v>
                </c:pt>
                <c:pt idx="1477">
                  <c:v>7.120385326756249</c:v>
                </c:pt>
                <c:pt idx="1478">
                  <c:v>7.135957864369859</c:v>
                </c:pt>
                <c:pt idx="1479">
                  <c:v>7.151549574592748</c:v>
                </c:pt>
                <c:pt idx="1480">
                  <c:v>7.167160473914114</c:v>
                </c:pt>
                <c:pt idx="1481">
                  <c:v>7.182790578762432</c:v>
                </c:pt>
                <c:pt idx="1482">
                  <c:v>7.198439905505683</c:v>
                </c:pt>
                <c:pt idx="1483">
                  <c:v>7.214108470451614</c:v>
                </c:pt>
                <c:pt idx="1484">
                  <c:v>7.229796289847973</c:v>
                </c:pt>
                <c:pt idx="1485">
                  <c:v>7.245503379882761</c:v>
                </c:pt>
                <c:pt idx="1486">
                  <c:v>7.261229756684464</c:v>
                </c:pt>
                <c:pt idx="1487">
                  <c:v>7.276975436322306</c:v>
                </c:pt>
                <c:pt idx="1488">
                  <c:v>7.292740434806484</c:v>
                </c:pt>
                <c:pt idx="1489">
                  <c:v>7.308524768088406</c:v>
                </c:pt>
                <c:pt idx="1490">
                  <c:v>7.324328452060937</c:v>
                </c:pt>
                <c:pt idx="1491">
                  <c:v>7.340151502558632</c:v>
                </c:pt>
                <c:pt idx="1492">
                  <c:v>7.355993935357977</c:v>
                </c:pt>
                <c:pt idx="1493">
                  <c:v>7.371855766177621</c:v>
                </c:pt>
                <c:pt idx="1494">
                  <c:v>7.387737010678618</c:v>
                </c:pt>
                <c:pt idx="1495">
                  <c:v>7.403637684464655</c:v>
                </c:pt>
                <c:pt idx="1496">
                  <c:v>7.419557803082295</c:v>
                </c:pt>
                <c:pt idx="1497">
                  <c:v>7.4354973820212</c:v>
                </c:pt>
                <c:pt idx="1498">
                  <c:v>7.451456436714368</c:v>
                </c:pt>
                <c:pt idx="1499">
                  <c:v>7.46743498253837</c:v>
                </c:pt>
                <c:pt idx="1500">
                  <c:v>7.483433034813568</c:v>
                </c:pt>
                <c:pt idx="1501">
                  <c:v>7.499450608804357</c:v>
                </c:pt>
                <c:pt idx="1502">
                  <c:v>7.515487719719389</c:v>
                </c:pt>
                <c:pt idx="1503">
                  <c:v>7.531544382711794</c:v>
                </c:pt>
                <c:pt idx="1504">
                  <c:v>7.547620612879422</c:v>
                </c:pt>
                <c:pt idx="1505">
                  <c:v>7.563716425265056</c:v>
                </c:pt>
                <c:pt idx="1506">
                  <c:v>7.579831834856645</c:v>
                </c:pt>
                <c:pt idx="1507">
                  <c:v>7.595966856587524</c:v>
                </c:pt>
                <c:pt idx="1508">
                  <c:v>7.612121505336643</c:v>
                </c:pt>
                <c:pt idx="1509">
                  <c:v>7.62829579592878</c:v>
                </c:pt>
                <c:pt idx="1510">
                  <c:v>7.644489743134777</c:v>
                </c:pt>
                <c:pt idx="1511">
                  <c:v>7.66070336167175</c:v>
                </c:pt>
                <c:pt idx="1512">
                  <c:v>7.676936666203312</c:v>
                </c:pt>
                <c:pt idx="1513">
                  <c:v>7.693189671339795</c:v>
                </c:pt>
                <c:pt idx="1514">
                  <c:v>7.709462391638467</c:v>
                </c:pt>
                <c:pt idx="1515">
                  <c:v>7.72575484160375</c:v>
                </c:pt>
                <c:pt idx="1516">
                  <c:v>7.742067035687431</c:v>
                </c:pt>
                <c:pt idx="1517">
                  <c:v>7.758398988288894</c:v>
                </c:pt>
                <c:pt idx="1518">
                  <c:v>7.774750713755313</c:v>
                </c:pt>
                <c:pt idx="1519">
                  <c:v>7.791122226381891</c:v>
                </c:pt>
                <c:pt idx="1520">
                  <c:v>7.807513540412048</c:v>
                </c:pt>
                <c:pt idx="1521">
                  <c:v>7.823924670037654</c:v>
                </c:pt>
                <c:pt idx="1522">
                  <c:v>7.84035562939923</c:v>
                </c:pt>
                <c:pt idx="1523">
                  <c:v>7.856806432586164</c:v>
                </c:pt>
                <c:pt idx="1524">
                  <c:v>7.87327709363692</c:v>
                </c:pt>
                <c:pt idx="1525">
                  <c:v>7.889767626539246</c:v>
                </c:pt>
                <c:pt idx="1526">
                  <c:v>7.90627804523038</c:v>
                </c:pt>
                <c:pt idx="1527">
                  <c:v>7.922808363597264</c:v>
                </c:pt>
                <c:pt idx="1528">
                  <c:v>7.93935859547675</c:v>
                </c:pt>
                <c:pt idx="1529">
                  <c:v>7.955928754655797</c:v>
                </c:pt>
                <c:pt idx="1530">
                  <c:v>7.972518854871694</c:v>
                </c:pt>
                <c:pt idx="1531">
                  <c:v>7.98912890981224</c:v>
                </c:pt>
                <c:pt idx="1532">
                  <c:v>8.005758933115973</c:v>
                </c:pt>
                <c:pt idx="1533">
                  <c:v>8.022408938372354</c:v>
                </c:pt>
                <c:pt idx="1534">
                  <c:v>8.03907893912198</c:v>
                </c:pt>
                <c:pt idx="1535">
                  <c:v>8.055768948856775</c:v>
                </c:pt>
                <c:pt idx="1536">
                  <c:v>8.072478981020202</c:v>
                </c:pt>
                <c:pt idx="1537">
                  <c:v>8.089209049007456</c:v>
                </c:pt>
                <c:pt idx="1538">
                  <c:v>8.10595916616566</c:v>
                </c:pt>
                <c:pt idx="1539">
                  <c:v>8.122729345794076</c:v>
                </c:pt>
                <c:pt idx="1540">
                  <c:v>8.139519601144275</c:v>
                </c:pt>
                <c:pt idx="1541">
                  <c:v>8.156329945420371</c:v>
                </c:pt>
                <c:pt idx="1542">
                  <c:v>8.173160391779183</c:v>
                </c:pt>
                <c:pt idx="1543">
                  <c:v>8.190010953330447</c:v>
                </c:pt>
                <c:pt idx="1544">
                  <c:v>8.206881643137008</c:v>
                </c:pt>
                <c:pt idx="1545">
                  <c:v>8.223772474215011</c:v>
                </c:pt>
                <c:pt idx="1546">
                  <c:v>8.24068345953409</c:v>
                </c:pt>
                <c:pt idx="1547">
                  <c:v>8.257614612017565</c:v>
                </c:pt>
                <c:pt idx="1548">
                  <c:v>8.274565944542638</c:v>
                </c:pt>
                <c:pt idx="1549">
                  <c:v>8.291537469940563</c:v>
                </c:pt>
                <c:pt idx="1550">
                  <c:v>8.308529200996858</c:v>
                </c:pt>
                <c:pt idx="1551">
                  <c:v>8.325541150451478</c:v>
                </c:pt>
                <c:pt idx="1552">
                  <c:v>8.342573330999012</c:v>
                </c:pt>
                <c:pt idx="1553">
                  <c:v>8.35962575528887</c:v>
                </c:pt>
                <c:pt idx="1554">
                  <c:v>8.376698435925453</c:v>
                </c:pt>
                <c:pt idx="1555">
                  <c:v>8.39379138546836</c:v>
                </c:pt>
                <c:pt idx="1556">
                  <c:v>8.410904616432565</c:v>
                </c:pt>
                <c:pt idx="1557">
                  <c:v>8.428038141288592</c:v>
                </c:pt>
                <c:pt idx="1558">
                  <c:v>8.445191972462708</c:v>
                </c:pt>
                <c:pt idx="1559">
                  <c:v>8.462366122337107</c:v>
                </c:pt>
                <c:pt idx="1560">
                  <c:v>8.479560603250077</c:v>
                </c:pt>
                <c:pt idx="1561">
                  <c:v>8.4967754274962</c:v>
                </c:pt>
                <c:pt idx="1562">
                  <c:v>8.514010607326518</c:v>
                </c:pt>
                <c:pt idx="1563">
                  <c:v>8.53126615494872</c:v>
                </c:pt>
                <c:pt idx="1564">
                  <c:v>8.548542082527312</c:v>
                </c:pt>
                <c:pt idx="1565">
                  <c:v>8.565838402183807</c:v>
                </c:pt>
                <c:pt idx="1566">
                  <c:v>8.583155125996893</c:v>
                </c:pt>
                <c:pt idx="1567">
                  <c:v>8.60049226600261</c:v>
                </c:pt>
                <c:pt idx="1568">
                  <c:v>8.617849834194526</c:v>
                </c:pt>
                <c:pt idx="1569">
                  <c:v>8.635227842523917</c:v>
                </c:pt>
                <c:pt idx="1570">
                  <c:v>8.652626302899934</c:v>
                </c:pt>
                <c:pt idx="1571">
                  <c:v>8.67004522718978</c:v>
                </c:pt>
                <c:pt idx="1572">
                  <c:v>8.68748462721889</c:v>
                </c:pt>
                <c:pt idx="1573">
                  <c:v>8.704944514771075</c:v>
                </c:pt>
                <c:pt idx="1574">
                  <c:v>8.722424901588734</c:v>
                </c:pt>
                <c:pt idx="1575">
                  <c:v>8.739925799372992</c:v>
                </c:pt>
                <c:pt idx="1576">
                  <c:v>8.757447219783884</c:v>
                </c:pt>
                <c:pt idx="1577">
                  <c:v>8.77498917444052</c:v>
                </c:pt>
                <c:pt idx="1578">
                  <c:v>8.79255167492126</c:v>
                </c:pt>
                <c:pt idx="1579">
                  <c:v>8.810134732763867</c:v>
                </c:pt>
                <c:pt idx="1580">
                  <c:v>8.82773835946569</c:v>
                </c:pt>
                <c:pt idx="1581">
                  <c:v>8.845362566483821</c:v>
                </c:pt>
                <c:pt idx="1582">
                  <c:v>8.86300736523526</c:v>
                </c:pt>
                <c:pt idx="1583">
                  <c:v>8.880672767097085</c:v>
                </c:pt>
                <c:pt idx="1584">
                  <c:v>8.898358783406614</c:v>
                </c:pt>
                <c:pt idx="1585">
                  <c:v>8.916065425461564</c:v>
                </c:pt>
                <c:pt idx="1586">
                  <c:v>8.933792704520222</c:v>
                </c:pt>
                <c:pt idx="1587">
                  <c:v>8.951540631801595</c:v>
                </c:pt>
                <c:pt idx="1588">
                  <c:v>8.969309218485587</c:v>
                </c:pt>
                <c:pt idx="1589">
                  <c:v>8.987098475713143</c:v>
                </c:pt>
                <c:pt idx="1590">
                  <c:v>9.004908414586424</c:v>
                </c:pt>
                <c:pt idx="1591">
                  <c:v>9.022739046168954</c:v>
                </c:pt>
                <c:pt idx="1592">
                  <c:v>9.040590381485785</c:v>
                </c:pt>
                <c:pt idx="1593">
                  <c:v>9.058462431523654</c:v>
                </c:pt>
                <c:pt idx="1594">
                  <c:v>9.076355207231137</c:v>
                </c:pt>
                <c:pt idx="1595">
                  <c:v>9.094268719518812</c:v>
                </c:pt>
                <c:pt idx="1596">
                  <c:v>9.112202979259407</c:v>
                </c:pt>
                <c:pt idx="1597">
                  <c:v>9.130157997287962</c:v>
                </c:pt>
                <c:pt idx="1598">
                  <c:v>9.148133784401978</c:v>
                </c:pt>
                <c:pt idx="1599">
                  <c:v>9.166130351361573</c:v>
                </c:pt>
                <c:pt idx="1600">
                  <c:v>9.184147708889637</c:v>
                </c:pt>
                <c:pt idx="1601">
                  <c:v>9.202185867671985</c:v>
                </c:pt>
                <c:pt idx="1602">
                  <c:v>9.220244838357498</c:v>
                </c:pt>
                <c:pt idx="1603">
                  <c:v>9.238324631558294</c:v>
                </c:pt>
                <c:pt idx="1604">
                  <c:v>9.256425257849857</c:v>
                </c:pt>
                <c:pt idx="1605">
                  <c:v>9.274546727771202</c:v>
                </c:pt>
                <c:pt idx="1606">
                  <c:v>9.292689051825025</c:v>
                </c:pt>
                <c:pt idx="1607">
                  <c:v>9.310852240477833</c:v>
                </c:pt>
                <c:pt idx="1608">
                  <c:v>9.329036304160116</c:v>
                </c:pt>
                <c:pt idx="1609">
                  <c:v>9.347241253266475</c:v>
                </c:pt>
                <c:pt idx="1610">
                  <c:v>9.365467098155784</c:v>
                </c:pt>
                <c:pt idx="1611">
                  <c:v>9.383713849151325</c:v>
                </c:pt>
                <c:pt idx="1612">
                  <c:v>9.401981516540935</c:v>
                </c:pt>
                <c:pt idx="1613">
                  <c:v>9.420270110577157</c:v>
                </c:pt>
                <c:pt idx="1614">
                  <c:v>9.438579641477379</c:v>
                </c:pt>
                <c:pt idx="1615">
                  <c:v>9.456910119423975</c:v>
                </c:pt>
                <c:pt idx="1616">
                  <c:v>9.475261554564456</c:v>
                </c:pt>
                <c:pt idx="1617">
                  <c:v>9.493633957011606</c:v>
                </c:pt>
                <c:pt idx="1618">
                  <c:v>9.512027336843623</c:v>
                </c:pt>
                <c:pt idx="1619">
                  <c:v>9.530441704104262</c:v>
                </c:pt>
                <c:pt idx="1620">
                  <c:v>9.548877068802982</c:v>
                </c:pt>
                <c:pt idx="1621">
                  <c:v>9.567333440915071</c:v>
                </c:pt>
                <c:pt idx="1622">
                  <c:v>9.5858108303818</c:v>
                </c:pt>
                <c:pt idx="1623">
                  <c:v>9.604309247110549</c:v>
                </c:pt>
                <c:pt idx="1624">
                  <c:v>9.622828700974958</c:v>
                </c:pt>
                <c:pt idx="1625">
                  <c:v>9.641369201815051</c:v>
                </c:pt>
                <c:pt idx="1626">
                  <c:v>9.65993075943738</c:v>
                </c:pt>
                <c:pt idx="1627">
                  <c:v>9.678513383615169</c:v>
                </c:pt>
                <c:pt idx="1628">
                  <c:v>9.697117084088425</c:v>
                </c:pt>
                <c:pt idx="1629">
                  <c:v>9.715741870564105</c:v>
                </c:pt>
                <c:pt idx="1630">
                  <c:v>9.734387752716225</c:v>
                </c:pt>
                <c:pt idx="1631">
                  <c:v>9.753054740186001</c:v>
                </c:pt>
                <c:pt idx="1632">
                  <c:v>9.771742842581993</c:v>
                </c:pt>
                <c:pt idx="1633">
                  <c:v>9.790452069480224</c:v>
                </c:pt>
                <c:pt idx="1634">
                  <c:v>9.80918243042431</c:v>
                </c:pt>
                <c:pt idx="1635">
                  <c:v>9.827933934925615</c:v>
                </c:pt>
                <c:pt idx="1636">
                  <c:v>9.84670659246335</c:v>
                </c:pt>
                <c:pt idx="1637">
                  <c:v>9.86550041248472</c:v>
                </c:pt>
                <c:pt idx="1638">
                  <c:v>9.884315404405068</c:v>
                </c:pt>
                <c:pt idx="1639">
                  <c:v>9.903151577607964</c:v>
                </c:pt>
                <c:pt idx="1640">
                  <c:v>9.922008941445377</c:v>
                </c:pt>
                <c:pt idx="1641">
                  <c:v>9.940887505237777</c:v>
                </c:pt>
                <c:pt idx="1642">
                  <c:v>9.959787278274267</c:v>
                </c:pt>
                <c:pt idx="1643">
                  <c:v>9.978708269812722</c:v>
                </c:pt>
                <c:pt idx="1644">
                  <c:v>9.997650489079895</c:v>
                </c:pt>
                <c:pt idx="1645">
                  <c:v>10.01661394527156</c:v>
                </c:pt>
                <c:pt idx="1646">
                  <c:v>10.03559864755263</c:v>
                </c:pt>
                <c:pt idx="1647">
                  <c:v>10.05460460505727</c:v>
                </c:pt>
                <c:pt idx="1648">
                  <c:v>10.07363182688906</c:v>
                </c:pt>
                <c:pt idx="1649">
                  <c:v>10.09268032212108</c:v>
                </c:pt>
                <c:pt idx="1650">
                  <c:v>10.11175009979603</c:v>
                </c:pt>
                <c:pt idx="1651">
                  <c:v>10.13084116892639</c:v>
                </c:pt>
                <c:pt idx="1652">
                  <c:v>10.14995353849451</c:v>
                </c:pt>
                <c:pt idx="1653">
                  <c:v>10.16908721745274</c:v>
                </c:pt>
                <c:pt idx="1654">
                  <c:v>10.18824221472355</c:v>
                </c:pt>
                <c:pt idx="1655">
                  <c:v>10.20741853919967</c:v>
                </c:pt>
                <c:pt idx="1656">
                  <c:v>10.22661619974417</c:v>
                </c:pt>
                <c:pt idx="1657">
                  <c:v>10.24583520519062</c:v>
                </c:pt>
                <c:pt idx="1658">
                  <c:v>10.26507556434317</c:v>
                </c:pt>
                <c:pt idx="1659">
                  <c:v>10.28433728597672</c:v>
                </c:pt>
                <c:pt idx="1660">
                  <c:v>10.30362037883696</c:v>
                </c:pt>
                <c:pt idx="1661">
                  <c:v>10.32292485164059</c:v>
                </c:pt>
                <c:pt idx="1662">
                  <c:v>10.34225071307534</c:v>
                </c:pt>
                <c:pt idx="1663">
                  <c:v>10.36159797180014</c:v>
                </c:pt>
                <c:pt idx="1664">
                  <c:v>10.38096663644521</c:v>
                </c:pt>
                <c:pt idx="1665">
                  <c:v>10.40035671561222</c:v>
                </c:pt>
                <c:pt idx="1666">
                  <c:v>10.41976821787434</c:v>
                </c:pt>
                <c:pt idx="1667">
                  <c:v>10.4392011517764</c:v>
                </c:pt>
                <c:pt idx="1668">
                  <c:v>10.45865552583499</c:v>
                </c:pt>
                <c:pt idx="1669">
                  <c:v>10.47813134853856</c:v>
                </c:pt>
                <c:pt idx="1670">
                  <c:v>10.49762862834758</c:v>
                </c:pt>
                <c:pt idx="1671">
                  <c:v>10.51714737369457</c:v>
                </c:pt>
                <c:pt idx="1672">
                  <c:v>10.5366875929843</c:v>
                </c:pt>
                <c:pt idx="1673">
                  <c:v>10.55624929459384</c:v>
                </c:pt>
                <c:pt idx="1674">
                  <c:v>10.57583248687271</c:v>
                </c:pt>
                <c:pt idx="1675">
                  <c:v>10.59543717814294</c:v>
                </c:pt>
                <c:pt idx="1676">
                  <c:v>10.61506337669925</c:v>
                </c:pt>
                <c:pt idx="1677">
                  <c:v>10.63471109080908</c:v>
                </c:pt>
                <c:pt idx="1678">
                  <c:v>10.65438032871278</c:v>
                </c:pt>
                <c:pt idx="1679">
                  <c:v>10.67407109862366</c:v>
                </c:pt>
                <c:pt idx="1680">
                  <c:v>10.6937834087281</c:v>
                </c:pt>
                <c:pt idx="1681">
                  <c:v>10.7135172671857</c:v>
                </c:pt>
                <c:pt idx="1682">
                  <c:v>10.73327268212933</c:v>
                </c:pt>
                <c:pt idx="1683">
                  <c:v>10.7530496616653</c:v>
                </c:pt>
                <c:pt idx="1684">
                  <c:v>10.77284821387341</c:v>
                </c:pt>
                <c:pt idx="1685">
                  <c:v>10.79266834680707</c:v>
                </c:pt>
                <c:pt idx="1686">
                  <c:v>10.81251006849344</c:v>
                </c:pt>
                <c:pt idx="1687">
                  <c:v>10.83237338693348</c:v>
                </c:pt>
                <c:pt idx="1688">
                  <c:v>10.8522583101021</c:v>
                </c:pt>
                <c:pt idx="1689">
                  <c:v>10.87216484594824</c:v>
                </c:pt>
                <c:pt idx="1690">
                  <c:v>10.89209300239495</c:v>
                </c:pt>
                <c:pt idx="1691">
                  <c:v>10.91204278733957</c:v>
                </c:pt>
                <c:pt idx="1692">
                  <c:v>10.93201420865374</c:v>
                </c:pt>
                <c:pt idx="1693">
                  <c:v>10.95200727418356</c:v>
                </c:pt>
                <c:pt idx="1694">
                  <c:v>10.97202199174969</c:v>
                </c:pt>
                <c:pt idx="1695">
                  <c:v>10.9920583691474</c:v>
                </c:pt>
                <c:pt idx="1696">
                  <c:v>11.01211641414674</c:v>
                </c:pt>
                <c:pt idx="1697">
                  <c:v>11.03219613449259</c:v>
                </c:pt>
                <c:pt idx="1698">
                  <c:v>11.05229753790478</c:v>
                </c:pt>
                <c:pt idx="1699">
                  <c:v>11.0724206320782</c:v>
                </c:pt>
                <c:pt idx="1700">
                  <c:v>11.09256542468284</c:v>
                </c:pt>
                <c:pt idx="1701">
                  <c:v>11.11273192336399</c:v>
                </c:pt>
                <c:pt idx="1702">
                  <c:v>11.13292013574224</c:v>
                </c:pt>
                <c:pt idx="1703">
                  <c:v>11.15313006941362</c:v>
                </c:pt>
                <c:pt idx="1704">
                  <c:v>11.17336173194971</c:v>
                </c:pt>
                <c:pt idx="1705">
                  <c:v>11.19361513089772</c:v>
                </c:pt>
                <c:pt idx="1706">
                  <c:v>11.21389027378056</c:v>
                </c:pt>
                <c:pt idx="1707">
                  <c:v>11.234187168097</c:v>
                </c:pt>
                <c:pt idx="1708">
                  <c:v>11.2545058213217</c:v>
                </c:pt>
                <c:pt idx="1709">
                  <c:v>11.27484624090534</c:v>
                </c:pt>
                <c:pt idx="1710">
                  <c:v>11.29520843427471</c:v>
                </c:pt>
                <c:pt idx="1711">
                  <c:v>11.3155924088328</c:v>
                </c:pt>
                <c:pt idx="1712">
                  <c:v>11.33599817195889</c:v>
                </c:pt>
                <c:pt idx="1713">
                  <c:v>11.35642573100865</c:v>
                </c:pt>
                <c:pt idx="1714">
                  <c:v>11.37687509331423</c:v>
                </c:pt>
                <c:pt idx="1715">
                  <c:v>11.39734626618435</c:v>
                </c:pt>
                <c:pt idx="1716">
                  <c:v>11.4178392569044</c:v>
                </c:pt>
                <c:pt idx="1717">
                  <c:v>11.43835407273651</c:v>
                </c:pt>
                <c:pt idx="1718">
                  <c:v>11.45889072091968</c:v>
                </c:pt>
                <c:pt idx="1719">
                  <c:v>11.47944920866982</c:v>
                </c:pt>
                <c:pt idx="1720">
                  <c:v>11.5000295431799</c:v>
                </c:pt>
                <c:pt idx="1721">
                  <c:v>11.52063173161999</c:v>
                </c:pt>
                <c:pt idx="1722">
                  <c:v>11.54125578113735</c:v>
                </c:pt>
                <c:pt idx="1723">
                  <c:v>11.56190169885657</c:v>
                </c:pt>
                <c:pt idx="1724">
                  <c:v>11.5825694918796</c:v>
                </c:pt>
                <c:pt idx="1725">
                  <c:v>11.60325916728589</c:v>
                </c:pt>
                <c:pt idx="1726">
                  <c:v>11.6239707321324</c:v>
                </c:pt>
                <c:pt idx="1727">
                  <c:v>11.6447041934538</c:v>
                </c:pt>
                <c:pt idx="1728">
                  <c:v>11.66545955826246</c:v>
                </c:pt>
                <c:pt idx="1729">
                  <c:v>11.68623683354856</c:v>
                </c:pt>
                <c:pt idx="1730">
                  <c:v>11.70703602628024</c:v>
                </c:pt>
                <c:pt idx="1731">
                  <c:v>11.72785714340358</c:v>
                </c:pt>
                <c:pt idx="1732">
                  <c:v>11.74870019184278</c:v>
                </c:pt>
                <c:pt idx="1733">
                  <c:v>11.76956517850018</c:v>
                </c:pt>
                <c:pt idx="1734">
                  <c:v>11.7904521102564</c:v>
                </c:pt>
                <c:pt idx="1735">
                  <c:v>11.81136099397034</c:v>
                </c:pt>
                <c:pt idx="1736">
                  <c:v>11.83229183647938</c:v>
                </c:pt>
                <c:pt idx="1737">
                  <c:v>11.85324464459938</c:v>
                </c:pt>
                <c:pt idx="1738">
                  <c:v>11.87421942512478</c:v>
                </c:pt>
                <c:pt idx="1739">
                  <c:v>11.89521618482869</c:v>
                </c:pt>
                <c:pt idx="1740">
                  <c:v>11.91623493046299</c:v>
                </c:pt>
                <c:pt idx="1741">
                  <c:v>11.93727566875837</c:v>
                </c:pt>
                <c:pt idx="1742">
                  <c:v>11.95833840642444</c:v>
                </c:pt>
                <c:pt idx="1743">
                  <c:v>11.97942315014984</c:v>
                </c:pt>
                <c:pt idx="1744">
                  <c:v>12.00052990660224</c:v>
                </c:pt>
                <c:pt idx="1745">
                  <c:v>12.02165868242851</c:v>
                </c:pt>
                <c:pt idx="1746">
                  <c:v>12.04280948425474</c:v>
                </c:pt>
                <c:pt idx="1747">
                  <c:v>12.06398231868634</c:v>
                </c:pt>
                <c:pt idx="1748">
                  <c:v>12.08517719230814</c:v>
                </c:pt>
                <c:pt idx="1749">
                  <c:v>12.10639411168443</c:v>
                </c:pt>
                <c:pt idx="1750">
                  <c:v>12.12763308335907</c:v>
                </c:pt>
                <c:pt idx="1751">
                  <c:v>12.14889411385554</c:v>
                </c:pt>
                <c:pt idx="1752">
                  <c:v>12.17017720967706</c:v>
                </c:pt>
                <c:pt idx="1753">
                  <c:v>12.19148237730664</c:v>
                </c:pt>
                <c:pt idx="1754">
                  <c:v>12.21280962320714</c:v>
                </c:pt>
                <c:pt idx="1755">
                  <c:v>12.2341589538214</c:v>
                </c:pt>
                <c:pt idx="1756">
                  <c:v>12.25553037557227</c:v>
                </c:pt>
                <c:pt idx="1757">
                  <c:v>12.27692389486269</c:v>
                </c:pt>
                <c:pt idx="1758">
                  <c:v>12.29833951807581</c:v>
                </c:pt>
                <c:pt idx="1759">
                  <c:v>12.31977725157501</c:v>
                </c:pt>
                <c:pt idx="1760">
                  <c:v>12.34123710170402</c:v>
                </c:pt>
                <c:pt idx="1761">
                  <c:v>12.36271907478696</c:v>
                </c:pt>
                <c:pt idx="1762">
                  <c:v>12.38422317712845</c:v>
                </c:pt>
                <c:pt idx="1763">
                  <c:v>12.40574941501364</c:v>
                </c:pt>
                <c:pt idx="1764">
                  <c:v>12.42729779470833</c:v>
                </c:pt>
                <c:pt idx="1765">
                  <c:v>12.44886832245904</c:v>
                </c:pt>
                <c:pt idx="1766">
                  <c:v>12.47046100449302</c:v>
                </c:pt>
                <c:pt idx="1767">
                  <c:v>12.49207584701842</c:v>
                </c:pt>
                <c:pt idx="1768">
                  <c:v>12.51371285622429</c:v>
                </c:pt>
                <c:pt idx="1769">
                  <c:v>12.5353720382807</c:v>
                </c:pt>
                <c:pt idx="1770">
                  <c:v>12.55705339933875</c:v>
                </c:pt>
                <c:pt idx="1771">
                  <c:v>12.57875694553072</c:v>
                </c:pt>
                <c:pt idx="1772">
                  <c:v>12.60048268297009</c:v>
                </c:pt>
                <c:pt idx="1773">
                  <c:v>12.62223061775162</c:v>
                </c:pt>
                <c:pt idx="1774">
                  <c:v>12.64400075595144</c:v>
                </c:pt>
                <c:pt idx="1775">
                  <c:v>12.66579310362711</c:v>
                </c:pt>
                <c:pt idx="1776">
                  <c:v>12.68760766681766</c:v>
                </c:pt>
                <c:pt idx="1777">
                  <c:v>12.70944445154372</c:v>
                </c:pt>
                <c:pt idx="1778">
                  <c:v>12.73130346380756</c:v>
                </c:pt>
                <c:pt idx="1779">
                  <c:v>12.75318470959311</c:v>
                </c:pt>
                <c:pt idx="1780">
                  <c:v>12.77508819486615</c:v>
                </c:pt>
                <c:pt idx="1781">
                  <c:v>12.79701392557425</c:v>
                </c:pt>
                <c:pt idx="1782">
                  <c:v>12.81896190764691</c:v>
                </c:pt>
                <c:pt idx="1783">
                  <c:v>12.84093214699563</c:v>
                </c:pt>
                <c:pt idx="1784">
                  <c:v>12.86292464951395</c:v>
                </c:pt>
                <c:pt idx="1785">
                  <c:v>12.88493942107753</c:v>
                </c:pt>
                <c:pt idx="1786">
                  <c:v>12.90697646754422</c:v>
                </c:pt>
                <c:pt idx="1787">
                  <c:v>12.92903579475411</c:v>
                </c:pt>
                <c:pt idx="1788">
                  <c:v>12.95111740852964</c:v>
                </c:pt>
                <c:pt idx="1789">
                  <c:v>12.97322131467561</c:v>
                </c:pt>
                <c:pt idx="1790">
                  <c:v>12.9953475189793</c:v>
                </c:pt>
                <c:pt idx="1791">
                  <c:v>13.01749602721049</c:v>
                </c:pt>
                <c:pt idx="1792">
                  <c:v>13.03966684512156</c:v>
                </c:pt>
                <c:pt idx="1793">
                  <c:v>13.06185997844754</c:v>
                </c:pt>
                <c:pt idx="1794">
                  <c:v>13.08407543290616</c:v>
                </c:pt>
                <c:pt idx="1795">
                  <c:v>13.10631321419796</c:v>
                </c:pt>
                <c:pt idx="1796">
                  <c:v>13.12857332800632</c:v>
                </c:pt>
                <c:pt idx="1797">
                  <c:v>13.15085577999751</c:v>
                </c:pt>
                <c:pt idx="1798">
                  <c:v>13.17316057582081</c:v>
                </c:pt>
                <c:pt idx="1799">
                  <c:v>13.19548772110851</c:v>
                </c:pt>
                <c:pt idx="1800">
                  <c:v>13.21783722147601</c:v>
                </c:pt>
                <c:pt idx="1801">
                  <c:v>13.24020908252189</c:v>
                </c:pt>
                <c:pt idx="1802">
                  <c:v>13.26260330982795</c:v>
                </c:pt>
                <c:pt idx="1803">
                  <c:v>13.28501990895928</c:v>
                </c:pt>
                <c:pt idx="1804">
                  <c:v>13.30745888546433</c:v>
                </c:pt>
                <c:pt idx="1805">
                  <c:v>13.32992024487495</c:v>
                </c:pt>
                <c:pt idx="1806">
                  <c:v>13.35240399270651</c:v>
                </c:pt>
                <c:pt idx="1807">
                  <c:v>13.37491013445787</c:v>
                </c:pt>
                <c:pt idx="1808">
                  <c:v>13.39743867561153</c:v>
                </c:pt>
                <c:pt idx="1809">
                  <c:v>13.41998962163363</c:v>
                </c:pt>
                <c:pt idx="1810">
                  <c:v>13.44256297797404</c:v>
                </c:pt>
                <c:pt idx="1811">
                  <c:v>13.46515875006642</c:v>
                </c:pt>
                <c:pt idx="1812">
                  <c:v>13.48777694332828</c:v>
                </c:pt>
                <c:pt idx="1813">
                  <c:v>13.51041756316102</c:v>
                </c:pt>
                <c:pt idx="1814">
                  <c:v>13.53308061495001</c:v>
                </c:pt>
                <c:pt idx="1815">
                  <c:v>13.55576610406465</c:v>
                </c:pt>
                <c:pt idx="1816">
                  <c:v>13.57847403585842</c:v>
                </c:pt>
                <c:pt idx="1817">
                  <c:v>13.60120441566894</c:v>
                </c:pt>
                <c:pt idx="1818">
                  <c:v>13.62395724881804</c:v>
                </c:pt>
                <c:pt idx="1819">
                  <c:v>13.6467325406118</c:v>
                </c:pt>
                <c:pt idx="1820">
                  <c:v>13.66953029634062</c:v>
                </c:pt>
                <c:pt idx="1821">
                  <c:v>13.69235052127928</c:v>
                </c:pt>
                <c:pt idx="1822">
                  <c:v>13.71519322068701</c:v>
                </c:pt>
                <c:pt idx="1823">
                  <c:v>13.7380583998075</c:v>
                </c:pt>
                <c:pt idx="1824">
                  <c:v>13.760946063869</c:v>
                </c:pt>
                <c:pt idx="1825">
                  <c:v>13.7838562180844</c:v>
                </c:pt>
                <c:pt idx="1826">
                  <c:v>13.80678886765119</c:v>
                </c:pt>
                <c:pt idx="1827">
                  <c:v>13.82974401775164</c:v>
                </c:pt>
                <c:pt idx="1828">
                  <c:v>13.85272167355276</c:v>
                </c:pt>
                <c:pt idx="1829">
                  <c:v>13.8757218402064</c:v>
                </c:pt>
                <c:pt idx="1830">
                  <c:v>13.89874452284931</c:v>
                </c:pt>
                <c:pt idx="1831">
                  <c:v>13.92178972660317</c:v>
                </c:pt>
                <c:pt idx="1832">
                  <c:v>13.94485745657467</c:v>
                </c:pt>
                <c:pt idx="1833">
                  <c:v>13.96794771785554</c:v>
                </c:pt>
                <c:pt idx="1834">
                  <c:v>13.99106051552263</c:v>
                </c:pt>
                <c:pt idx="1835">
                  <c:v>14.01419585463794</c:v>
                </c:pt>
                <c:pt idx="1836">
                  <c:v>14.03735374024872</c:v>
                </c:pt>
                <c:pt idx="1837">
                  <c:v>14.06053417738745</c:v>
                </c:pt>
                <c:pt idx="1838">
                  <c:v>14.08373717107198</c:v>
                </c:pt>
                <c:pt idx="1839">
                  <c:v>14.1069627263055</c:v>
                </c:pt>
                <c:pt idx="1840">
                  <c:v>14.13021084807665</c:v>
                </c:pt>
                <c:pt idx="1841">
                  <c:v>14.15348154135958</c:v>
                </c:pt>
                <c:pt idx="1842">
                  <c:v>14.17677481111393</c:v>
                </c:pt>
                <c:pt idx="1843">
                  <c:v>14.20009066228498</c:v>
                </c:pt>
                <c:pt idx="1844">
                  <c:v>14.22342909980363</c:v>
                </c:pt>
                <c:pt idx="1845">
                  <c:v>14.2467901285865</c:v>
                </c:pt>
                <c:pt idx="1846">
                  <c:v>14.27017375353592</c:v>
                </c:pt>
                <c:pt idx="1847">
                  <c:v>14.29357997954006</c:v>
                </c:pt>
                <c:pt idx="1848">
                  <c:v>14.31700881147292</c:v>
                </c:pt>
                <c:pt idx="1849">
                  <c:v>14.34046025419443</c:v>
                </c:pt>
                <c:pt idx="1850">
                  <c:v>14.36393431255045</c:v>
                </c:pt>
                <c:pt idx="1851">
                  <c:v>14.38743099137286</c:v>
                </c:pt>
                <c:pt idx="1852">
                  <c:v>14.41095029547961</c:v>
                </c:pt>
                <c:pt idx="1853">
                  <c:v>14.43449222967473</c:v>
                </c:pt>
                <c:pt idx="1854">
                  <c:v>14.45805679874844</c:v>
                </c:pt>
                <c:pt idx="1855">
                  <c:v>14.48164400747714</c:v>
                </c:pt>
                <c:pt idx="1856">
                  <c:v>14.50525386062352</c:v>
                </c:pt>
                <c:pt idx="1857">
                  <c:v>14.52888636293656</c:v>
                </c:pt>
                <c:pt idx="1858">
                  <c:v>14.5525415191516</c:v>
                </c:pt>
                <c:pt idx="1859">
                  <c:v>14.57621933399038</c:v>
                </c:pt>
                <c:pt idx="1860">
                  <c:v>14.59991981216113</c:v>
                </c:pt>
                <c:pt idx="1861">
                  <c:v>14.62364295835856</c:v>
                </c:pt>
                <c:pt idx="1862">
                  <c:v>14.64738877726393</c:v>
                </c:pt>
                <c:pt idx="1863">
                  <c:v>14.67115727354512</c:v>
                </c:pt>
                <c:pt idx="1864">
                  <c:v>14.69494845185667</c:v>
                </c:pt>
                <c:pt idx="1865">
                  <c:v>14.71876231683978</c:v>
                </c:pt>
                <c:pt idx="1866">
                  <c:v>14.74259887312245</c:v>
                </c:pt>
                <c:pt idx="1867">
                  <c:v>14.76645812531943</c:v>
                </c:pt>
                <c:pt idx="1868">
                  <c:v>14.79034007803234</c:v>
                </c:pt>
                <c:pt idx="1869">
                  <c:v>14.81424473584969</c:v>
                </c:pt>
                <c:pt idx="1870">
                  <c:v>14.83817210334691</c:v>
                </c:pt>
                <c:pt idx="1871">
                  <c:v>14.86212218508644</c:v>
                </c:pt>
                <c:pt idx="1872">
                  <c:v>14.88609498561772</c:v>
                </c:pt>
                <c:pt idx="1873">
                  <c:v>14.9100905094773</c:v>
                </c:pt>
                <c:pt idx="1874">
                  <c:v>14.93410876118883</c:v>
                </c:pt>
                <c:pt idx="1875">
                  <c:v>14.95814974526314</c:v>
                </c:pt>
                <c:pt idx="1876">
                  <c:v>14.98221346619828</c:v>
                </c:pt>
                <c:pt idx="1877">
                  <c:v>15.00629992847956</c:v>
                </c:pt>
                <c:pt idx="1878">
                  <c:v>15.0304091365796</c:v>
                </c:pt>
                <c:pt idx="1879">
                  <c:v>15.05454109495833</c:v>
                </c:pt>
                <c:pt idx="1880">
                  <c:v>15.07869580806317</c:v>
                </c:pt>
                <c:pt idx="1881">
                  <c:v>15.10287328032889</c:v>
                </c:pt>
                <c:pt idx="1882">
                  <c:v>15.12707351617781</c:v>
                </c:pt>
                <c:pt idx="1883">
                  <c:v>15.15129652001974</c:v>
                </c:pt>
                <c:pt idx="1884">
                  <c:v>15.17554229625211</c:v>
                </c:pt>
                <c:pt idx="1885">
                  <c:v>15.19981084925993</c:v>
                </c:pt>
                <c:pt idx="1886">
                  <c:v>15.22410218341589</c:v>
                </c:pt>
                <c:pt idx="1887">
                  <c:v>15.2484163030804</c:v>
                </c:pt>
                <c:pt idx="1888">
                  <c:v>15.27275321260161</c:v>
                </c:pt>
                <c:pt idx="1889">
                  <c:v>15.29711291631547</c:v>
                </c:pt>
                <c:pt idx="1890">
                  <c:v>15.32149541854577</c:v>
                </c:pt>
                <c:pt idx="1891">
                  <c:v>15.34590072360418</c:v>
                </c:pt>
                <c:pt idx="1892">
                  <c:v>15.37032883579031</c:v>
                </c:pt>
                <c:pt idx="1893">
                  <c:v>15.39477975939172</c:v>
                </c:pt>
                <c:pt idx="1894">
                  <c:v>15.41925349868398</c:v>
                </c:pt>
                <c:pt idx="1895">
                  <c:v>15.44375005793072</c:v>
                </c:pt>
                <c:pt idx="1896">
                  <c:v>15.46826944138368</c:v>
                </c:pt>
                <c:pt idx="1897">
                  <c:v>15.49281165328271</c:v>
                </c:pt>
                <c:pt idx="1898">
                  <c:v>15.51737669785587</c:v>
                </c:pt>
                <c:pt idx="1899">
                  <c:v>15.5419645793194</c:v>
                </c:pt>
                <c:pt idx="1900">
                  <c:v>15.56657530187785</c:v>
                </c:pt>
                <c:pt idx="1901">
                  <c:v>15.59120886972405</c:v>
                </c:pt>
                <c:pt idx="1902">
                  <c:v>15.61586528703916</c:v>
                </c:pt>
                <c:pt idx="1903">
                  <c:v>15.64054455799277</c:v>
                </c:pt>
                <c:pt idx="1904">
                  <c:v>15.66524668674284</c:v>
                </c:pt>
                <c:pt idx="1905">
                  <c:v>15.68997167743586</c:v>
                </c:pt>
                <c:pt idx="1906">
                  <c:v>15.71471953420678</c:v>
                </c:pt>
                <c:pt idx="1907">
                  <c:v>15.73949026117912</c:v>
                </c:pt>
                <c:pt idx="1908">
                  <c:v>15.76428386246499</c:v>
                </c:pt>
                <c:pt idx="1909">
                  <c:v>15.78910034216512</c:v>
                </c:pt>
                <c:pt idx="1910">
                  <c:v>15.81393970436891</c:v>
                </c:pt>
                <c:pt idx="1911">
                  <c:v>15.83880195315449</c:v>
                </c:pt>
                <c:pt idx="1912">
                  <c:v>15.86368709258871</c:v>
                </c:pt>
                <c:pt idx="1913">
                  <c:v>15.88859512672721</c:v>
                </c:pt>
                <c:pt idx="1914">
                  <c:v>15.91352605961448</c:v>
                </c:pt>
                <c:pt idx="1915">
                  <c:v>15.93847989528386</c:v>
                </c:pt>
                <c:pt idx="1916">
                  <c:v>15.96345663775758</c:v>
                </c:pt>
                <c:pt idx="1917">
                  <c:v>15.98845629104685</c:v>
                </c:pt>
                <c:pt idx="1918">
                  <c:v>16.01347885915182</c:v>
                </c:pt>
                <c:pt idx="1919">
                  <c:v>16.03852434606171</c:v>
                </c:pt>
                <c:pt idx="1920">
                  <c:v>16.06359275575474</c:v>
                </c:pt>
                <c:pt idx="1921">
                  <c:v>16.08868409219827</c:v>
                </c:pt>
                <c:pt idx="1922">
                  <c:v>16.1137983593488</c:v>
                </c:pt>
                <c:pt idx="1923">
                  <c:v>16.13893556115195</c:v>
                </c:pt>
                <c:pt idx="1924">
                  <c:v>16.16409570154261</c:v>
                </c:pt>
                <c:pt idx="1925">
                  <c:v>16.18927878444487</c:v>
                </c:pt>
                <c:pt idx="1926">
                  <c:v>16.21448481377215</c:v>
                </c:pt>
                <c:pt idx="1927">
                  <c:v>16.23971379342716</c:v>
                </c:pt>
                <c:pt idx="1928">
                  <c:v>16.26496572730197</c:v>
                </c:pt>
                <c:pt idx="1929">
                  <c:v>16.29024061927806</c:v>
                </c:pt>
                <c:pt idx="1930">
                  <c:v>16.31553847322633</c:v>
                </c:pt>
                <c:pt idx="1931">
                  <c:v>16.34085929300716</c:v>
                </c:pt>
                <c:pt idx="1932">
                  <c:v>16.36620308247044</c:v>
                </c:pt>
                <c:pt idx="1933">
                  <c:v>16.39156984545557</c:v>
                </c:pt>
                <c:pt idx="1934">
                  <c:v>16.41695958579157</c:v>
                </c:pt>
                <c:pt idx="1935">
                  <c:v>16.44237230729705</c:v>
                </c:pt>
                <c:pt idx="1936">
                  <c:v>16.46780801378026</c:v>
                </c:pt>
                <c:pt idx="1937">
                  <c:v>16.49326670903916</c:v>
                </c:pt>
                <c:pt idx="1938">
                  <c:v>16.51874839686143</c:v>
                </c:pt>
                <c:pt idx="1939">
                  <c:v>16.54425308102447</c:v>
                </c:pt>
                <c:pt idx="1940">
                  <c:v>16.56978076529552</c:v>
                </c:pt>
                <c:pt idx="1941">
                  <c:v>16.59533145343161</c:v>
                </c:pt>
                <c:pt idx="1942">
                  <c:v>16.62090514917966</c:v>
                </c:pt>
                <c:pt idx="1943">
                  <c:v>16.64650185627646</c:v>
                </c:pt>
                <c:pt idx="1944">
                  <c:v>16.67212157844874</c:v>
                </c:pt>
                <c:pt idx="1945">
                  <c:v>16.69776431941321</c:v>
                </c:pt>
                <c:pt idx="1946">
                  <c:v>16.72343008287655</c:v>
                </c:pt>
                <c:pt idx="1947">
                  <c:v>16.74911887253552</c:v>
                </c:pt>
                <c:pt idx="1948">
                  <c:v>16.77483069207689</c:v>
                </c:pt>
                <c:pt idx="1949">
                  <c:v>16.80056554517758</c:v>
                </c:pt>
                <c:pt idx="1950">
                  <c:v>16.82632343550463</c:v>
                </c:pt>
                <c:pt idx="1951">
                  <c:v>16.85210436671523</c:v>
                </c:pt>
                <c:pt idx="1952">
                  <c:v>16.87790834245681</c:v>
                </c:pt>
                <c:pt idx="1953">
                  <c:v>16.90373536636702</c:v>
                </c:pt>
                <c:pt idx="1954">
                  <c:v>16.92958544207376</c:v>
                </c:pt>
                <c:pt idx="1955">
                  <c:v>16.95545857319526</c:v>
                </c:pt>
                <c:pt idx="1956">
                  <c:v>16.98135476334007</c:v>
                </c:pt>
                <c:pt idx="1957">
                  <c:v>17.00727401610713</c:v>
                </c:pt>
                <c:pt idx="1958">
                  <c:v>17.03321633508576</c:v>
                </c:pt>
                <c:pt idx="1959">
                  <c:v>17.05918172385571</c:v>
                </c:pt>
                <c:pt idx="1960">
                  <c:v>17.08517018598724</c:v>
                </c:pt>
                <c:pt idx="1961">
                  <c:v>17.11118172504104</c:v>
                </c:pt>
                <c:pt idx="1962">
                  <c:v>17.1372163445684</c:v>
                </c:pt>
                <c:pt idx="1963">
                  <c:v>17.16327404811112</c:v>
                </c:pt>
                <c:pt idx="1964">
                  <c:v>17.18935483920163</c:v>
                </c:pt>
                <c:pt idx="1965">
                  <c:v>17.21545872136298</c:v>
                </c:pt>
                <c:pt idx="1966">
                  <c:v>17.24158569810886</c:v>
                </c:pt>
                <c:pt idx="1967">
                  <c:v>17.26773577294367</c:v>
                </c:pt>
                <c:pt idx="1968">
                  <c:v>17.29390894936254</c:v>
                </c:pt>
                <c:pt idx="1969">
                  <c:v>17.32010523085132</c:v>
                </c:pt>
                <c:pt idx="1970">
                  <c:v>17.34632462088668</c:v>
                </c:pt>
                <c:pt idx="1971">
                  <c:v>17.37256712293608</c:v>
                </c:pt>
                <c:pt idx="1972">
                  <c:v>17.39883274045784</c:v>
                </c:pt>
                <c:pt idx="1973">
                  <c:v>17.42512147690116</c:v>
                </c:pt>
                <c:pt idx="1974">
                  <c:v>17.45143333570613</c:v>
                </c:pt>
                <c:pt idx="1975">
                  <c:v>17.47776832030381</c:v>
                </c:pt>
                <c:pt idx="1976">
                  <c:v>17.50412643411619</c:v>
                </c:pt>
                <c:pt idx="1977">
                  <c:v>17.5305076805563</c:v>
                </c:pt>
                <c:pt idx="1978">
                  <c:v>17.55691206302816</c:v>
                </c:pt>
                <c:pt idx="1979">
                  <c:v>17.58333958492688</c:v>
                </c:pt>
                <c:pt idx="1980">
                  <c:v>17.60979024963865</c:v>
                </c:pt>
                <c:pt idx="1981">
                  <c:v>17.63626406054077</c:v>
                </c:pt>
                <c:pt idx="1982">
                  <c:v>17.6627610210017</c:v>
                </c:pt>
                <c:pt idx="1983">
                  <c:v>17.68928113438108</c:v>
                </c:pt>
                <c:pt idx="1984">
                  <c:v>17.71582440402976</c:v>
                </c:pt>
                <c:pt idx="1985">
                  <c:v>17.74239083328982</c:v>
                </c:pt>
                <c:pt idx="1986">
                  <c:v>17.7689804254946</c:v>
                </c:pt>
                <c:pt idx="1987">
                  <c:v>17.79559318396876</c:v>
                </c:pt>
                <c:pt idx="1988">
                  <c:v>17.82222911202826</c:v>
                </c:pt>
                <c:pt idx="1989">
                  <c:v>17.84888821298044</c:v>
                </c:pt>
                <c:pt idx="1990">
                  <c:v>17.875570490124</c:v>
                </c:pt>
                <c:pt idx="1991">
                  <c:v>17.90227594674905</c:v>
                </c:pt>
                <c:pt idx="1992">
                  <c:v>17.92900458613718</c:v>
                </c:pt>
                <c:pt idx="1993">
                  <c:v>17.95575641156139</c:v>
                </c:pt>
                <c:pt idx="1994">
                  <c:v>17.98253142628622</c:v>
                </c:pt>
                <c:pt idx="1995">
                  <c:v>18.00932963356772</c:v>
                </c:pt>
                <c:pt idx="1996">
                  <c:v>18.0361510366535</c:v>
                </c:pt>
                <c:pt idx="1997">
                  <c:v>18.06299563878275</c:v>
                </c:pt>
                <c:pt idx="1998">
                  <c:v>18.08986344318625</c:v>
                </c:pt>
                <c:pt idx="1999">
                  <c:v>18.11675445308644</c:v>
                </c:pt>
                <c:pt idx="2000">
                  <c:v>18.14366867169743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-15.41070492045112</c:v>
                </c:pt>
                <c:pt idx="1">
                  <c:v>-15.38156087869219</c:v>
                </c:pt>
                <c:pt idx="2">
                  <c:v>-15.35243826857449</c:v>
                </c:pt>
                <c:pt idx="3">
                  <c:v>-15.32333708440464</c:v>
                </c:pt>
                <c:pt idx="4">
                  <c:v>-15.29425732047664</c:v>
                </c:pt>
                <c:pt idx="5">
                  <c:v>-15.2651989710719</c:v>
                </c:pt>
                <c:pt idx="6">
                  <c:v>-15.23616203045914</c:v>
                </c:pt>
                <c:pt idx="7">
                  <c:v>-15.20714649289442</c:v>
                </c:pt>
                <c:pt idx="8">
                  <c:v>-15.1781523526211</c:v>
                </c:pt>
                <c:pt idx="9">
                  <c:v>-15.14917960386971</c:v>
                </c:pt>
                <c:pt idx="10">
                  <c:v>-15.12022824085808</c:v>
                </c:pt>
                <c:pt idx="11">
                  <c:v>-15.09129825779117</c:v>
                </c:pt>
                <c:pt idx="12">
                  <c:v>-15.06238964886109</c:v>
                </c:pt>
                <c:pt idx="13">
                  <c:v>-15.03350240824705</c:v>
                </c:pt>
                <c:pt idx="14">
                  <c:v>-15.00463653011535</c:v>
                </c:pt>
                <c:pt idx="15">
                  <c:v>-14.97579200861932</c:v>
                </c:pt>
                <c:pt idx="16">
                  <c:v>-14.94696883789929</c:v>
                </c:pt>
                <c:pt idx="17">
                  <c:v>-14.91816701208258</c:v>
                </c:pt>
                <c:pt idx="18">
                  <c:v>-14.8893865252834</c:v>
                </c:pt>
                <c:pt idx="19">
                  <c:v>-14.8606273716029</c:v>
                </c:pt>
                <c:pt idx="20">
                  <c:v>-14.83188954512907</c:v>
                </c:pt>
                <c:pt idx="21">
                  <c:v>-14.80317303993675</c:v>
                </c:pt>
                <c:pt idx="22">
                  <c:v>-14.77447785008754</c:v>
                </c:pt>
                <c:pt idx="23">
                  <c:v>-14.74580396962983</c:v>
                </c:pt>
                <c:pt idx="24">
                  <c:v>-14.71715139259872</c:v>
                </c:pt>
                <c:pt idx="25">
                  <c:v>-14.68852011301596</c:v>
                </c:pt>
                <c:pt idx="26">
                  <c:v>-14.65991012489002</c:v>
                </c:pt>
                <c:pt idx="27">
                  <c:v>-14.63132142221592</c:v>
                </c:pt>
                <c:pt idx="28">
                  <c:v>-14.60275399897529</c:v>
                </c:pt>
                <c:pt idx="29">
                  <c:v>-14.57420784913628</c:v>
                </c:pt>
                <c:pt idx="30">
                  <c:v>-14.54568296665358</c:v>
                </c:pt>
                <c:pt idx="31">
                  <c:v>-14.5171793454683</c:v>
                </c:pt>
                <c:pt idx="32">
                  <c:v>-14.48869697950802</c:v>
                </c:pt>
                <c:pt idx="33">
                  <c:v>-14.46023586268669</c:v>
                </c:pt>
                <c:pt idx="34">
                  <c:v>-14.43179598890465</c:v>
                </c:pt>
                <c:pt idx="35">
                  <c:v>-14.40337735204853</c:v>
                </c:pt>
                <c:pt idx="36">
                  <c:v>-14.37497994599125</c:v>
                </c:pt>
                <c:pt idx="37">
                  <c:v>-14.34660376459199</c:v>
                </c:pt>
                <c:pt idx="38">
                  <c:v>-14.31824880169613</c:v>
                </c:pt>
                <c:pt idx="39">
                  <c:v>-14.28991505113523</c:v>
                </c:pt>
                <c:pt idx="40">
                  <c:v>-14.26160250672698</c:v>
                </c:pt>
                <c:pt idx="41">
                  <c:v>-14.23331116227517</c:v>
                </c:pt>
                <c:pt idx="42">
                  <c:v>-14.20504101156965</c:v>
                </c:pt>
                <c:pt idx="43">
                  <c:v>-14.17679204838628</c:v>
                </c:pt>
                <c:pt idx="44">
                  <c:v>-14.14856426648694</c:v>
                </c:pt>
                <c:pt idx="45">
                  <c:v>-14.12035765961941</c:v>
                </c:pt>
                <c:pt idx="46">
                  <c:v>-14.09217222151742</c:v>
                </c:pt>
                <c:pt idx="47">
                  <c:v>-14.06400794590054</c:v>
                </c:pt>
                <c:pt idx="48">
                  <c:v>-14.0358648264742</c:v>
                </c:pt>
                <c:pt idx="49">
                  <c:v>-14.00774285692958</c:v>
                </c:pt>
                <c:pt idx="50">
                  <c:v>-13.97964203094367</c:v>
                </c:pt>
                <c:pt idx="51">
                  <c:v>-13.95156234217915</c:v>
                </c:pt>
                <c:pt idx="52">
                  <c:v>-13.92350378428436</c:v>
                </c:pt>
                <c:pt idx="53">
                  <c:v>-13.89546635089331</c:v>
                </c:pt>
                <c:pt idx="54">
                  <c:v>-13.8674500356256</c:v>
                </c:pt>
                <c:pt idx="55">
                  <c:v>-13.83945483208638</c:v>
                </c:pt>
                <c:pt idx="56">
                  <c:v>-13.81148073386632</c:v>
                </c:pt>
                <c:pt idx="57">
                  <c:v>-13.78352773454161</c:v>
                </c:pt>
                <c:pt idx="58">
                  <c:v>-13.75559582767383</c:v>
                </c:pt>
                <c:pt idx="59">
                  <c:v>-13.72768500680999</c:v>
                </c:pt>
                <c:pt idx="60">
                  <c:v>-13.69979526548248</c:v>
                </c:pt>
                <c:pt idx="61">
                  <c:v>-13.67192659720897</c:v>
                </c:pt>
                <c:pt idx="62">
                  <c:v>-13.64407899549246</c:v>
                </c:pt>
                <c:pt idx="63">
                  <c:v>-13.61625245382117</c:v>
                </c:pt>
                <c:pt idx="64">
                  <c:v>-13.58844696566852</c:v>
                </c:pt>
                <c:pt idx="65">
                  <c:v>-13.5606625244931</c:v>
                </c:pt>
                <c:pt idx="66">
                  <c:v>-13.53289912373863</c:v>
                </c:pt>
                <c:pt idx="67">
                  <c:v>-13.50515675683391</c:v>
                </c:pt>
                <c:pt idx="68">
                  <c:v>-13.47743541719277</c:v>
                </c:pt>
                <c:pt idx="69">
                  <c:v>-13.44973509821406</c:v>
                </c:pt>
                <c:pt idx="70">
                  <c:v>-13.42205579328157</c:v>
                </c:pt>
                <c:pt idx="71">
                  <c:v>-13.39439749576402</c:v>
                </c:pt>
                <c:pt idx="72">
                  <c:v>-13.36676019901502</c:v>
                </c:pt>
                <c:pt idx="73">
                  <c:v>-13.339143896373</c:v>
                </c:pt>
                <c:pt idx="74">
                  <c:v>-13.3115485811612</c:v>
                </c:pt>
                <c:pt idx="75">
                  <c:v>-13.2839742466876</c:v>
                </c:pt>
                <c:pt idx="76">
                  <c:v>-13.25642088624488</c:v>
                </c:pt>
                <c:pt idx="77">
                  <c:v>-13.22888849311044</c:v>
                </c:pt>
                <c:pt idx="78">
                  <c:v>-13.20137706054627</c:v>
                </c:pt>
                <c:pt idx="79">
                  <c:v>-13.17388658179895</c:v>
                </c:pt>
                <c:pt idx="80">
                  <c:v>-13.14641705009963</c:v>
                </c:pt>
                <c:pt idx="81">
                  <c:v>-13.11896845866393</c:v>
                </c:pt>
                <c:pt idx="82">
                  <c:v>-13.09154080069195</c:v>
                </c:pt>
                <c:pt idx="83">
                  <c:v>-13.06413406936822</c:v>
                </c:pt>
                <c:pt idx="84">
                  <c:v>-13.03674825786161</c:v>
                </c:pt>
                <c:pt idx="85">
                  <c:v>-13.00938335932536</c:v>
                </c:pt>
                <c:pt idx="86">
                  <c:v>-12.98203936689698</c:v>
                </c:pt>
                <c:pt idx="87">
                  <c:v>-12.95471627369824</c:v>
                </c:pt>
                <c:pt idx="88">
                  <c:v>-12.9274140728351</c:v>
                </c:pt>
                <c:pt idx="89">
                  <c:v>-12.9001327573977</c:v>
                </c:pt>
                <c:pt idx="90">
                  <c:v>-12.87287232046027</c:v>
                </c:pt>
                <c:pt idx="91">
                  <c:v>-12.84563275508115</c:v>
                </c:pt>
                <c:pt idx="92">
                  <c:v>-12.81841405430268</c:v>
                </c:pt>
                <c:pt idx="93">
                  <c:v>-12.79121621115121</c:v>
                </c:pt>
                <c:pt idx="94">
                  <c:v>-12.76403921863702</c:v>
                </c:pt>
                <c:pt idx="95">
                  <c:v>-12.7368830697543</c:v>
                </c:pt>
                <c:pt idx="96">
                  <c:v>-12.70974775748107</c:v>
                </c:pt>
                <c:pt idx="97">
                  <c:v>-12.68263327477921</c:v>
                </c:pt>
                <c:pt idx="98">
                  <c:v>-12.65553961459432</c:v>
                </c:pt>
                <c:pt idx="99">
                  <c:v>-12.62846676985575</c:v>
                </c:pt>
                <c:pt idx="100">
                  <c:v>-12.60141473347652</c:v>
                </c:pt>
                <c:pt idx="101">
                  <c:v>-12.57438349835328</c:v>
                </c:pt>
                <c:pt idx="102">
                  <c:v>-12.54737305736627</c:v>
                </c:pt>
                <c:pt idx="103">
                  <c:v>-12.52038340337928</c:v>
                </c:pt>
                <c:pt idx="104">
                  <c:v>-12.4934145292396</c:v>
                </c:pt>
                <c:pt idx="105">
                  <c:v>-12.46646642777795</c:v>
                </c:pt>
                <c:pt idx="106">
                  <c:v>-12.43953909180849</c:v>
                </c:pt>
                <c:pt idx="107">
                  <c:v>-12.41263251412874</c:v>
                </c:pt>
                <c:pt idx="108">
                  <c:v>-12.3857466875195</c:v>
                </c:pt>
                <c:pt idx="109">
                  <c:v>-12.35888160474489</c:v>
                </c:pt>
                <c:pt idx="110">
                  <c:v>-12.33203725855221</c:v>
                </c:pt>
                <c:pt idx="111">
                  <c:v>-12.30521364167199</c:v>
                </c:pt>
                <c:pt idx="112">
                  <c:v>-12.27841074681784</c:v>
                </c:pt>
                <c:pt idx="113">
                  <c:v>-12.2516285666865</c:v>
                </c:pt>
                <c:pt idx="114">
                  <c:v>-12.22486709395773</c:v>
                </c:pt>
                <c:pt idx="115">
                  <c:v>-12.19812632129428</c:v>
                </c:pt>
                <c:pt idx="116">
                  <c:v>-12.17140624134186</c:v>
                </c:pt>
                <c:pt idx="117">
                  <c:v>-12.14470684672908</c:v>
                </c:pt>
                <c:pt idx="118">
                  <c:v>-12.11802813006739</c:v>
                </c:pt>
                <c:pt idx="119">
                  <c:v>-12.09137008395106</c:v>
                </c:pt>
                <c:pt idx="120">
                  <c:v>-12.06473270095713</c:v>
                </c:pt>
                <c:pt idx="121">
                  <c:v>-12.03811597364531</c:v>
                </c:pt>
                <c:pt idx="122">
                  <c:v>-12.01151989455803</c:v>
                </c:pt>
                <c:pt idx="123">
                  <c:v>-11.98494445622029</c:v>
                </c:pt>
                <c:pt idx="124">
                  <c:v>-11.9583896511397</c:v>
                </c:pt>
                <c:pt idx="125">
                  <c:v>-11.93185547180634</c:v>
                </c:pt>
                <c:pt idx="126">
                  <c:v>-11.90534191069282</c:v>
                </c:pt>
                <c:pt idx="127">
                  <c:v>-11.87884896025415</c:v>
                </c:pt>
                <c:pt idx="128">
                  <c:v>-11.8523766129277</c:v>
                </c:pt>
                <c:pt idx="129">
                  <c:v>-11.82592486113319</c:v>
                </c:pt>
                <c:pt idx="130">
                  <c:v>-11.79949369727261</c:v>
                </c:pt>
                <c:pt idx="131">
                  <c:v>-11.7730831137302</c:v>
                </c:pt>
                <c:pt idx="132">
                  <c:v>-11.74669310287236</c:v>
                </c:pt>
                <c:pt idx="133">
                  <c:v>-11.72032365704764</c:v>
                </c:pt>
                <c:pt idx="134">
                  <c:v>-11.69397476858666</c:v>
                </c:pt>
                <c:pt idx="135">
                  <c:v>-11.66764642980208</c:v>
                </c:pt>
                <c:pt idx="136">
                  <c:v>-11.64133863298854</c:v>
                </c:pt>
                <c:pt idx="137">
                  <c:v>-11.61505137042264</c:v>
                </c:pt>
                <c:pt idx="138">
                  <c:v>-11.58878463436284</c:v>
                </c:pt>
                <c:pt idx="139">
                  <c:v>-11.56253841704945</c:v>
                </c:pt>
                <c:pt idx="140">
                  <c:v>-11.53631271070456</c:v>
                </c:pt>
                <c:pt idx="141">
                  <c:v>-11.51010750753201</c:v>
                </c:pt>
                <c:pt idx="142">
                  <c:v>-11.4839227997173</c:v>
                </c:pt>
                <c:pt idx="143">
                  <c:v>-11.4577585794276</c:v>
                </c:pt>
                <c:pt idx="144">
                  <c:v>-11.43161483881161</c:v>
                </c:pt>
                <c:pt idx="145">
                  <c:v>-11.40549156999965</c:v>
                </c:pt>
                <c:pt idx="146">
                  <c:v>-11.37938876510345</c:v>
                </c:pt>
                <c:pt idx="147">
                  <c:v>-11.3533064162162</c:v>
                </c:pt>
                <c:pt idx="148">
                  <c:v>-11.32724451541248</c:v>
                </c:pt>
                <c:pt idx="149">
                  <c:v>-11.30120305474818</c:v>
                </c:pt>
                <c:pt idx="150">
                  <c:v>-11.27518202626048</c:v>
                </c:pt>
                <c:pt idx="151">
                  <c:v>-11.2491814219678</c:v>
                </c:pt>
                <c:pt idx="152">
                  <c:v>-11.22320123386972</c:v>
                </c:pt>
                <c:pt idx="153">
                  <c:v>-11.19724145394694</c:v>
                </c:pt>
                <c:pt idx="154">
                  <c:v>-11.17130207416124</c:v>
                </c:pt>
                <c:pt idx="155">
                  <c:v>-11.14538308645543</c:v>
                </c:pt>
                <c:pt idx="156">
                  <c:v>-11.11948448275328</c:v>
                </c:pt>
                <c:pt idx="157">
                  <c:v>-11.09360625495945</c:v>
                </c:pt>
                <c:pt idx="158">
                  <c:v>-11.06774839495951</c:v>
                </c:pt>
                <c:pt idx="159">
                  <c:v>-11.04191089461981</c:v>
                </c:pt>
                <c:pt idx="160">
                  <c:v>-11.01609374578746</c:v>
                </c:pt>
                <c:pt idx="161">
                  <c:v>-10.99029694029027</c:v>
                </c:pt>
                <c:pt idx="162">
                  <c:v>-10.96452046993672</c:v>
                </c:pt>
                <c:pt idx="163">
                  <c:v>-10.93876432651588</c:v>
                </c:pt>
                <c:pt idx="164">
                  <c:v>-10.91302850179734</c:v>
                </c:pt>
                <c:pt idx="165">
                  <c:v>-10.88731298753122</c:v>
                </c:pt>
                <c:pt idx="166">
                  <c:v>-10.86161777544805</c:v>
                </c:pt>
                <c:pt idx="167">
                  <c:v>-10.83594285725875</c:v>
                </c:pt>
                <c:pt idx="168">
                  <c:v>-10.81028822465458</c:v>
                </c:pt>
                <c:pt idx="169">
                  <c:v>-10.78465386930705</c:v>
                </c:pt>
                <c:pt idx="170">
                  <c:v>-10.75903978286791</c:v>
                </c:pt>
                <c:pt idx="171">
                  <c:v>-10.73344595696907</c:v>
                </c:pt>
                <c:pt idx="172">
                  <c:v>-10.70787238322256</c:v>
                </c:pt>
                <c:pt idx="173">
                  <c:v>-10.68231905322044</c:v>
                </c:pt>
                <c:pt idx="174">
                  <c:v>-10.65678595853482</c:v>
                </c:pt>
                <c:pt idx="175">
                  <c:v>-10.6312730907177</c:v>
                </c:pt>
                <c:pt idx="176">
                  <c:v>-10.60578044130101</c:v>
                </c:pt>
                <c:pt idx="177">
                  <c:v>-10.5803080017965</c:v>
                </c:pt>
                <c:pt idx="178">
                  <c:v>-10.55485576369571</c:v>
                </c:pt>
                <c:pt idx="179">
                  <c:v>-10.52942371846988</c:v>
                </c:pt>
                <c:pt idx="180">
                  <c:v>-10.50401185756996</c:v>
                </c:pt>
                <c:pt idx="181">
                  <c:v>-10.47862017242647</c:v>
                </c:pt>
                <c:pt idx="182">
                  <c:v>-10.45324865444952</c:v>
                </c:pt>
                <c:pt idx="183">
                  <c:v>-10.4278972950287</c:v>
                </c:pt>
                <c:pt idx="184">
                  <c:v>-10.40256608553304</c:v>
                </c:pt>
                <c:pt idx="185">
                  <c:v>-10.37725501731097</c:v>
                </c:pt>
                <c:pt idx="186">
                  <c:v>-10.35196408169026</c:v>
                </c:pt>
                <c:pt idx="187">
                  <c:v>-10.32669326997792</c:v>
                </c:pt>
                <c:pt idx="188">
                  <c:v>-10.30144257346021</c:v>
                </c:pt>
                <c:pt idx="189">
                  <c:v>-10.27621198340253</c:v>
                </c:pt>
                <c:pt idx="190">
                  <c:v>-10.25100149104938</c:v>
                </c:pt>
                <c:pt idx="191">
                  <c:v>-10.22581108762431</c:v>
                </c:pt>
                <c:pt idx="192">
                  <c:v>-10.20064076432987</c:v>
                </c:pt>
                <c:pt idx="193">
                  <c:v>-10.1754905123475</c:v>
                </c:pt>
                <c:pt idx="194">
                  <c:v>-10.15036032283754</c:v>
                </c:pt>
                <c:pt idx="195">
                  <c:v>-10.12525018693915</c:v>
                </c:pt>
                <c:pt idx="196">
                  <c:v>-10.10016009577021</c:v>
                </c:pt>
                <c:pt idx="197">
                  <c:v>-10.07509004042732</c:v>
                </c:pt>
                <c:pt idx="198">
                  <c:v>-10.05004001198572</c:v>
                </c:pt>
                <c:pt idx="199">
                  <c:v>-10.02501000149921</c:v>
                </c:pt>
                <c:pt idx="200">
                  <c:v>-10.00000000000011</c:v>
                </c:pt>
                <c:pt idx="201">
                  <c:v>-9.975009998499206</c:v>
                </c:pt>
                <c:pt idx="202">
                  <c:v>-9.95003998798569</c:v>
                </c:pt>
                <c:pt idx="203">
                  <c:v>-9.925089959427086</c:v>
                </c:pt>
                <c:pt idx="204">
                  <c:v>-9.9001599037692</c:v>
                </c:pt>
                <c:pt idx="205">
                  <c:v>-9.875249811936058</c:v>
                </c:pt>
                <c:pt idx="206">
                  <c:v>-9.85035967482985</c:v>
                </c:pt>
                <c:pt idx="207">
                  <c:v>-9.825489483330864</c:v>
                </c:pt>
                <c:pt idx="208">
                  <c:v>-9.80063922829743</c:v>
                </c:pt>
                <c:pt idx="209">
                  <c:v>-9.775808900565863</c:v>
                </c:pt>
                <c:pt idx="210">
                  <c:v>-9.750998490950389</c:v>
                </c:pt>
                <c:pt idx="211">
                  <c:v>-9.726207990243097</c:v>
                </c:pt>
                <c:pt idx="212">
                  <c:v>-9.701437389213876</c:v>
                </c:pt>
                <c:pt idx="213">
                  <c:v>-9.676686678610348</c:v>
                </c:pt>
                <c:pt idx="214">
                  <c:v>-9.651955849157813</c:v>
                </c:pt>
                <c:pt idx="215">
                  <c:v>-9.627244891559185</c:v>
                </c:pt>
                <c:pt idx="216">
                  <c:v>-9.602553796494928</c:v>
                </c:pt>
                <c:pt idx="217">
                  <c:v>-9.577882554623004</c:v>
                </c:pt>
                <c:pt idx="218">
                  <c:v>-9.553231156578794</c:v>
                </c:pt>
                <c:pt idx="219">
                  <c:v>-9.528599592975055</c:v>
                </c:pt>
                <c:pt idx="220">
                  <c:v>-9.50398785440184</c:v>
                </c:pt>
                <c:pt idx="221">
                  <c:v>-9.479395931426452</c:v>
                </c:pt>
                <c:pt idx="222">
                  <c:v>-9.454823814593371</c:v>
                </c:pt>
                <c:pt idx="223">
                  <c:v>-9.43027149442419</c:v>
                </c:pt>
                <c:pt idx="224">
                  <c:v>-9.40573896141756</c:v>
                </c:pt>
                <c:pt idx="225">
                  <c:v>-9.381226206049125</c:v>
                </c:pt>
                <c:pt idx="226">
                  <c:v>-9.35673321877145</c:v>
                </c:pt>
                <c:pt idx="227">
                  <c:v>-9.332259990013973</c:v>
                </c:pt>
                <c:pt idx="228">
                  <c:v>-9.307806510182926</c:v>
                </c:pt>
                <c:pt idx="229">
                  <c:v>-9.28337276966128</c:v>
                </c:pt>
                <c:pt idx="230">
                  <c:v>-9.258958758808681</c:v>
                </c:pt>
                <c:pt idx="231">
                  <c:v>-9.234564467961381</c:v>
                </c:pt>
                <c:pt idx="232">
                  <c:v>-9.210189887432179</c:v>
                </c:pt>
                <c:pt idx="233">
                  <c:v>-9.185835007510354</c:v>
                </c:pt>
                <c:pt idx="234">
                  <c:v>-9.161499818461605</c:v>
                </c:pt>
                <c:pt idx="235">
                  <c:v>-9.137184310527974</c:v>
                </c:pt>
                <c:pt idx="236">
                  <c:v>-9.112888473927796</c:v>
                </c:pt>
                <c:pt idx="237">
                  <c:v>-9.088612298855624</c:v>
                </c:pt>
                <c:pt idx="238">
                  <c:v>-9.064355775482166</c:v>
                </c:pt>
                <c:pt idx="239">
                  <c:v>-9.040118893954229</c:v>
                </c:pt>
                <c:pt idx="240">
                  <c:v>-9.015901644394635</c:v>
                </c:pt>
                <c:pt idx="241">
                  <c:v>-8.991704016902172</c:v>
                </c:pt>
                <c:pt idx="242">
                  <c:v>-8.967526001551515</c:v>
                </c:pt>
                <c:pt idx="243">
                  <c:v>-8.943367588393173</c:v>
                </c:pt>
                <c:pt idx="244">
                  <c:v>-8.919228767453419</c:v>
                </c:pt>
                <c:pt idx="245">
                  <c:v>-8.8951095287342</c:v>
                </c:pt>
                <c:pt idx="246">
                  <c:v>-8.871009862213127</c:v>
                </c:pt>
                <c:pt idx="247">
                  <c:v>-8.846929757843337</c:v>
                </c:pt>
                <c:pt idx="248">
                  <c:v>-8.822869205553486</c:v>
                </c:pt>
                <c:pt idx="249">
                  <c:v>-8.798828195247642</c:v>
                </c:pt>
                <c:pt idx="250">
                  <c:v>-8.774806716805244</c:v>
                </c:pt>
                <c:pt idx="251">
                  <c:v>-8.750804760081013</c:v>
                </c:pt>
                <c:pt idx="252">
                  <c:v>-8.72682231490491</c:v>
                </c:pt>
                <c:pt idx="253">
                  <c:v>-8.70285937108204</c:v>
                </c:pt>
                <c:pt idx="254">
                  <c:v>-8.678915918392604</c:v>
                </c:pt>
                <c:pt idx="255">
                  <c:v>-8.654991946591822</c:v>
                </c:pt>
                <c:pt idx="256">
                  <c:v>-8.631087445409872</c:v>
                </c:pt>
                <c:pt idx="257">
                  <c:v>-8.607202404551812</c:v>
                </c:pt>
                <c:pt idx="258">
                  <c:v>-8.583336813697506</c:v>
                </c:pt>
                <c:pt idx="259">
                  <c:v>-8.559490662501596</c:v>
                </c:pt>
                <c:pt idx="260">
                  <c:v>-8.535663940593368</c:v>
                </c:pt>
                <c:pt idx="261">
                  <c:v>-8.511856637576736</c:v>
                </c:pt>
                <c:pt idx="262">
                  <c:v>-8.488068743030151</c:v>
                </c:pt>
                <c:pt idx="263">
                  <c:v>-8.464300246506532</c:v>
                </c:pt>
                <c:pt idx="264">
                  <c:v>-8.440551137533198</c:v>
                </c:pt>
                <c:pt idx="265">
                  <c:v>-8.41682140561181</c:v>
                </c:pt>
                <c:pt idx="266">
                  <c:v>-8.393111040218271</c:v>
                </c:pt>
                <c:pt idx="267">
                  <c:v>-8.369420030802688</c:v>
                </c:pt>
                <c:pt idx="268">
                  <c:v>-8.345748366789287</c:v>
                </c:pt>
                <c:pt idx="269">
                  <c:v>-8.32209603757634</c:v>
                </c:pt>
                <c:pt idx="270">
                  <c:v>-8.298463032536105</c:v>
                </c:pt>
                <c:pt idx="271">
                  <c:v>-8.274849341014743</c:v>
                </c:pt>
                <c:pt idx="272">
                  <c:v>-8.25125495233225</c:v>
                </c:pt>
                <c:pt idx="273">
                  <c:v>-8.227679855782394</c:v>
                </c:pt>
                <c:pt idx="274">
                  <c:v>-8.204124040632635</c:v>
                </c:pt>
                <c:pt idx="275">
                  <c:v>-8.18058749612406</c:v>
                </c:pt>
                <c:pt idx="276">
                  <c:v>-8.157070211471301</c:v>
                </c:pt>
                <c:pt idx="277">
                  <c:v>-8.133572175862477</c:v>
                </c:pt>
                <c:pt idx="278">
                  <c:v>-8.110093378459112</c:v>
                </c:pt>
                <c:pt idx="279">
                  <c:v>-8.08663380839606</c:v>
                </c:pt>
                <c:pt idx="280">
                  <c:v>-8.063193454781448</c:v>
                </c:pt>
                <c:pt idx="281">
                  <c:v>-8.039772306696584</c:v>
                </c:pt>
                <c:pt idx="282">
                  <c:v>-8.016370353195899</c:v>
                </c:pt>
                <c:pt idx="283">
                  <c:v>-7.99298758330687</c:v>
                </c:pt>
                <c:pt idx="284">
                  <c:v>-7.969623986029941</c:v>
                </c:pt>
                <c:pt idx="285">
                  <c:v>-7.94627955033846</c:v>
                </c:pt>
                <c:pt idx="286">
                  <c:v>-7.922954265178595</c:v>
                </c:pt>
                <c:pt idx="287">
                  <c:v>-7.899648119469263</c:v>
                </c:pt>
                <c:pt idx="288">
                  <c:v>-7.87636110210207</c:v>
                </c:pt>
                <c:pt idx="289">
                  <c:v>-7.853093201941218</c:v>
                </c:pt>
                <c:pt idx="290">
                  <c:v>-7.829844407823436</c:v>
                </c:pt>
                <c:pt idx="291">
                  <c:v>-7.80661470855791</c:v>
                </c:pt>
                <c:pt idx="292">
                  <c:v>-7.783404092926214</c:v>
                </c:pt>
                <c:pt idx="293">
                  <c:v>-7.760212549682215</c:v>
                </c:pt>
                <c:pt idx="294">
                  <c:v>-7.737040067552023</c:v>
                </c:pt>
                <c:pt idx="295">
                  <c:v>-7.713886635233898</c:v>
                </c:pt>
                <c:pt idx="296">
                  <c:v>-7.690752241398184</c:v>
                </c:pt>
                <c:pt idx="297">
                  <c:v>-7.667636874687226</c:v>
                </c:pt>
                <c:pt idx="298">
                  <c:v>-7.644540523715302</c:v>
                </c:pt>
                <c:pt idx="299">
                  <c:v>-7.621463177068549</c:v>
                </c:pt>
                <c:pt idx="300">
                  <c:v>-7.59840482330488</c:v>
                </c:pt>
                <c:pt idx="301">
                  <c:v>-7.575365450953901</c:v>
                </c:pt>
                <c:pt idx="302">
                  <c:v>-7.55234504851686</c:v>
                </c:pt>
                <c:pt idx="303">
                  <c:v>-7.529343604466541</c:v>
                </c:pt>
                <c:pt idx="304">
                  <c:v>-7.506361107247214</c:v>
                </c:pt>
                <c:pt idx="305">
                  <c:v>-7.483397545274537</c:v>
                </c:pt>
                <c:pt idx="306">
                  <c:v>-7.46045290693549</c:v>
                </c:pt>
                <c:pt idx="307">
                  <c:v>-7.437527180588296</c:v>
                </c:pt>
                <c:pt idx="308">
                  <c:v>-7.414620354562345</c:v>
                </c:pt>
                <c:pt idx="309">
                  <c:v>-7.391732417158112</c:v>
                </c:pt>
                <c:pt idx="310">
                  <c:v>-7.368863356647084</c:v>
                </c:pt>
                <c:pt idx="311">
                  <c:v>-7.346013161271683</c:v>
                </c:pt>
                <c:pt idx="312">
                  <c:v>-7.32318181924518</c:v>
                </c:pt>
                <c:pt idx="313">
                  <c:v>-7.30036931875163</c:v>
                </c:pt>
                <c:pt idx="314">
                  <c:v>-7.277575647945777</c:v>
                </c:pt>
                <c:pt idx="315">
                  <c:v>-7.254800794952997</c:v>
                </c:pt>
                <c:pt idx="316">
                  <c:v>-7.232044747869197</c:v>
                </c:pt>
                <c:pt idx="317">
                  <c:v>-7.20930749476075</c:v>
                </c:pt>
                <c:pt idx="318">
                  <c:v>-7.186589023664414</c:v>
                </c:pt>
                <c:pt idx="319">
                  <c:v>-7.163889322587249</c:v>
                </c:pt>
                <c:pt idx="320">
                  <c:v>-7.141208379506542</c:v>
                </c:pt>
                <c:pt idx="321">
                  <c:v>-7.118546182369724</c:v>
                </c:pt>
                <c:pt idx="322">
                  <c:v>-7.095902719094294</c:v>
                </c:pt>
                <c:pt idx="323">
                  <c:v>-7.073277977567736</c:v>
                </c:pt>
                <c:pt idx="324">
                  <c:v>-7.050671945647438</c:v>
                </c:pt>
                <c:pt idx="325">
                  <c:v>-7.028084611160618</c:v>
                </c:pt>
                <c:pt idx="326">
                  <c:v>-7.005515961904239</c:v>
                </c:pt>
                <c:pt idx="327">
                  <c:v>-6.982965985644923</c:v>
                </c:pt>
                <c:pt idx="328">
                  <c:v>-6.960434670118887</c:v>
                </c:pt>
                <c:pt idx="329">
                  <c:v>-6.937922003031841</c:v>
                </c:pt>
                <c:pt idx="330">
                  <c:v>-6.915427972058928</c:v>
                </c:pt>
                <c:pt idx="331">
                  <c:v>-6.892952564844623</c:v>
                </c:pt>
                <c:pt idx="332">
                  <c:v>-6.870495769002668</c:v>
                </c:pt>
                <c:pt idx="333">
                  <c:v>-6.848057572115978</c:v>
                </c:pt>
                <c:pt idx="334">
                  <c:v>-6.825637961736571</c:v>
                </c:pt>
                <c:pt idx="335">
                  <c:v>-6.803236925385476</c:v>
                </c:pt>
                <c:pt idx="336">
                  <c:v>-6.780854450552653</c:v>
                </c:pt>
                <c:pt idx="337">
                  <c:v>-6.758490524696921</c:v>
                </c:pt>
                <c:pt idx="338">
                  <c:v>-6.73614513524586</c:v>
                </c:pt>
                <c:pt idx="339">
                  <c:v>-6.713818269595742</c:v>
                </c:pt>
                <c:pt idx="340">
                  <c:v>-6.691509915111433</c:v>
                </c:pt>
                <c:pt idx="341">
                  <c:v>-6.669220059126328</c:v>
                </c:pt>
                <c:pt idx="342">
                  <c:v>-6.64694868894226</c:v>
                </c:pt>
                <c:pt idx="343">
                  <c:v>-6.624695791829409</c:v>
                </c:pt>
                <c:pt idx="344">
                  <c:v>-6.602461355026234</c:v>
                </c:pt>
                <c:pt idx="345">
                  <c:v>-6.580245365739376</c:v>
                </c:pt>
                <c:pt idx="346">
                  <c:v>-6.558047811143584</c:v>
                </c:pt>
                <c:pt idx="347">
                  <c:v>-6.535868678381621</c:v>
                </c:pt>
                <c:pt idx="348">
                  <c:v>-6.513707954564192</c:v>
                </c:pt>
                <c:pt idx="349">
                  <c:v>-6.491565626769852</c:v>
                </c:pt>
                <c:pt idx="350">
                  <c:v>-6.469441682044922</c:v>
                </c:pt>
                <c:pt idx="351">
                  <c:v>-6.447336107403408</c:v>
                </c:pt>
                <c:pt idx="352">
                  <c:v>-6.425248889826912</c:v>
                </c:pt>
                <c:pt idx="353">
                  <c:v>-6.403180016264553</c:v>
                </c:pt>
                <c:pt idx="354">
                  <c:v>-6.381129473632876</c:v>
                </c:pt>
                <c:pt idx="355">
                  <c:v>-6.359097248815771</c:v>
                </c:pt>
                <c:pt idx="356">
                  <c:v>-6.337083328664383</c:v>
                </c:pt>
                <c:pt idx="357">
                  <c:v>-6.315087699997035</c:v>
                </c:pt>
                <c:pt idx="358">
                  <c:v>-6.293110349599129</c:v>
                </c:pt>
                <c:pt idx="359">
                  <c:v>-6.271151264223083</c:v>
                </c:pt>
                <c:pt idx="360">
                  <c:v>-6.249210430588212</c:v>
                </c:pt>
                <c:pt idx="361">
                  <c:v>-6.227287835380674</c:v>
                </c:pt>
                <c:pt idx="362">
                  <c:v>-6.205383465253365</c:v>
                </c:pt>
                <c:pt idx="363">
                  <c:v>-6.183497306825837</c:v>
                </c:pt>
                <c:pt idx="364">
                  <c:v>-6.161629346684216</c:v>
                </c:pt>
                <c:pt idx="365">
                  <c:v>-6.139779571381106</c:v>
                </c:pt>
                <c:pt idx="366">
                  <c:v>-6.117947967435514</c:v>
                </c:pt>
                <c:pt idx="367">
                  <c:v>-6.096134521332749</c:v>
                </c:pt>
                <c:pt idx="368">
                  <c:v>-6.074339219524351</c:v>
                </c:pt>
                <c:pt idx="369">
                  <c:v>-6.052562048427985</c:v>
                </c:pt>
                <c:pt idx="370">
                  <c:v>-6.030802994427375</c:v>
                </c:pt>
                <c:pt idx="371">
                  <c:v>-6.009062043872197</c:v>
                </c:pt>
                <c:pt idx="372">
                  <c:v>-5.987339183078</c:v>
                </c:pt>
                <c:pt idx="373">
                  <c:v>-5.965634398326121</c:v>
                </c:pt>
                <c:pt idx="374">
                  <c:v>-5.943947675863591</c:v>
                </c:pt>
                <c:pt idx="375">
                  <c:v>-5.922279001903046</c:v>
                </c:pt>
                <c:pt idx="376">
                  <c:v>-5.900628362622647</c:v>
                </c:pt>
                <c:pt idx="377">
                  <c:v>-5.878995744165981</c:v>
                </c:pt>
                <c:pt idx="378">
                  <c:v>-5.857381132641984</c:v>
                </c:pt>
                <c:pt idx="379">
                  <c:v>-5.835784514124835</c:v>
                </c:pt>
                <c:pt idx="380">
                  <c:v>-5.814205874653888</c:v>
                </c:pt>
                <c:pt idx="381">
                  <c:v>-5.792645200233568</c:v>
                </c:pt>
                <c:pt idx="382">
                  <c:v>-5.771102476833286</c:v>
                </c:pt>
                <c:pt idx="383">
                  <c:v>-5.74957769038735</c:v>
                </c:pt>
                <c:pt idx="384">
                  <c:v>-5.728070826794875</c:v>
                </c:pt>
                <c:pt idx="385">
                  <c:v>-5.706581871919691</c:v>
                </c:pt>
                <c:pt idx="386">
                  <c:v>-5.685110811590263</c:v>
                </c:pt>
                <c:pt idx="387">
                  <c:v>-5.663657631599587</c:v>
                </c:pt>
                <c:pt idx="388">
                  <c:v>-5.64222231770511</c:v>
                </c:pt>
                <c:pt idx="389">
                  <c:v>-5.620804855628634</c:v>
                </c:pt>
                <c:pt idx="390">
                  <c:v>-5.599405231056228</c:v>
                </c:pt>
                <c:pt idx="391">
                  <c:v>-5.57802342963814</c:v>
                </c:pt>
                <c:pt idx="392">
                  <c:v>-5.5566594369887</c:v>
                </c:pt>
                <c:pt idx="393">
                  <c:v>-5.535313238686234</c:v>
                </c:pt>
                <c:pt idx="394">
                  <c:v>-5.513984820272975</c:v>
                </c:pt>
                <c:pt idx="395">
                  <c:v>-5.492674167254965</c:v>
                </c:pt>
                <c:pt idx="396">
                  <c:v>-5.47138126510197</c:v>
                </c:pt>
                <c:pt idx="397">
                  <c:v>-5.450106099247382</c:v>
                </c:pt>
                <c:pt idx="398">
                  <c:v>-5.428848655088136</c:v>
                </c:pt>
                <c:pt idx="399">
                  <c:v>-5.407608917984616</c:v>
                </c:pt>
                <c:pt idx="400">
                  <c:v>-5.386386873260559</c:v>
                </c:pt>
                <c:pt idx="401">
                  <c:v>-5.36518250620296</c:v>
                </c:pt>
                <c:pt idx="402">
                  <c:v>-5.343995802061993</c:v>
                </c:pt>
                <c:pt idx="403">
                  <c:v>-5.32282674605091</c:v>
                </c:pt>
                <c:pt idx="404">
                  <c:v>-5.301675323345947</c:v>
                </c:pt>
                <c:pt idx="405">
                  <c:v>-5.280541519086238</c:v>
                </c:pt>
                <c:pt idx="406">
                  <c:v>-5.259425318373717</c:v>
                </c:pt>
                <c:pt idx="407">
                  <c:v>-5.23832670627303</c:v>
                </c:pt>
                <c:pt idx="408">
                  <c:v>-5.217245667811436</c:v>
                </c:pt>
                <c:pt idx="409">
                  <c:v>-5.196182187978721</c:v>
                </c:pt>
                <c:pt idx="410">
                  <c:v>-5.1751362517271</c:v>
                </c:pt>
                <c:pt idx="411">
                  <c:v>-5.154107843971131</c:v>
                </c:pt>
                <c:pt idx="412">
                  <c:v>-5.133096949587605</c:v>
                </c:pt>
                <c:pt idx="413">
                  <c:v>-5.11210355341548</c:v>
                </c:pt>
                <c:pt idx="414">
                  <c:v>-5.091127640255759</c:v>
                </c:pt>
                <c:pt idx="415">
                  <c:v>-5.070169194871413</c:v>
                </c:pt>
                <c:pt idx="416">
                  <c:v>-5.049228201987286</c:v>
                </c:pt>
                <c:pt idx="417">
                  <c:v>-5.028304646289994</c:v>
                </c:pt>
                <c:pt idx="418">
                  <c:v>-5.00739851242784</c:v>
                </c:pt>
                <c:pt idx="419">
                  <c:v>-4.986509785010714</c:v>
                </c:pt>
                <c:pt idx="420">
                  <c:v>-4.965638448610001</c:v>
                </c:pt>
                <c:pt idx="421">
                  <c:v>-4.944784487758483</c:v>
                </c:pt>
                <c:pt idx="422">
                  <c:v>-4.923947886950256</c:v>
                </c:pt>
                <c:pt idx="423">
                  <c:v>-4.903128630640612</c:v>
                </c:pt>
                <c:pt idx="424">
                  <c:v>-4.88232670324598</c:v>
                </c:pt>
                <c:pt idx="425">
                  <c:v>-4.861542089143794</c:v>
                </c:pt>
                <c:pt idx="426">
                  <c:v>-4.840774772672429</c:v>
                </c:pt>
                <c:pt idx="427">
                  <c:v>-4.820024738131078</c:v>
                </c:pt>
                <c:pt idx="428">
                  <c:v>-4.799291969779684</c:v>
                </c:pt>
                <c:pt idx="429">
                  <c:v>-4.778576451838828</c:v>
                </c:pt>
                <c:pt idx="430">
                  <c:v>-4.757878168489636</c:v>
                </c:pt>
                <c:pt idx="431">
                  <c:v>-4.737197103873687</c:v>
                </c:pt>
                <c:pt idx="432">
                  <c:v>-4.716533242092918</c:v>
                </c:pt>
                <c:pt idx="433">
                  <c:v>-4.69588656720953</c:v>
                </c:pt>
                <c:pt idx="434">
                  <c:v>-4.675257063245882</c:v>
                </c:pt>
                <c:pt idx="435">
                  <c:v>-4.654644714184407</c:v>
                </c:pt>
                <c:pt idx="436">
                  <c:v>-4.634049503967517</c:v>
                </c:pt>
                <c:pt idx="437">
                  <c:v>-4.613471416497492</c:v>
                </c:pt>
                <c:pt idx="438">
                  <c:v>-4.592910435636405</c:v>
                </c:pt>
                <c:pt idx="439">
                  <c:v>-4.572366545206008</c:v>
                </c:pt>
                <c:pt idx="440">
                  <c:v>-4.551839728987646</c:v>
                </c:pt>
                <c:pt idx="441">
                  <c:v>-4.53132997072216</c:v>
                </c:pt>
                <c:pt idx="442">
                  <c:v>-4.510837254109788</c:v>
                </c:pt>
                <c:pt idx="443">
                  <c:v>-4.490361562810066</c:v>
                </c:pt>
                <c:pt idx="444">
                  <c:v>-4.469902880441745</c:v>
                </c:pt>
                <c:pt idx="445">
                  <c:v>-4.449461190582673</c:v>
                </c:pt>
                <c:pt idx="446">
                  <c:v>-4.429036476769719</c:v>
                </c:pt>
                <c:pt idx="447">
                  <c:v>-4.40862872249866</c:v>
                </c:pt>
                <c:pt idx="448">
                  <c:v>-4.388237911224104</c:v>
                </c:pt>
                <c:pt idx="449">
                  <c:v>-4.367864026359368</c:v>
                </c:pt>
                <c:pt idx="450">
                  <c:v>-4.347507051276406</c:v>
                </c:pt>
                <c:pt idx="451">
                  <c:v>-4.327166969305692</c:v>
                </c:pt>
                <c:pt idx="452">
                  <c:v>-4.306843763736134</c:v>
                </c:pt>
                <c:pt idx="453">
                  <c:v>-4.28653741781498</c:v>
                </c:pt>
                <c:pt idx="454">
                  <c:v>-4.266247914747711</c:v>
                </c:pt>
                <c:pt idx="455">
                  <c:v>-4.245975237697946</c:v>
                </c:pt>
                <c:pt idx="456">
                  <c:v>-4.225719369787352</c:v>
                </c:pt>
                <c:pt idx="457">
                  <c:v>-4.205480294095542</c:v>
                </c:pt>
                <c:pt idx="458">
                  <c:v>-4.185257993659975</c:v>
                </c:pt>
                <c:pt idx="459">
                  <c:v>-4.165052451475867</c:v>
                </c:pt>
                <c:pt idx="460">
                  <c:v>-4.144863650496077</c:v>
                </c:pt>
                <c:pt idx="461">
                  <c:v>-4.124691573631035</c:v>
                </c:pt>
                <c:pt idx="462">
                  <c:v>-4.104536203748622</c:v>
                </c:pt>
                <c:pt idx="463">
                  <c:v>-4.08439752367408</c:v>
                </c:pt>
                <c:pt idx="464">
                  <c:v>-4.064275516189917</c:v>
                </c:pt>
                <c:pt idx="465">
                  <c:v>-4.04417016403581</c:v>
                </c:pt>
                <c:pt idx="466">
                  <c:v>-4.024081449908502</c:v>
                </c:pt>
                <c:pt idx="467">
                  <c:v>-4.004009356461711</c:v>
                </c:pt>
                <c:pt idx="468">
                  <c:v>-3.98395386630602</c:v>
                </c:pt>
                <c:pt idx="469">
                  <c:v>-3.9639149620088</c:v>
                </c:pt>
                <c:pt idx="470">
                  <c:v>-3.943892626094088</c:v>
                </c:pt>
                <c:pt idx="471">
                  <c:v>-3.923886841042509</c:v>
                </c:pt>
                <c:pt idx="472">
                  <c:v>-3.903897589291171</c:v>
                </c:pt>
                <c:pt idx="473">
                  <c:v>-3.883924853233562</c:v>
                </c:pt>
                <c:pt idx="474">
                  <c:v>-3.86396861521946</c:v>
                </c:pt>
                <c:pt idx="475">
                  <c:v>-3.84402885755483</c:v>
                </c:pt>
                <c:pt idx="476">
                  <c:v>-3.82410556250173</c:v>
                </c:pt>
                <c:pt idx="477">
                  <c:v>-3.804198712278209</c:v>
                </c:pt>
                <c:pt idx="478">
                  <c:v>-3.784308289058213</c:v>
                </c:pt>
                <c:pt idx="479">
                  <c:v>-3.764434274971484</c:v>
                </c:pt>
                <c:pt idx="480">
                  <c:v>-3.744576652103465</c:v>
                </c:pt>
                <c:pt idx="481">
                  <c:v>-3.724735402495198</c:v>
                </c:pt>
                <c:pt idx="482">
                  <c:v>-3.70491050814323</c:v>
                </c:pt>
                <c:pt idx="483">
                  <c:v>-3.685101950999512</c:v>
                </c:pt>
                <c:pt idx="484">
                  <c:v>-3.665309712971306</c:v>
                </c:pt>
                <c:pt idx="485">
                  <c:v>-3.645533775921081</c:v>
                </c:pt>
                <c:pt idx="486">
                  <c:v>-3.625774121666415</c:v>
                </c:pt>
                <c:pt idx="487">
                  <c:v>-3.606030731979906</c:v>
                </c:pt>
                <c:pt idx="488">
                  <c:v>-3.586303588589063</c:v>
                </c:pt>
                <c:pt idx="489">
                  <c:v>-3.566592673176212</c:v>
                </c:pt>
                <c:pt idx="490">
                  <c:v>-3.546897967378405</c:v>
                </c:pt>
                <c:pt idx="491">
                  <c:v>-3.52721945278731</c:v>
                </c:pt>
                <c:pt idx="492">
                  <c:v>-3.507557110949123</c:v>
                </c:pt>
                <c:pt idx="493">
                  <c:v>-3.487910923364464</c:v>
                </c:pt>
                <c:pt idx="494">
                  <c:v>-3.468280871488284</c:v>
                </c:pt>
                <c:pt idx="495">
                  <c:v>-3.448666936729763</c:v>
                </c:pt>
                <c:pt idx="496">
                  <c:v>-3.429069100452214</c:v>
                </c:pt>
                <c:pt idx="497">
                  <c:v>-3.409487343972987</c:v>
                </c:pt>
                <c:pt idx="498">
                  <c:v>-3.38992164856337</c:v>
                </c:pt>
                <c:pt idx="499">
                  <c:v>-3.370371995448489</c:v>
                </c:pt>
                <c:pt idx="500">
                  <c:v>-3.350838365807213</c:v>
                </c:pt>
                <c:pt idx="501">
                  <c:v>-3.331320740772058</c:v>
                </c:pt>
                <c:pt idx="502">
                  <c:v>-3.311819101429087</c:v>
                </c:pt>
                <c:pt idx="503">
                  <c:v>-3.29233342881781</c:v>
                </c:pt>
                <c:pt idx="504">
                  <c:v>-3.272863703931091</c:v>
                </c:pt>
                <c:pt idx="505">
                  <c:v>-3.253409907715056</c:v>
                </c:pt>
                <c:pt idx="506">
                  <c:v>-3.233972021068976</c:v>
                </c:pt>
                <c:pt idx="507">
                  <c:v>-3.214550024845194</c:v>
                </c:pt>
                <c:pt idx="508">
                  <c:v>-3.195143899849013</c:v>
                </c:pt>
                <c:pt idx="509">
                  <c:v>-3.1757536268386</c:v>
                </c:pt>
                <c:pt idx="510">
                  <c:v>-3.156379186524898</c:v>
                </c:pt>
                <c:pt idx="511">
                  <c:v>-3.137020559571512</c:v>
                </c:pt>
                <c:pt idx="512">
                  <c:v>-3.117677726594634</c:v>
                </c:pt>
                <c:pt idx="513">
                  <c:v>-3.09835066816293</c:v>
                </c:pt>
                <c:pt idx="514">
                  <c:v>-3.079039364797445</c:v>
                </c:pt>
                <c:pt idx="515">
                  <c:v>-3.059743796971517</c:v>
                </c:pt>
                <c:pt idx="516">
                  <c:v>-3.040463945110665</c:v>
                </c:pt>
                <c:pt idx="517">
                  <c:v>-3.021199789592508</c:v>
                </c:pt>
                <c:pt idx="518">
                  <c:v>-3.001951310746656</c:v>
                </c:pt>
                <c:pt idx="519">
                  <c:v>-2.982718488854621</c:v>
                </c:pt>
                <c:pt idx="520">
                  <c:v>-2.963501304149719</c:v>
                </c:pt>
                <c:pt idx="521">
                  <c:v>-2.944299736816973</c:v>
                </c:pt>
                <c:pt idx="522">
                  <c:v>-2.925113766993021</c:v>
                </c:pt>
                <c:pt idx="523">
                  <c:v>-2.905943374766011</c:v>
                </c:pt>
                <c:pt idx="524">
                  <c:v>-2.886788540175515</c:v>
                </c:pt>
                <c:pt idx="525">
                  <c:v>-2.867649243212432</c:v>
                </c:pt>
                <c:pt idx="526">
                  <c:v>-2.848525463818884</c:v>
                </c:pt>
                <c:pt idx="527">
                  <c:v>-2.829417181888134</c:v>
                </c:pt>
                <c:pt idx="528">
                  <c:v>-2.810324377264478</c:v>
                </c:pt>
                <c:pt idx="529">
                  <c:v>-2.791247029743158</c:v>
                </c:pt>
                <c:pt idx="530">
                  <c:v>-2.772185119070264</c:v>
                </c:pt>
                <c:pt idx="531">
                  <c:v>-2.753138624942641</c:v>
                </c:pt>
                <c:pt idx="532">
                  <c:v>-2.73410752700779</c:v>
                </c:pt>
                <c:pt idx="533">
                  <c:v>-2.715091804863777</c:v>
                </c:pt>
                <c:pt idx="534">
                  <c:v>-2.696091438059144</c:v>
                </c:pt>
                <c:pt idx="535">
                  <c:v>-2.677106406092798</c:v>
                </c:pt>
                <c:pt idx="536">
                  <c:v>-2.658136688413939</c:v>
                </c:pt>
                <c:pt idx="537">
                  <c:v>-2.639182264421946</c:v>
                </c:pt>
                <c:pt idx="538">
                  <c:v>-2.620243113466298</c:v>
                </c:pt>
                <c:pt idx="539">
                  <c:v>-2.60131921484647</c:v>
                </c:pt>
                <c:pt idx="540">
                  <c:v>-2.582410547811846</c:v>
                </c:pt>
                <c:pt idx="541">
                  <c:v>-2.563517091561625</c:v>
                </c:pt>
                <c:pt idx="542">
                  <c:v>-2.544638825244722</c:v>
                </c:pt>
                <c:pt idx="543">
                  <c:v>-2.525775727959684</c:v>
                </c:pt>
                <c:pt idx="544">
                  <c:v>-2.506927778754591</c:v>
                </c:pt>
                <c:pt idx="545">
                  <c:v>-2.488094956626966</c:v>
                </c:pt>
                <c:pt idx="546">
                  <c:v>-2.469277240523678</c:v>
                </c:pt>
                <c:pt idx="547">
                  <c:v>-2.450474609340864</c:v>
                </c:pt>
                <c:pt idx="548">
                  <c:v>-2.431687041923816</c:v>
                </c:pt>
                <c:pt idx="549">
                  <c:v>-2.412914517066903</c:v>
                </c:pt>
                <c:pt idx="550">
                  <c:v>-2.39415701351348</c:v>
                </c:pt>
                <c:pt idx="551">
                  <c:v>-2.375414509955791</c:v>
                </c:pt>
                <c:pt idx="552">
                  <c:v>-2.356686985034878</c:v>
                </c:pt>
                <c:pt idx="553">
                  <c:v>-2.337974417340497</c:v>
                </c:pt>
                <c:pt idx="554">
                  <c:v>-2.319276785411017</c:v>
                </c:pt>
                <c:pt idx="555">
                  <c:v>-2.300594067733337</c:v>
                </c:pt>
                <c:pt idx="556">
                  <c:v>-2.281926242742797</c:v>
                </c:pt>
                <c:pt idx="557">
                  <c:v>-2.263273288823081</c:v>
                </c:pt>
                <c:pt idx="558">
                  <c:v>-2.244635184306131</c:v>
                </c:pt>
                <c:pt idx="559">
                  <c:v>-2.226011907472057</c:v>
                </c:pt>
                <c:pt idx="560">
                  <c:v>-2.207403436549053</c:v>
                </c:pt>
                <c:pt idx="561">
                  <c:v>-2.188809749713299</c:v>
                </c:pt>
                <c:pt idx="562">
                  <c:v>-2.170230825088874</c:v>
                </c:pt>
                <c:pt idx="563">
                  <c:v>-2.151666640747676</c:v>
                </c:pt>
                <c:pt idx="564">
                  <c:v>-2.133117174709326</c:v>
                </c:pt>
                <c:pt idx="565">
                  <c:v>-2.114582404941077</c:v>
                </c:pt>
                <c:pt idx="566">
                  <c:v>-2.096062309357736</c:v>
                </c:pt>
                <c:pt idx="567">
                  <c:v>-2.077556865821571</c:v>
                </c:pt>
                <c:pt idx="568">
                  <c:v>-2.059066052142224</c:v>
                </c:pt>
                <c:pt idx="569">
                  <c:v>-2.040589846076622</c:v>
                </c:pt>
                <c:pt idx="570">
                  <c:v>-2.022128225328898</c:v>
                </c:pt>
                <c:pt idx="571">
                  <c:v>-2.003681167550294</c:v>
                </c:pt>
                <c:pt idx="572">
                  <c:v>-1.985248650339086</c:v>
                </c:pt>
                <c:pt idx="573">
                  <c:v>-1.96683065124049</c:v>
                </c:pt>
                <c:pt idx="574">
                  <c:v>-1.94842714774658</c:v>
                </c:pt>
                <c:pt idx="575">
                  <c:v>-1.930038117296206</c:v>
                </c:pt>
                <c:pt idx="576">
                  <c:v>-1.9116635372749</c:v>
                </c:pt>
                <c:pt idx="577">
                  <c:v>-1.893303385014804</c:v>
                </c:pt>
                <c:pt idx="578">
                  <c:v>-1.874957637794575</c:v>
                </c:pt>
                <c:pt idx="579">
                  <c:v>-1.856626272839308</c:v>
                </c:pt>
                <c:pt idx="580">
                  <c:v>-1.83830926732045</c:v>
                </c:pt>
                <c:pt idx="581">
                  <c:v>-1.820006598355717</c:v>
                </c:pt>
                <c:pt idx="582">
                  <c:v>-1.80171824300901</c:v>
                </c:pt>
                <c:pt idx="583">
                  <c:v>-1.783444178290337</c:v>
                </c:pt>
                <c:pt idx="584">
                  <c:v>-1.765184381155728</c:v>
                </c:pt>
                <c:pt idx="585">
                  <c:v>-1.746938828507152</c:v>
                </c:pt>
                <c:pt idx="586">
                  <c:v>-1.728707497192435</c:v>
                </c:pt>
                <c:pt idx="587">
                  <c:v>-1.710490364005189</c:v>
                </c:pt>
                <c:pt idx="588">
                  <c:v>-1.692287405684714</c:v>
                </c:pt>
                <c:pt idx="589">
                  <c:v>-1.674098598915935</c:v>
                </c:pt>
                <c:pt idx="590">
                  <c:v>-1.655923920329311</c:v>
                </c:pt>
                <c:pt idx="591">
                  <c:v>-1.637763346500761</c:v>
                </c:pt>
                <c:pt idx="592">
                  <c:v>-1.619616853951584</c:v>
                </c:pt>
                <c:pt idx="593">
                  <c:v>-1.601484419148376</c:v>
                </c:pt>
                <c:pt idx="594">
                  <c:v>-1.58336601850296</c:v>
                </c:pt>
                <c:pt idx="595">
                  <c:v>-1.565261628372303</c:v>
                </c:pt>
                <c:pt idx="596">
                  <c:v>-1.547171225058435</c:v>
                </c:pt>
                <c:pt idx="597">
                  <c:v>-1.529094784808381</c:v>
                </c:pt>
                <c:pt idx="598">
                  <c:v>-1.51103228381408</c:v>
                </c:pt>
                <c:pt idx="599">
                  <c:v>-1.492983698212309</c:v>
                </c:pt>
                <c:pt idx="600">
                  <c:v>-1.474949004084602</c:v>
                </c:pt>
                <c:pt idx="601">
                  <c:v>-1.456928177457184</c:v>
                </c:pt>
                <c:pt idx="602">
                  <c:v>-1.438921194300893</c:v>
                </c:pt>
                <c:pt idx="603">
                  <c:v>-1.420928030531103</c:v>
                </c:pt>
                <c:pt idx="604">
                  <c:v>-1.402948662007653</c:v>
                </c:pt>
                <c:pt idx="605">
                  <c:v>-1.384983064534772</c:v>
                </c:pt>
                <c:pt idx="606">
                  <c:v>-1.367031213861003</c:v>
                </c:pt>
                <c:pt idx="607">
                  <c:v>-1.349093085679142</c:v>
                </c:pt>
                <c:pt idx="608">
                  <c:v>-1.331168655626149</c:v>
                </c:pt>
                <c:pt idx="609">
                  <c:v>-1.313257899283093</c:v>
                </c:pt>
                <c:pt idx="610">
                  <c:v>-1.29536079217507</c:v>
                </c:pt>
                <c:pt idx="611">
                  <c:v>-1.277477309771136</c:v>
                </c:pt>
                <c:pt idx="612">
                  <c:v>-1.259607427484237</c:v>
                </c:pt>
                <c:pt idx="613">
                  <c:v>-1.241751120671141</c:v>
                </c:pt>
                <c:pt idx="614">
                  <c:v>-1.223908364632364</c:v>
                </c:pt>
                <c:pt idx="615">
                  <c:v>-1.206079134612109</c:v>
                </c:pt>
                <c:pt idx="616">
                  <c:v>-1.188263405798192</c:v>
                </c:pt>
                <c:pt idx="617">
                  <c:v>-1.170461153321974</c:v>
                </c:pt>
                <c:pt idx="618">
                  <c:v>-1.152672352258302</c:v>
                </c:pt>
                <c:pt idx="619">
                  <c:v>-1.134896977625432</c:v>
                </c:pt>
                <c:pt idx="620">
                  <c:v>-1.117135004384971</c:v>
                </c:pt>
                <c:pt idx="621">
                  <c:v>-1.099386407441807</c:v>
                </c:pt>
                <c:pt idx="622">
                  <c:v>-1.081651161644047</c:v>
                </c:pt>
                <c:pt idx="623">
                  <c:v>-1.063929241782956</c:v>
                </c:pt>
                <c:pt idx="624">
                  <c:v>-1.046220622592883</c:v>
                </c:pt>
                <c:pt idx="625">
                  <c:v>-1.028525278751208</c:v>
                </c:pt>
                <c:pt idx="626">
                  <c:v>-1.010843184878274</c:v>
                </c:pt>
                <c:pt idx="627">
                  <c:v>-0.99317431553733</c:v>
                </c:pt>
                <c:pt idx="628">
                  <c:v>-0.975518645234463</c:v>
                </c:pt>
                <c:pt idx="629">
                  <c:v>-0.957876148418546</c:v>
                </c:pt>
                <c:pt idx="630">
                  <c:v>-0.940246799481167</c:v>
                </c:pt>
                <c:pt idx="631">
                  <c:v>-0.92263057275658</c:v>
                </c:pt>
                <c:pt idx="632">
                  <c:v>-0.905027442521639</c:v>
                </c:pt>
                <c:pt idx="633">
                  <c:v>-0.887437382995746</c:v>
                </c:pt>
                <c:pt idx="634">
                  <c:v>-0.869860368340785</c:v>
                </c:pt>
                <c:pt idx="635">
                  <c:v>-0.852296372661073</c:v>
                </c:pt>
                <c:pt idx="636">
                  <c:v>-0.834745370003298</c:v>
                </c:pt>
                <c:pt idx="637">
                  <c:v>-0.817207334356467</c:v>
                </c:pt>
                <c:pt idx="638">
                  <c:v>-0.799682239651849</c:v>
                </c:pt>
                <c:pt idx="639">
                  <c:v>-0.782170059762924</c:v>
                </c:pt>
                <c:pt idx="640">
                  <c:v>-0.764670768505321</c:v>
                </c:pt>
                <c:pt idx="641">
                  <c:v>-0.747184339636775</c:v>
                </c:pt>
                <c:pt idx="642">
                  <c:v>-0.729710746857068</c:v>
                </c:pt>
                <c:pt idx="643">
                  <c:v>-0.712249963807977</c:v>
                </c:pt>
                <c:pt idx="644">
                  <c:v>-0.69480196407323</c:v>
                </c:pt>
                <c:pt idx="645">
                  <c:v>-0.677366721178448</c:v>
                </c:pt>
                <c:pt idx="646">
                  <c:v>-0.659944208591095</c:v>
                </c:pt>
                <c:pt idx="647">
                  <c:v>-0.642534399720438</c:v>
                </c:pt>
                <c:pt idx="648">
                  <c:v>-0.62513726791749</c:v>
                </c:pt>
                <c:pt idx="649">
                  <c:v>-0.607752786474964</c:v>
                </c:pt>
                <c:pt idx="650">
                  <c:v>-0.590380928627229</c:v>
                </c:pt>
                <c:pt idx="651">
                  <c:v>-0.573021667550262</c:v>
                </c:pt>
                <c:pt idx="652">
                  <c:v>-0.555674976361605</c:v>
                </c:pt>
                <c:pt idx="653">
                  <c:v>-0.538340828120313</c:v>
                </c:pt>
                <c:pt idx="654">
                  <c:v>-0.521019195826923</c:v>
                </c:pt>
                <c:pt idx="655">
                  <c:v>-0.503710052423398</c:v>
                </c:pt>
                <c:pt idx="656">
                  <c:v>-0.48641337079309</c:v>
                </c:pt>
                <c:pt idx="657">
                  <c:v>-0.469129123760703</c:v>
                </c:pt>
                <c:pt idx="658">
                  <c:v>-0.451857284092245</c:v>
                </c:pt>
                <c:pt idx="659">
                  <c:v>-0.434597824494988</c:v>
                </c:pt>
                <c:pt idx="660">
                  <c:v>-0.417350717617437</c:v>
                </c:pt>
                <c:pt idx="661">
                  <c:v>-0.40011593604928</c:v>
                </c:pt>
                <c:pt idx="662">
                  <c:v>-0.382893452321361</c:v>
                </c:pt>
                <c:pt idx="663">
                  <c:v>-0.365683238905638</c:v>
                </c:pt>
                <c:pt idx="664">
                  <c:v>-0.348485268215142</c:v>
                </c:pt>
                <c:pt idx="665">
                  <c:v>-0.331299512603954</c:v>
                </c:pt>
                <c:pt idx="666">
                  <c:v>-0.31412594436716</c:v>
                </c:pt>
                <c:pt idx="667">
                  <c:v>-0.296964535740822</c:v>
                </c:pt>
                <c:pt idx="668">
                  <c:v>-0.279815258901946</c:v>
                </c:pt>
                <c:pt idx="669">
                  <c:v>-0.262678085968443</c:v>
                </c:pt>
                <c:pt idx="670">
                  <c:v>-0.24555298899911</c:v>
                </c:pt>
                <c:pt idx="671">
                  <c:v>-0.22843993999359</c:v>
                </c:pt>
                <c:pt idx="672">
                  <c:v>-0.211338910892346</c:v>
                </c:pt>
                <c:pt idx="673">
                  <c:v>-0.194249873576631</c:v>
                </c:pt>
                <c:pt idx="674">
                  <c:v>-0.177172799868465</c:v>
                </c:pt>
                <c:pt idx="675">
                  <c:v>-0.160107661530604</c:v>
                </c:pt>
                <c:pt idx="676">
                  <c:v>-0.143054430266514</c:v>
                </c:pt>
                <c:pt idx="677">
                  <c:v>-0.126013077720347</c:v>
                </c:pt>
                <c:pt idx="678">
                  <c:v>-0.108983575476918</c:v>
                </c:pt>
                <c:pt idx="679">
                  <c:v>-0.091965895061683</c:v>
                </c:pt>
                <c:pt idx="680">
                  <c:v>-0.0749600079407107</c:v>
                </c:pt>
                <c:pt idx="681">
                  <c:v>-0.057965885520669</c:v>
                </c:pt>
                <c:pt idx="682">
                  <c:v>-0.0409834991487989</c:v>
                </c:pt>
                <c:pt idx="683">
                  <c:v>-0.0240128201128984</c:v>
                </c:pt>
                <c:pt idx="684">
                  <c:v>-0.00705381964130192</c:v>
                </c:pt>
                <c:pt idx="685">
                  <c:v>0.00989353109713553</c:v>
                </c:pt>
                <c:pt idx="686">
                  <c:v>0.0268292609930589</c:v>
                </c:pt>
                <c:pt idx="687">
                  <c:v>0.0437533989966208</c:v>
                </c:pt>
                <c:pt idx="688">
                  <c:v>0.0606659741175077</c:v>
                </c:pt>
                <c:pt idx="689">
                  <c:v>0.0775670154249397</c:v>
                </c:pt>
                <c:pt idx="690">
                  <c:v>0.094456552047697</c:v>
                </c:pt>
                <c:pt idx="691">
                  <c:v>0.111334613174122</c:v>
                </c:pt>
                <c:pt idx="692">
                  <c:v>0.128201228052134</c:v>
                </c:pt>
                <c:pt idx="693">
                  <c:v>0.14505642598924</c:v>
                </c:pt>
                <c:pt idx="694">
                  <c:v>0.161900236352541</c:v>
                </c:pt>
                <c:pt idx="695">
                  <c:v>0.178732688568738</c:v>
                </c:pt>
                <c:pt idx="696">
                  <c:v>0.195553812124146</c:v>
                </c:pt>
                <c:pt idx="697">
                  <c:v>0.212363636564693</c:v>
                </c:pt>
                <c:pt idx="698">
                  <c:v>0.229162191495925</c:v>
                </c:pt>
                <c:pt idx="699">
                  <c:v>0.245949506583018</c:v>
                </c:pt>
                <c:pt idx="700">
                  <c:v>0.262725611550765</c:v>
                </c:pt>
                <c:pt idx="701">
                  <c:v>0.279490536183594</c:v>
                </c:pt>
                <c:pt idx="702">
                  <c:v>0.296244310325558</c:v>
                </c:pt>
                <c:pt idx="703">
                  <c:v>0.312986963880338</c:v>
                </c:pt>
                <c:pt idx="704">
                  <c:v>0.329718526811245</c:v>
                </c:pt>
                <c:pt idx="705">
                  <c:v>0.346439029141208</c:v>
                </c:pt>
                <c:pt idx="706">
                  <c:v>0.363148500952778</c:v>
                </c:pt>
                <c:pt idx="707">
                  <c:v>0.379846972388119</c:v>
                </c:pt>
                <c:pt idx="708">
                  <c:v>0.396534473649011</c:v>
                </c:pt>
                <c:pt idx="709">
                  <c:v>0.413211034996825</c:v>
                </c:pt>
                <c:pt idx="710">
                  <c:v>0.429876686752537</c:v>
                </c:pt>
                <c:pt idx="711">
                  <c:v>0.446531459296699</c:v>
                </c:pt>
                <c:pt idx="712">
                  <c:v>0.463175383069442</c:v>
                </c:pt>
                <c:pt idx="713">
                  <c:v>0.479808488570457</c:v>
                </c:pt>
                <c:pt idx="714">
                  <c:v>0.496430806358989</c:v>
                </c:pt>
                <c:pt idx="715">
                  <c:v>0.513042367053814</c:v>
                </c:pt>
                <c:pt idx="716">
                  <c:v>0.529643201333234</c:v>
                </c:pt>
                <c:pt idx="717">
                  <c:v>0.546233339935054</c:v>
                </c:pt>
                <c:pt idx="718">
                  <c:v>0.562812813656569</c:v>
                </c:pt>
                <c:pt idx="719">
                  <c:v>0.579381653354543</c:v>
                </c:pt>
                <c:pt idx="720">
                  <c:v>0.59593988994519</c:v>
                </c:pt>
                <c:pt idx="721">
                  <c:v>0.612487554404153</c:v>
                </c:pt>
                <c:pt idx="722">
                  <c:v>0.629024677766487</c:v>
                </c:pt>
                <c:pt idx="723">
                  <c:v>0.645551291126627</c:v>
                </c:pt>
                <c:pt idx="724">
                  <c:v>0.66206742563837</c:v>
                </c:pt>
                <c:pt idx="725">
                  <c:v>0.678573112514852</c:v>
                </c:pt>
                <c:pt idx="726">
                  <c:v>0.695068383028511</c:v>
                </c:pt>
                <c:pt idx="727">
                  <c:v>0.711553268511067</c:v>
                </c:pt>
                <c:pt idx="728">
                  <c:v>0.728027800353499</c:v>
                </c:pt>
                <c:pt idx="729">
                  <c:v>0.744492010005997</c:v>
                </c:pt>
                <c:pt idx="730">
                  <c:v>0.760945928977947</c:v>
                </c:pt>
                <c:pt idx="731">
                  <c:v>0.777389588837892</c:v>
                </c:pt>
                <c:pt idx="732">
                  <c:v>0.793823021213495</c:v>
                </c:pt>
                <c:pt idx="733">
                  <c:v>0.810246257791508</c:v>
                </c:pt>
                <c:pt idx="734">
                  <c:v>0.826659330317736</c:v>
                </c:pt>
                <c:pt idx="735">
                  <c:v>0.843062270596997</c:v>
                </c:pt>
                <c:pt idx="736">
                  <c:v>0.859455110493082</c:v>
                </c:pt>
                <c:pt idx="737">
                  <c:v>0.875837881928718</c:v>
                </c:pt>
                <c:pt idx="738">
                  <c:v>0.892210616885525</c:v>
                </c:pt>
                <c:pt idx="739">
                  <c:v>0.908573347403972</c:v>
                </c:pt>
                <c:pt idx="740">
                  <c:v>0.924926105583336</c:v>
                </c:pt>
                <c:pt idx="741">
                  <c:v>0.941268923581649</c:v>
                </c:pt>
                <c:pt idx="742">
                  <c:v>0.957601833615666</c:v>
                </c:pt>
                <c:pt idx="743">
                  <c:v>0.973924867960801</c:v>
                </c:pt>
                <c:pt idx="744">
                  <c:v>0.990238058951088</c:v>
                </c:pt>
                <c:pt idx="745">
                  <c:v>1.006541438979123</c:v>
                </c:pt>
                <c:pt idx="746">
                  <c:v>1.022835040496023</c:v>
                </c:pt>
                <c:pt idx="747">
                  <c:v>1.03911889601136</c:v>
                </c:pt>
                <c:pt idx="748">
                  <c:v>1.055393038093114</c:v>
                </c:pt>
                <c:pt idx="749">
                  <c:v>1.071657499367618</c:v>
                </c:pt>
                <c:pt idx="750">
                  <c:v>1.087912312519494</c:v>
                </c:pt>
                <c:pt idx="751">
                  <c:v>1.104157510291603</c:v>
                </c:pt>
                <c:pt idx="752">
                  <c:v>1.120393125484979</c:v>
                </c:pt>
                <c:pt idx="753">
                  <c:v>1.136619190958769</c:v>
                </c:pt>
                <c:pt idx="754">
                  <c:v>1.152835739630171</c:v>
                </c:pt>
                <c:pt idx="755">
                  <c:v>1.169042804474373</c:v>
                </c:pt>
                <c:pt idx="756">
                  <c:v>1.18524041852448</c:v>
                </c:pt>
                <c:pt idx="757">
                  <c:v>1.201428614871455</c:v>
                </c:pt>
                <c:pt idx="758">
                  <c:v>1.217607426664047</c:v>
                </c:pt>
                <c:pt idx="759">
                  <c:v>1.233776887108721</c:v>
                </c:pt>
                <c:pt idx="760">
                  <c:v>1.249937029469591</c:v>
                </c:pt>
                <c:pt idx="761">
                  <c:v>1.266087887068345</c:v>
                </c:pt>
                <c:pt idx="762">
                  <c:v>1.282229493284169</c:v>
                </c:pt>
                <c:pt idx="763">
                  <c:v>1.298361881553677</c:v>
                </c:pt>
                <c:pt idx="764">
                  <c:v>1.314485085370829</c:v>
                </c:pt>
                <c:pt idx="765">
                  <c:v>1.33059913828686</c:v>
                </c:pt>
                <c:pt idx="766">
                  <c:v>1.346704073910196</c:v>
                </c:pt>
                <c:pt idx="767">
                  <c:v>1.362799925906372</c:v>
                </c:pt>
                <c:pt idx="768">
                  <c:v>1.378886727997952</c:v>
                </c:pt>
                <c:pt idx="769">
                  <c:v>1.39496451396445</c:v>
                </c:pt>
                <c:pt idx="770">
                  <c:v>1.411033317642235</c:v>
                </c:pt>
                <c:pt idx="771">
                  <c:v>1.427093172924454</c:v>
                </c:pt>
                <c:pt idx="772">
                  <c:v>1.443144113760936</c:v>
                </c:pt>
                <c:pt idx="773">
                  <c:v>1.459186174158112</c:v>
                </c:pt>
                <c:pt idx="774">
                  <c:v>1.475219388178916</c:v>
                </c:pt>
                <c:pt idx="775">
                  <c:v>1.491243789942697</c:v>
                </c:pt>
                <c:pt idx="776">
                  <c:v>1.507259413625122</c:v>
                </c:pt>
                <c:pt idx="777">
                  <c:v>1.52326629345809</c:v>
                </c:pt>
                <c:pt idx="778">
                  <c:v>1.539264463729618</c:v>
                </c:pt>
                <c:pt idx="779">
                  <c:v>1.555253958783764</c:v>
                </c:pt>
                <c:pt idx="780">
                  <c:v>1.57123481302051</c:v>
                </c:pt>
                <c:pt idx="781">
                  <c:v>1.587207060895671</c:v>
                </c:pt>
                <c:pt idx="782">
                  <c:v>1.60317073692079</c:v>
                </c:pt>
                <c:pt idx="783">
                  <c:v>1.619125875663029</c:v>
                </c:pt>
                <c:pt idx="784">
                  <c:v>1.635072511745077</c:v>
                </c:pt>
                <c:pt idx="785">
                  <c:v>1.651010679845026</c:v>
                </c:pt>
                <c:pt idx="786">
                  <c:v>1.666940414696275</c:v>
                </c:pt>
                <c:pt idx="787">
                  <c:v>1.682861751087415</c:v>
                </c:pt>
                <c:pt idx="788">
                  <c:v>1.698774723862118</c:v>
                </c:pt>
                <c:pt idx="789">
                  <c:v>1.714679367919025</c:v>
                </c:pt>
                <c:pt idx="790">
                  <c:v>1.730575718211632</c:v>
                </c:pt>
                <c:pt idx="791">
                  <c:v>1.746463809748173</c:v>
                </c:pt>
                <c:pt idx="792">
                  <c:v>1.762343677591502</c:v>
                </c:pt>
                <c:pt idx="793">
                  <c:v>1.778215356858976</c:v>
                </c:pt>
                <c:pt idx="794">
                  <c:v>1.794078882722332</c:v>
                </c:pt>
                <c:pt idx="795">
                  <c:v>1.80993429040757</c:v>
                </c:pt>
                <c:pt idx="796">
                  <c:v>1.825781615194822</c:v>
                </c:pt>
                <c:pt idx="797">
                  <c:v>1.841620892418233</c:v>
                </c:pt>
                <c:pt idx="798">
                  <c:v>1.857452157465833</c:v>
                </c:pt>
                <c:pt idx="799">
                  <c:v>1.873275445779409</c:v>
                </c:pt>
                <c:pt idx="800">
                  <c:v>1.889090792854371</c:v>
                </c:pt>
                <c:pt idx="801">
                  <c:v>1.904898234239631</c:v>
                </c:pt>
                <c:pt idx="802">
                  <c:v>1.920697805537459</c:v>
                </c:pt>
                <c:pt idx="803">
                  <c:v>1.936489542403357</c:v>
                </c:pt>
                <c:pt idx="804">
                  <c:v>1.952273480545918</c:v>
                </c:pt>
                <c:pt idx="805">
                  <c:v>1.968049655726693</c:v>
                </c:pt>
                <c:pt idx="806">
                  <c:v>1.98381810376005</c:v>
                </c:pt>
                <c:pt idx="807">
                  <c:v>1.999578860513032</c:v>
                </c:pt>
                <c:pt idx="808">
                  <c:v>2.015331961905218</c:v>
                </c:pt>
                <c:pt idx="809">
                  <c:v>2.031077443908583</c:v>
                </c:pt>
                <c:pt idx="810">
                  <c:v>2.04681534254734</c:v>
                </c:pt>
                <c:pt idx="811">
                  <c:v>2.06254569389781</c:v>
                </c:pt>
                <c:pt idx="812">
                  <c:v>2.078268534088261</c:v>
                </c:pt>
                <c:pt idx="813">
                  <c:v>2.093983899298768</c:v>
                </c:pt>
                <c:pt idx="814">
                  <c:v>2.109691825761053</c:v>
                </c:pt>
                <c:pt idx="815">
                  <c:v>2.125392349758337</c:v>
                </c:pt>
                <c:pt idx="816">
                  <c:v>2.141085507625191</c:v>
                </c:pt>
                <c:pt idx="817">
                  <c:v>2.156771335747367</c:v>
                </c:pt>
                <c:pt idx="818">
                  <c:v>2.172449870561653</c:v>
                </c:pt>
                <c:pt idx="819">
                  <c:v>2.188121148555707</c:v>
                </c:pt>
                <c:pt idx="820">
                  <c:v>2.203785206267901</c:v>
                </c:pt>
                <c:pt idx="821">
                  <c:v>2.219442080287155</c:v>
                </c:pt>
                <c:pt idx="822">
                  <c:v>2.235091807252776</c:v>
                </c:pt>
                <c:pt idx="823">
                  <c:v>2.250734423854289</c:v>
                </c:pt>
                <c:pt idx="824">
                  <c:v>2.26636996683128</c:v>
                </c:pt>
                <c:pt idx="825">
                  <c:v>2.281998472973214</c:v>
                </c:pt>
                <c:pt idx="826">
                  <c:v>2.297619979119277</c:v>
                </c:pt>
                <c:pt idx="827">
                  <c:v>2.313234522158198</c:v>
                </c:pt>
                <c:pt idx="828">
                  <c:v>2.328842139028079</c:v>
                </c:pt>
                <c:pt idx="829">
                  <c:v>2.344442866716219</c:v>
                </c:pt>
                <c:pt idx="830">
                  <c:v>2.360036742258937</c:v>
                </c:pt>
                <c:pt idx="831">
                  <c:v>2.375623802741401</c:v>
                </c:pt>
                <c:pt idx="832">
                  <c:v>2.391204085297437</c:v>
                </c:pt>
                <c:pt idx="833">
                  <c:v>2.406777627109361</c:v>
                </c:pt>
                <c:pt idx="834">
                  <c:v>2.422344465407788</c:v>
                </c:pt>
                <c:pt idx="835">
                  <c:v>2.437904637471452</c:v>
                </c:pt>
                <c:pt idx="836">
                  <c:v>2.453458180627018</c:v>
                </c:pt>
                <c:pt idx="837">
                  <c:v>2.4690051322489</c:v>
                </c:pt>
                <c:pt idx="838">
                  <c:v>2.484545529759069</c:v>
                </c:pt>
                <c:pt idx="839">
                  <c:v>2.500079410626862</c:v>
                </c:pt>
                <c:pt idx="840">
                  <c:v>2.515606812368794</c:v>
                </c:pt>
                <c:pt idx="841">
                  <c:v>2.53112777254836</c:v>
                </c:pt>
                <c:pt idx="842">
                  <c:v>2.546642328775846</c:v>
                </c:pt>
                <c:pt idx="843">
                  <c:v>2.562150518708131</c:v>
                </c:pt>
                <c:pt idx="844">
                  <c:v>2.577652380048487</c:v>
                </c:pt>
                <c:pt idx="845">
                  <c:v>2.593147950546381</c:v>
                </c:pt>
                <c:pt idx="846">
                  <c:v>2.608637267997277</c:v>
                </c:pt>
                <c:pt idx="847">
                  <c:v>2.62412037024243</c:v>
                </c:pt>
                <c:pt idx="848">
                  <c:v>2.639597295168683</c:v>
                </c:pt>
                <c:pt idx="849">
                  <c:v>2.655068080708265</c:v>
                </c:pt>
                <c:pt idx="850">
                  <c:v>2.670532764838579</c:v>
                </c:pt>
                <c:pt idx="851">
                  <c:v>2.685991385581995</c:v>
                </c:pt>
                <c:pt idx="852">
                  <c:v>2.701443981005646</c:v>
                </c:pt>
                <c:pt idx="853">
                  <c:v>2.71689058922121</c:v>
                </c:pt>
                <c:pt idx="854">
                  <c:v>2.732331248384696</c:v>
                </c:pt>
                <c:pt idx="855">
                  <c:v>2.747765996696238</c:v>
                </c:pt>
                <c:pt idx="856">
                  <c:v>2.763194872399868</c:v>
                </c:pt>
                <c:pt idx="857">
                  <c:v>2.778617913783309</c:v>
                </c:pt>
                <c:pt idx="858">
                  <c:v>2.794035159177748</c:v>
                </c:pt>
                <c:pt idx="859">
                  <c:v>2.809446646957624</c:v>
                </c:pt>
                <c:pt idx="860">
                  <c:v>2.824852415540393</c:v>
                </c:pt>
                <c:pt idx="861">
                  <c:v>2.840252503386321</c:v>
                </c:pt>
                <c:pt idx="862">
                  <c:v>2.855646948998246</c:v>
                </c:pt>
                <c:pt idx="863">
                  <c:v>2.87103579092136</c:v>
                </c:pt>
                <c:pt idx="864">
                  <c:v>2.886419067742971</c:v>
                </c:pt>
                <c:pt idx="865">
                  <c:v>2.901796818092288</c:v>
                </c:pt>
                <c:pt idx="866">
                  <c:v>2.917169080640181</c:v>
                </c:pt>
                <c:pt idx="867">
                  <c:v>2.932535894098947</c:v>
                </c:pt>
                <c:pt idx="868">
                  <c:v>2.947897297222082</c:v>
                </c:pt>
                <c:pt idx="869">
                  <c:v>2.963253328804044</c:v>
                </c:pt>
                <c:pt idx="870">
                  <c:v>2.978604027680016</c:v>
                </c:pt>
                <c:pt idx="871">
                  <c:v>2.993949432725667</c:v>
                </c:pt>
                <c:pt idx="872">
                  <c:v>3.009289582856913</c:v>
                </c:pt>
                <c:pt idx="873">
                  <c:v>3.024624517029679</c:v>
                </c:pt>
                <c:pt idx="874">
                  <c:v>3.039954274239653</c:v>
                </c:pt>
                <c:pt idx="875">
                  <c:v>3.055278893522042</c:v>
                </c:pt>
                <c:pt idx="876">
                  <c:v>3.07059841395133</c:v>
                </c:pt>
                <c:pt idx="877">
                  <c:v>3.085912874641031</c:v>
                </c:pt>
                <c:pt idx="878">
                  <c:v>3.101222314743438</c:v>
                </c:pt>
                <c:pt idx="879">
                  <c:v>3.116526773449374</c:v>
                </c:pt>
                <c:pt idx="880">
                  <c:v>3.131826289987946</c:v>
                </c:pt>
                <c:pt idx="881">
                  <c:v>3.147120903626288</c:v>
                </c:pt>
                <c:pt idx="882">
                  <c:v>3.162410653669308</c:v>
                </c:pt>
                <c:pt idx="883">
                  <c:v>3.177695579459434</c:v>
                </c:pt>
                <c:pt idx="884">
                  <c:v>3.19297572037636</c:v>
                </c:pt>
                <c:pt idx="885">
                  <c:v>3.208251115836781</c:v>
                </c:pt>
                <c:pt idx="886">
                  <c:v>3.223521805294146</c:v>
                </c:pt>
                <c:pt idx="887">
                  <c:v>3.238787828238383</c:v>
                </c:pt>
                <c:pt idx="888">
                  <c:v>3.25404922419565</c:v>
                </c:pt>
                <c:pt idx="889">
                  <c:v>3.269306032728062</c:v>
                </c:pt>
                <c:pt idx="890">
                  <c:v>3.284558293433439</c:v>
                </c:pt>
                <c:pt idx="891">
                  <c:v>3.299806045945024</c:v>
                </c:pt>
                <c:pt idx="892">
                  <c:v>3.315049329931229</c:v>
                </c:pt>
                <c:pt idx="893">
                  <c:v>3.330288185095362</c:v>
                </c:pt>
                <c:pt idx="894">
                  <c:v>3.345522651175356</c:v>
                </c:pt>
                <c:pt idx="895">
                  <c:v>3.360752767943502</c:v>
                </c:pt>
                <c:pt idx="896">
                  <c:v>3.375978575206172</c:v>
                </c:pt>
                <c:pt idx="897">
                  <c:v>3.391200112803547</c:v>
                </c:pt>
                <c:pt idx="898">
                  <c:v>3.406417420609346</c:v>
                </c:pt>
                <c:pt idx="899">
                  <c:v>3.421630538530545</c:v>
                </c:pt>
                <c:pt idx="900">
                  <c:v>3.436839506507102</c:v>
                </c:pt>
                <c:pt idx="901">
                  <c:v>3.452044364511678</c:v>
                </c:pt>
                <c:pt idx="902">
                  <c:v>3.467245152549361</c:v>
                </c:pt>
                <c:pt idx="903">
                  <c:v>3.482441910657371</c:v>
                </c:pt>
                <c:pt idx="904">
                  <c:v>3.497634678904799</c:v>
                </c:pt>
                <c:pt idx="905">
                  <c:v>3.512823497392307</c:v>
                </c:pt>
                <c:pt idx="906">
                  <c:v>3.528008406251849</c:v>
                </c:pt>
                <c:pt idx="907">
                  <c:v>3.543189445646387</c:v>
                </c:pt>
                <c:pt idx="908">
                  <c:v>3.558366655769602</c:v>
                </c:pt>
                <c:pt idx="909">
                  <c:v>3.573540076845601</c:v>
                </c:pt>
                <c:pt idx="910">
                  <c:v>3.588709749128639</c:v>
                </c:pt>
                <c:pt idx="911">
                  <c:v>3.603875712902817</c:v>
                </c:pt>
                <c:pt idx="912">
                  <c:v>3.619038008481795</c:v>
                </c:pt>
                <c:pt idx="913">
                  <c:v>3.634196676208504</c:v>
                </c:pt>
                <c:pt idx="914">
                  <c:v>3.64935175645484</c:v>
                </c:pt>
                <c:pt idx="915">
                  <c:v>3.664503289621378</c:v>
                </c:pt>
                <c:pt idx="916">
                  <c:v>3.679651316137081</c:v>
                </c:pt>
                <c:pt idx="917">
                  <c:v>3.694795876458984</c:v>
                </c:pt>
                <c:pt idx="918">
                  <c:v>3.709937011071915</c:v>
                </c:pt>
                <c:pt idx="919">
                  <c:v>3.725074760488185</c:v>
                </c:pt>
                <c:pt idx="920">
                  <c:v>3.740209165247288</c:v>
                </c:pt>
                <c:pt idx="921">
                  <c:v>3.755340265915605</c:v>
                </c:pt>
                <c:pt idx="922">
                  <c:v>3.770468103086094</c:v>
                </c:pt>
                <c:pt idx="923">
                  <c:v>3.78559271737799</c:v>
                </c:pt>
                <c:pt idx="924">
                  <c:v>3.800714149436501</c:v>
                </c:pt>
                <c:pt idx="925">
                  <c:v>3.815832439932504</c:v>
                </c:pt>
                <c:pt idx="926">
                  <c:v>3.830947629562228</c:v>
                </c:pt>
                <c:pt idx="927">
                  <c:v>3.846059759046961</c:v>
                </c:pt>
                <c:pt idx="928">
                  <c:v>3.861168869132727</c:v>
                </c:pt>
                <c:pt idx="929">
                  <c:v>3.876275000589989</c:v>
                </c:pt>
                <c:pt idx="930">
                  <c:v>3.891378194213327</c:v>
                </c:pt>
                <c:pt idx="931">
                  <c:v>3.906478490821136</c:v>
                </c:pt>
                <c:pt idx="932">
                  <c:v>3.921575931255302</c:v>
                </c:pt>
                <c:pt idx="933">
                  <c:v>3.936670556380902</c:v>
                </c:pt>
                <c:pt idx="934">
                  <c:v>3.951762407085878</c:v>
                </c:pt>
                <c:pt idx="935">
                  <c:v>3.966851524280729</c:v>
                </c:pt>
                <c:pt idx="936">
                  <c:v>3.98193794889819</c:v>
                </c:pt>
                <c:pt idx="937">
                  <c:v>3.997021721892915</c:v>
                </c:pt>
                <c:pt idx="938">
                  <c:v>4.012102884241165</c:v>
                </c:pt>
                <c:pt idx="939">
                  <c:v>4.027181476940481</c:v>
                </c:pt>
                <c:pt idx="940">
                  <c:v>4.042257541009364</c:v>
                </c:pt>
                <c:pt idx="941">
                  <c:v>4.057331117486966</c:v>
                </c:pt>
                <c:pt idx="942">
                  <c:v>4.072402247432757</c:v>
                </c:pt>
                <c:pt idx="943">
                  <c:v>4.087470971926201</c:v>
                </c:pt>
                <c:pt idx="944">
                  <c:v>4.102537332066446</c:v>
                </c:pt>
                <c:pt idx="945">
                  <c:v>4.117601368971986</c:v>
                </c:pt>
                <c:pt idx="946">
                  <c:v>4.132663123780345</c:v>
                </c:pt>
                <c:pt idx="947">
                  <c:v>4.147722637647749</c:v>
                </c:pt>
                <c:pt idx="948">
                  <c:v>4.162779951748796</c:v>
                </c:pt>
                <c:pt idx="949">
                  <c:v>4.177835107276136</c:v>
                </c:pt>
                <c:pt idx="950">
                  <c:v>4.192888145440142</c:v>
                </c:pt>
                <c:pt idx="951">
                  <c:v>4.207939107468571</c:v>
                </c:pt>
                <c:pt idx="952">
                  <c:v>4.222988034606251</c:v>
                </c:pt>
                <c:pt idx="953">
                  <c:v>4.238034968114742</c:v>
                </c:pt>
                <c:pt idx="954">
                  <c:v>4.253079949272004</c:v>
                </c:pt>
                <c:pt idx="955">
                  <c:v>4.268123019372071</c:v>
                </c:pt>
                <c:pt idx="956">
                  <c:v>4.283164219724716</c:v>
                </c:pt>
                <c:pt idx="957">
                  <c:v>4.29820359165512</c:v>
                </c:pt>
                <c:pt idx="958">
                  <c:v>4.313241176503534</c:v>
                </c:pt>
                <c:pt idx="959">
                  <c:v>4.32827701562496</c:v>
                </c:pt>
                <c:pt idx="960">
                  <c:v>4.343311150388794</c:v>
                </c:pt>
                <c:pt idx="961">
                  <c:v>4.358343622178507</c:v>
                </c:pt>
                <c:pt idx="962">
                  <c:v>4.373374472391312</c:v>
                </c:pt>
                <c:pt idx="963">
                  <c:v>4.388403742437814</c:v>
                </c:pt>
                <c:pt idx="964">
                  <c:v>4.403431473741683</c:v>
                </c:pt>
                <c:pt idx="965">
                  <c:v>4.418457707739317</c:v>
                </c:pt>
                <c:pt idx="966">
                  <c:v>4.4334824858795</c:v>
                </c:pt>
                <c:pt idx="967">
                  <c:v>4.448505849623065</c:v>
                </c:pt>
                <c:pt idx="968">
                  <c:v>4.463527840442558</c:v>
                </c:pt>
                <c:pt idx="969">
                  <c:v>4.4785484998219</c:v>
                </c:pt>
                <c:pt idx="970">
                  <c:v>4.493567869256037</c:v>
                </c:pt>
                <c:pt idx="971">
                  <c:v>4.508585990250614</c:v>
                </c:pt>
                <c:pt idx="972">
                  <c:v>4.523602904321622</c:v>
                </c:pt>
                <c:pt idx="973">
                  <c:v>4.538618652995071</c:v>
                </c:pt>
                <c:pt idx="974">
                  <c:v>4.553633277806632</c:v>
                </c:pt>
                <c:pt idx="975">
                  <c:v>4.568646820301306</c:v>
                </c:pt>
                <c:pt idx="976">
                  <c:v>4.583659322033084</c:v>
                </c:pt>
                <c:pt idx="977">
                  <c:v>4.598670824564594</c:v>
                </c:pt>
                <c:pt idx="978">
                  <c:v>4.613681369466769</c:v>
                </c:pt>
                <c:pt idx="979">
                  <c:v>4.628690998318494</c:v>
                </c:pt>
                <c:pt idx="980">
                  <c:v>4.643699752706271</c:v>
                </c:pt>
                <c:pt idx="981">
                  <c:v>4.658707674223868</c:v>
                </c:pt>
                <c:pt idx="982">
                  <c:v>4.673714804471984</c:v>
                </c:pt>
                <c:pt idx="983">
                  <c:v>4.68872118505789</c:v>
                </c:pt>
                <c:pt idx="984">
                  <c:v>4.703726857595099</c:v>
                </c:pt>
                <c:pt idx="985">
                  <c:v>4.718731863703015</c:v>
                </c:pt>
                <c:pt idx="986">
                  <c:v>4.733736245006586</c:v>
                </c:pt>
                <c:pt idx="987">
                  <c:v>4.748740043135958</c:v>
                </c:pt>
                <c:pt idx="988">
                  <c:v>4.763743299726137</c:v>
                </c:pt>
                <c:pt idx="989">
                  <c:v>4.778746056416633</c:v>
                </c:pt>
                <c:pt idx="990">
                  <c:v>4.793748354851118</c:v>
                </c:pt>
                <c:pt idx="991">
                  <c:v>4.808750236677086</c:v>
                </c:pt>
                <c:pt idx="992">
                  <c:v>4.823751743545493</c:v>
                </c:pt>
                <c:pt idx="993">
                  <c:v>4.838752917110424</c:v>
                </c:pt>
                <c:pt idx="994">
                  <c:v>4.85375379902874</c:v>
                </c:pt>
                <c:pt idx="995">
                  <c:v>4.868754430959727</c:v>
                </c:pt>
                <c:pt idx="996">
                  <c:v>4.883754854564759</c:v>
                </c:pt>
                <c:pt idx="997">
                  <c:v>4.898755111506944</c:v>
                </c:pt>
                <c:pt idx="998">
                  <c:v>4.913755243450777</c:v>
                </c:pt>
                <c:pt idx="999">
                  <c:v>4.928755292061798</c:v>
                </c:pt>
                <c:pt idx="1000">
                  <c:v>4.943755299006241</c:v>
                </c:pt>
                <c:pt idx="1001">
                  <c:v>4.958755305950681</c:v>
                </c:pt>
                <c:pt idx="1002">
                  <c:v>4.973755354561703</c:v>
                </c:pt>
                <c:pt idx="1003">
                  <c:v>4.988755486505537</c:v>
                </c:pt>
                <c:pt idx="1004">
                  <c:v>5.003755743447722</c:v>
                </c:pt>
                <c:pt idx="1005">
                  <c:v>5.018756167052755</c:v>
                </c:pt>
                <c:pt idx="1006">
                  <c:v>5.03375679898374</c:v>
                </c:pt>
                <c:pt idx="1007">
                  <c:v>5.048757680902055</c:v>
                </c:pt>
                <c:pt idx="1008">
                  <c:v>5.063758854466988</c:v>
                </c:pt>
                <c:pt idx="1009">
                  <c:v>5.078760361335394</c:v>
                </c:pt>
                <c:pt idx="1010">
                  <c:v>5.093762243161362</c:v>
                </c:pt>
                <c:pt idx="1011">
                  <c:v>5.108764541595847</c:v>
                </c:pt>
                <c:pt idx="1012">
                  <c:v>5.123767298286343</c:v>
                </c:pt>
                <c:pt idx="1013">
                  <c:v>5.138770554876522</c:v>
                </c:pt>
                <c:pt idx="1014">
                  <c:v>5.153774353005895</c:v>
                </c:pt>
                <c:pt idx="1015">
                  <c:v>5.168778734309464</c:v>
                </c:pt>
                <c:pt idx="1016">
                  <c:v>5.183783740417382</c:v>
                </c:pt>
                <c:pt idx="1017">
                  <c:v>5.19878941295459</c:v>
                </c:pt>
                <c:pt idx="1018">
                  <c:v>5.213795793540497</c:v>
                </c:pt>
                <c:pt idx="1019">
                  <c:v>5.228802923788611</c:v>
                </c:pt>
                <c:pt idx="1020">
                  <c:v>5.243810845306209</c:v>
                </c:pt>
                <c:pt idx="1021">
                  <c:v>5.258819599693985</c:v>
                </c:pt>
                <c:pt idx="1022">
                  <c:v>5.27382922854571</c:v>
                </c:pt>
                <c:pt idx="1023">
                  <c:v>5.288839773447884</c:v>
                </c:pt>
                <c:pt idx="1024">
                  <c:v>5.303851275979396</c:v>
                </c:pt>
                <c:pt idx="1025">
                  <c:v>5.318863777711174</c:v>
                </c:pt>
                <c:pt idx="1026">
                  <c:v>5.333877320205849</c:v>
                </c:pt>
                <c:pt idx="1027">
                  <c:v>5.348891945017409</c:v>
                </c:pt>
                <c:pt idx="1028">
                  <c:v>5.363907693690857</c:v>
                </c:pt>
                <c:pt idx="1029">
                  <c:v>5.378924607761866</c:v>
                </c:pt>
                <c:pt idx="1030">
                  <c:v>5.393942728756443</c:v>
                </c:pt>
                <c:pt idx="1031">
                  <c:v>5.40896209819058</c:v>
                </c:pt>
                <c:pt idx="1032">
                  <c:v>5.423982757569921</c:v>
                </c:pt>
                <c:pt idx="1033">
                  <c:v>5.439004748389415</c:v>
                </c:pt>
                <c:pt idx="1034">
                  <c:v>5.45402811213298</c:v>
                </c:pt>
                <c:pt idx="1035">
                  <c:v>5.469052890273163</c:v>
                </c:pt>
                <c:pt idx="1036">
                  <c:v>5.484079124270795</c:v>
                </c:pt>
                <c:pt idx="1037">
                  <c:v>5.499106855574664</c:v>
                </c:pt>
                <c:pt idx="1038">
                  <c:v>5.514136125621166</c:v>
                </c:pt>
                <c:pt idx="1039">
                  <c:v>5.52916697583397</c:v>
                </c:pt>
                <c:pt idx="1040">
                  <c:v>5.544199447623686</c:v>
                </c:pt>
                <c:pt idx="1041">
                  <c:v>5.55923358238752</c:v>
                </c:pt>
                <c:pt idx="1042">
                  <c:v>5.574269421508943</c:v>
                </c:pt>
                <c:pt idx="1043">
                  <c:v>5.58930700635736</c:v>
                </c:pt>
                <c:pt idx="1044">
                  <c:v>5.604346378287763</c:v>
                </c:pt>
                <c:pt idx="1045">
                  <c:v>5.619387578640407</c:v>
                </c:pt>
                <c:pt idx="1046">
                  <c:v>5.634430648740475</c:v>
                </c:pt>
                <c:pt idx="1047">
                  <c:v>5.649475629897737</c:v>
                </c:pt>
                <c:pt idx="1048">
                  <c:v>5.664522563406228</c:v>
                </c:pt>
                <c:pt idx="1049">
                  <c:v>5.679571490543908</c:v>
                </c:pt>
                <c:pt idx="1050">
                  <c:v>5.694622452572337</c:v>
                </c:pt>
                <c:pt idx="1051">
                  <c:v>5.709675490736341</c:v>
                </c:pt>
                <c:pt idx="1052">
                  <c:v>5.724730646263683</c:v>
                </c:pt>
                <c:pt idx="1053">
                  <c:v>5.73978796036473</c:v>
                </c:pt>
                <c:pt idx="1054">
                  <c:v>5.754847474232132</c:v>
                </c:pt>
                <c:pt idx="1055">
                  <c:v>5.769909229040492</c:v>
                </c:pt>
                <c:pt idx="1056">
                  <c:v>5.784973265946032</c:v>
                </c:pt>
                <c:pt idx="1057">
                  <c:v>5.800039626086278</c:v>
                </c:pt>
                <c:pt idx="1058">
                  <c:v>5.815108350579722</c:v>
                </c:pt>
                <c:pt idx="1059">
                  <c:v>5.830179480525512</c:v>
                </c:pt>
                <c:pt idx="1060">
                  <c:v>5.845253057003114</c:v>
                </c:pt>
                <c:pt idx="1061">
                  <c:v>5.860329121071999</c:v>
                </c:pt>
                <c:pt idx="1062">
                  <c:v>5.875407713771312</c:v>
                </c:pt>
                <c:pt idx="1063">
                  <c:v>5.890488876119562</c:v>
                </c:pt>
                <c:pt idx="1064">
                  <c:v>5.905572649114288</c:v>
                </c:pt>
                <c:pt idx="1065">
                  <c:v>5.92065907373175</c:v>
                </c:pt>
                <c:pt idx="1066">
                  <c:v>5.9357481909266</c:v>
                </c:pt>
                <c:pt idx="1067">
                  <c:v>5.950840041631574</c:v>
                </c:pt>
                <c:pt idx="1068">
                  <c:v>5.965934666757176</c:v>
                </c:pt>
                <c:pt idx="1069">
                  <c:v>5.981032107191342</c:v>
                </c:pt>
                <c:pt idx="1070">
                  <c:v>5.996132403799148</c:v>
                </c:pt>
                <c:pt idx="1071">
                  <c:v>6.011235597422488</c:v>
                </c:pt>
                <c:pt idx="1072">
                  <c:v>6.026341728879749</c:v>
                </c:pt>
                <c:pt idx="1073">
                  <c:v>6.041450838965517</c:v>
                </c:pt>
                <c:pt idx="1074">
                  <c:v>6.056562968450249</c:v>
                </c:pt>
                <c:pt idx="1075">
                  <c:v>6.071678158079972</c:v>
                </c:pt>
                <c:pt idx="1076">
                  <c:v>6.086796448575974</c:v>
                </c:pt>
                <c:pt idx="1077">
                  <c:v>6.101917880634486</c:v>
                </c:pt>
                <c:pt idx="1078">
                  <c:v>6.117042494926383</c:v>
                </c:pt>
                <c:pt idx="1079">
                  <c:v>6.132170332096871</c:v>
                </c:pt>
                <c:pt idx="1080">
                  <c:v>6.147301432765188</c:v>
                </c:pt>
                <c:pt idx="1081">
                  <c:v>6.162435837524291</c:v>
                </c:pt>
                <c:pt idx="1082">
                  <c:v>6.177573586940561</c:v>
                </c:pt>
                <c:pt idx="1083">
                  <c:v>6.192714721553491</c:v>
                </c:pt>
                <c:pt idx="1084">
                  <c:v>6.207859281875395</c:v>
                </c:pt>
                <c:pt idx="1085">
                  <c:v>6.223007308391097</c:v>
                </c:pt>
                <c:pt idx="1086">
                  <c:v>6.238158841557637</c:v>
                </c:pt>
                <c:pt idx="1087">
                  <c:v>6.253313921803972</c:v>
                </c:pt>
                <c:pt idx="1088">
                  <c:v>6.26847258953068</c:v>
                </c:pt>
                <c:pt idx="1089">
                  <c:v>6.28363488510966</c:v>
                </c:pt>
                <c:pt idx="1090">
                  <c:v>6.298800848883836</c:v>
                </c:pt>
                <c:pt idx="1091">
                  <c:v>6.313970521166873</c:v>
                </c:pt>
                <c:pt idx="1092">
                  <c:v>6.329143942242873</c:v>
                </c:pt>
                <c:pt idx="1093">
                  <c:v>6.344321152366087</c:v>
                </c:pt>
                <c:pt idx="1094">
                  <c:v>6.359502191760624</c:v>
                </c:pt>
                <c:pt idx="1095">
                  <c:v>6.374687100620167</c:v>
                </c:pt>
                <c:pt idx="1096">
                  <c:v>6.389875919107676</c:v>
                </c:pt>
                <c:pt idx="1097">
                  <c:v>6.405068687355102</c:v>
                </c:pt>
                <c:pt idx="1098">
                  <c:v>6.420265445463114</c:v>
                </c:pt>
                <c:pt idx="1099">
                  <c:v>6.435466233500794</c:v>
                </c:pt>
                <c:pt idx="1100">
                  <c:v>6.45067109150537</c:v>
                </c:pt>
                <c:pt idx="1101">
                  <c:v>6.465880059481928</c:v>
                </c:pt>
                <c:pt idx="1102">
                  <c:v>6.481093177403127</c:v>
                </c:pt>
                <c:pt idx="1103">
                  <c:v>6.496310485208924</c:v>
                </c:pt>
                <c:pt idx="1104">
                  <c:v>6.511532022806302</c:v>
                </c:pt>
                <c:pt idx="1105">
                  <c:v>6.526757830068971</c:v>
                </c:pt>
                <c:pt idx="1106">
                  <c:v>6.541987946837115</c:v>
                </c:pt>
                <c:pt idx="1107">
                  <c:v>6.55722241291711</c:v>
                </c:pt>
                <c:pt idx="1108">
                  <c:v>6.572461268081242</c:v>
                </c:pt>
                <c:pt idx="1109">
                  <c:v>6.587704552067448</c:v>
                </c:pt>
                <c:pt idx="1110">
                  <c:v>6.602952304579033</c:v>
                </c:pt>
                <c:pt idx="1111">
                  <c:v>6.618204565284409</c:v>
                </c:pt>
                <c:pt idx="1112">
                  <c:v>6.633461373816822</c:v>
                </c:pt>
                <c:pt idx="1113">
                  <c:v>6.648722769774088</c:v>
                </c:pt>
                <c:pt idx="1114">
                  <c:v>6.663988792718326</c:v>
                </c:pt>
                <c:pt idx="1115">
                  <c:v>6.67925948217569</c:v>
                </c:pt>
                <c:pt idx="1116">
                  <c:v>6.69453487763611</c:v>
                </c:pt>
                <c:pt idx="1117">
                  <c:v>6.709815018553035</c:v>
                </c:pt>
                <c:pt idx="1118">
                  <c:v>6.725099944343162</c:v>
                </c:pt>
                <c:pt idx="1119">
                  <c:v>6.740389694386181</c:v>
                </c:pt>
                <c:pt idx="1120">
                  <c:v>6.755684308024524</c:v>
                </c:pt>
                <c:pt idx="1121">
                  <c:v>6.770983824563096</c:v>
                </c:pt>
                <c:pt idx="1122">
                  <c:v>6.786288283269032</c:v>
                </c:pt>
                <c:pt idx="1123">
                  <c:v>6.801597723371438</c:v>
                </c:pt>
                <c:pt idx="1124">
                  <c:v>6.81691218406114</c:v>
                </c:pt>
                <c:pt idx="1125">
                  <c:v>6.832231704490427</c:v>
                </c:pt>
                <c:pt idx="1126">
                  <c:v>6.847556323772817</c:v>
                </c:pt>
                <c:pt idx="1127">
                  <c:v>6.86288608098279</c:v>
                </c:pt>
                <c:pt idx="1128">
                  <c:v>6.878221015155555</c:v>
                </c:pt>
                <c:pt idx="1129">
                  <c:v>6.893561165286801</c:v>
                </c:pt>
                <c:pt idx="1130">
                  <c:v>6.908906570332451</c:v>
                </c:pt>
                <c:pt idx="1131">
                  <c:v>6.924257269208423</c:v>
                </c:pt>
                <c:pt idx="1132">
                  <c:v>6.939613300790385</c:v>
                </c:pt>
                <c:pt idx="1133">
                  <c:v>6.954974703913522</c:v>
                </c:pt>
                <c:pt idx="1134">
                  <c:v>6.970341517372286</c:v>
                </c:pt>
                <c:pt idx="1135">
                  <c:v>6.985713779920178</c:v>
                </c:pt>
                <c:pt idx="1136">
                  <c:v>7.001091530269496</c:v>
                </c:pt>
                <c:pt idx="1137">
                  <c:v>7.016474807091108</c:v>
                </c:pt>
                <c:pt idx="1138">
                  <c:v>7.03186364901422</c:v>
                </c:pt>
                <c:pt idx="1139">
                  <c:v>7.047258094626146</c:v>
                </c:pt>
                <c:pt idx="1140">
                  <c:v>7.062658182472073</c:v>
                </c:pt>
                <c:pt idx="1141">
                  <c:v>7.078063951054843</c:v>
                </c:pt>
                <c:pt idx="1142">
                  <c:v>7.093475438834717</c:v>
                </c:pt>
                <c:pt idx="1143">
                  <c:v>7.108892684229156</c:v>
                </c:pt>
                <c:pt idx="1144">
                  <c:v>7.124315725612598</c:v>
                </c:pt>
                <c:pt idx="1145">
                  <c:v>7.139744601316228</c:v>
                </c:pt>
                <c:pt idx="1146">
                  <c:v>7.155179349627769</c:v>
                </c:pt>
                <c:pt idx="1147">
                  <c:v>7.170620008791254</c:v>
                </c:pt>
                <c:pt idx="1148">
                  <c:v>7.186066617006818</c:v>
                </c:pt>
                <c:pt idx="1149">
                  <c:v>7.201519212430469</c:v>
                </c:pt>
                <c:pt idx="1150">
                  <c:v>7.216977833173886</c:v>
                </c:pt>
                <c:pt idx="1151">
                  <c:v>7.2324425173042</c:v>
                </c:pt>
                <c:pt idx="1152">
                  <c:v>7.247913302843781</c:v>
                </c:pt>
                <c:pt idx="1153">
                  <c:v>7.263390227770034</c:v>
                </c:pt>
                <c:pt idx="1154">
                  <c:v>7.278873330015185</c:v>
                </c:pt>
                <c:pt idx="1155">
                  <c:v>7.294362647466082</c:v>
                </c:pt>
                <c:pt idx="1156">
                  <c:v>7.309858217963976</c:v>
                </c:pt>
                <c:pt idx="1157">
                  <c:v>7.325360079304332</c:v>
                </c:pt>
                <c:pt idx="1158">
                  <c:v>7.340868269236617</c:v>
                </c:pt>
                <c:pt idx="1159">
                  <c:v>7.356382825464102</c:v>
                </c:pt>
                <c:pt idx="1160">
                  <c:v>7.37190378564367</c:v>
                </c:pt>
                <c:pt idx="1161">
                  <c:v>7.3874311873856</c:v>
                </c:pt>
                <c:pt idx="1162">
                  <c:v>7.402965068253393</c:v>
                </c:pt>
                <c:pt idx="1163">
                  <c:v>7.41850546576356</c:v>
                </c:pt>
                <c:pt idx="1164">
                  <c:v>7.434052417385445</c:v>
                </c:pt>
                <c:pt idx="1165">
                  <c:v>7.44960596054101</c:v>
                </c:pt>
                <c:pt idx="1166">
                  <c:v>7.465166132604672</c:v>
                </c:pt>
                <c:pt idx="1167">
                  <c:v>7.4807329709031</c:v>
                </c:pt>
                <c:pt idx="1168">
                  <c:v>7.496306512715023</c:v>
                </c:pt>
                <c:pt idx="1169">
                  <c:v>7.51188679527106</c:v>
                </c:pt>
                <c:pt idx="1170">
                  <c:v>7.527473855753523</c:v>
                </c:pt>
                <c:pt idx="1171">
                  <c:v>7.543067731296241</c:v>
                </c:pt>
                <c:pt idx="1172">
                  <c:v>7.55866845898438</c:v>
                </c:pt>
                <c:pt idx="1173">
                  <c:v>7.574276075854261</c:v>
                </c:pt>
                <c:pt idx="1174">
                  <c:v>7.589890618893182</c:v>
                </c:pt>
                <c:pt idx="1175">
                  <c:v>7.605512125039246</c:v>
                </c:pt>
                <c:pt idx="1176">
                  <c:v>7.62114063118118</c:v>
                </c:pt>
                <c:pt idx="1177">
                  <c:v>7.63677617415817</c:v>
                </c:pt>
                <c:pt idx="1178">
                  <c:v>7.652418790759682</c:v>
                </c:pt>
                <c:pt idx="1179">
                  <c:v>7.668068517725302</c:v>
                </c:pt>
                <c:pt idx="1180">
                  <c:v>7.683725391744555</c:v>
                </c:pt>
                <c:pt idx="1181">
                  <c:v>7.699389449456749</c:v>
                </c:pt>
                <c:pt idx="1182">
                  <c:v>7.715060727450804</c:v>
                </c:pt>
                <c:pt idx="1183">
                  <c:v>7.73073926226509</c:v>
                </c:pt>
                <c:pt idx="1184">
                  <c:v>7.746425090387265</c:v>
                </c:pt>
                <c:pt idx="1185">
                  <c:v>7.762118248254119</c:v>
                </c:pt>
                <c:pt idx="1186">
                  <c:v>7.777818772251404</c:v>
                </c:pt>
                <c:pt idx="1187">
                  <c:v>7.793526698713688</c:v>
                </c:pt>
                <c:pt idx="1188">
                  <c:v>7.809242063924194</c:v>
                </c:pt>
                <c:pt idx="1189">
                  <c:v>7.824964904114647</c:v>
                </c:pt>
                <c:pt idx="1190">
                  <c:v>7.840695255465115</c:v>
                </c:pt>
                <c:pt idx="1191">
                  <c:v>7.856433154103873</c:v>
                </c:pt>
                <c:pt idx="1192">
                  <c:v>7.872178636107237</c:v>
                </c:pt>
                <c:pt idx="1193">
                  <c:v>7.887931737499422</c:v>
                </c:pt>
                <c:pt idx="1194">
                  <c:v>7.903692494252404</c:v>
                </c:pt>
                <c:pt idx="1195">
                  <c:v>7.91946094228576</c:v>
                </c:pt>
                <c:pt idx="1196">
                  <c:v>7.935237117466535</c:v>
                </c:pt>
                <c:pt idx="1197">
                  <c:v>7.951021055609097</c:v>
                </c:pt>
                <c:pt idx="1198">
                  <c:v>7.966812792474994</c:v>
                </c:pt>
                <c:pt idx="1199">
                  <c:v>7.982612363772822</c:v>
                </c:pt>
                <c:pt idx="1200">
                  <c:v>7.998419805158082</c:v>
                </c:pt>
                <c:pt idx="1201">
                  <c:v>8.014235152233043</c:v>
                </c:pt>
                <c:pt idx="1202">
                  <c:v>8.030058440546618</c:v>
                </c:pt>
                <c:pt idx="1203">
                  <c:v>8.045889705594218</c:v>
                </c:pt>
                <c:pt idx="1204">
                  <c:v>8.06172898281763</c:v>
                </c:pt>
                <c:pt idx="1205">
                  <c:v>8.077576307604882</c:v>
                </c:pt>
                <c:pt idx="1206">
                  <c:v>8.09343171529012</c:v>
                </c:pt>
                <c:pt idx="1207">
                  <c:v>8.109295241153475</c:v>
                </c:pt>
                <c:pt idx="1208">
                  <c:v>8.12516692042095</c:v>
                </c:pt>
                <c:pt idx="1209">
                  <c:v>8.141046788264278</c:v>
                </c:pt>
                <c:pt idx="1210">
                  <c:v>8.156934879800816</c:v>
                </c:pt>
                <c:pt idx="1211">
                  <c:v>8.172831230093425</c:v>
                </c:pt>
                <c:pt idx="1212">
                  <c:v>8.188735874150331</c:v>
                </c:pt>
                <c:pt idx="1213">
                  <c:v>8.204648846925033</c:v>
                </c:pt>
                <c:pt idx="1214">
                  <c:v>8.220570183316173</c:v>
                </c:pt>
                <c:pt idx="1215">
                  <c:v>8.236499918167423</c:v>
                </c:pt>
                <c:pt idx="1216">
                  <c:v>8.25243808626737</c:v>
                </c:pt>
                <c:pt idx="1217">
                  <c:v>8.268384722349418</c:v>
                </c:pt>
                <c:pt idx="1218">
                  <c:v>8.284339861091659</c:v>
                </c:pt>
                <c:pt idx="1219">
                  <c:v>8.300303537116775</c:v>
                </c:pt>
                <c:pt idx="1220">
                  <c:v>8.316275784991935</c:v>
                </c:pt>
                <c:pt idx="1221">
                  <c:v>8.33225663922868</c:v>
                </c:pt>
                <c:pt idx="1222">
                  <c:v>8.348246134282828</c:v>
                </c:pt>
                <c:pt idx="1223">
                  <c:v>8.364244304554357</c:v>
                </c:pt>
                <c:pt idx="1224">
                  <c:v>8.380251184387323</c:v>
                </c:pt>
                <c:pt idx="1225">
                  <c:v>8.39626680806975</c:v>
                </c:pt>
                <c:pt idx="1226">
                  <c:v>8.41229120983353</c:v>
                </c:pt>
                <c:pt idx="1227">
                  <c:v>8.428324423854335</c:v>
                </c:pt>
                <c:pt idx="1228">
                  <c:v>8.444366484251509</c:v>
                </c:pt>
                <c:pt idx="1229">
                  <c:v>8.46041742508799</c:v>
                </c:pt>
                <c:pt idx="1230">
                  <c:v>8.47647728037021</c:v>
                </c:pt>
                <c:pt idx="1231">
                  <c:v>8.49254608404799</c:v>
                </c:pt>
                <c:pt idx="1232">
                  <c:v>8.508623870014491</c:v>
                </c:pt>
                <c:pt idx="1233">
                  <c:v>8.524710672106071</c:v>
                </c:pt>
                <c:pt idx="1234">
                  <c:v>8.540806524102247</c:v>
                </c:pt>
                <c:pt idx="1235">
                  <c:v>8.556911459725581</c:v>
                </c:pt>
                <c:pt idx="1236">
                  <c:v>8.573025512641613</c:v>
                </c:pt>
                <c:pt idx="1237">
                  <c:v>8.589148716458765</c:v>
                </c:pt>
                <c:pt idx="1238">
                  <c:v>8.605281104728271</c:v>
                </c:pt>
                <c:pt idx="1239">
                  <c:v>8.621422710944095</c:v>
                </c:pt>
                <c:pt idx="1240">
                  <c:v>8.63757356854285</c:v>
                </c:pt>
                <c:pt idx="1241">
                  <c:v>8.65373371090372</c:v>
                </c:pt>
                <c:pt idx="1242">
                  <c:v>8.669903171348394</c:v>
                </c:pt>
                <c:pt idx="1243">
                  <c:v>8.686081983140985</c:v>
                </c:pt>
                <c:pt idx="1244">
                  <c:v>8.70227017948796</c:v>
                </c:pt>
                <c:pt idx="1245">
                  <c:v>8.718467793538066</c:v>
                </c:pt>
                <c:pt idx="1246">
                  <c:v>8.734674858382268</c:v>
                </c:pt>
                <c:pt idx="1247">
                  <c:v>8.75089140705367</c:v>
                </c:pt>
                <c:pt idx="1248">
                  <c:v>8.76711747252746</c:v>
                </c:pt>
                <c:pt idx="1249">
                  <c:v>8.783353087720835</c:v>
                </c:pt>
                <c:pt idx="1250">
                  <c:v>8.799598285492944</c:v>
                </c:pt>
                <c:pt idx="1251">
                  <c:v>8.81585309864482</c:v>
                </c:pt>
                <c:pt idx="1252">
                  <c:v>8.832117559919323</c:v>
                </c:pt>
                <c:pt idx="1253">
                  <c:v>8.848391702001079</c:v>
                </c:pt>
                <c:pt idx="1254">
                  <c:v>8.864675557516413</c:v>
                </c:pt>
                <c:pt idx="1255">
                  <c:v>8.880969159033313</c:v>
                </c:pt>
                <c:pt idx="1256">
                  <c:v>8.897272539061347</c:v>
                </c:pt>
                <c:pt idx="1257">
                  <c:v>8.913585730051632</c:v>
                </c:pt>
                <c:pt idx="1258">
                  <c:v>8.929908764396769</c:v>
                </c:pt>
                <c:pt idx="1259">
                  <c:v>8.946241674430786</c:v>
                </c:pt>
                <c:pt idx="1260">
                  <c:v>8.9625844924291</c:v>
                </c:pt>
                <c:pt idx="1261">
                  <c:v>8.97893725060846</c:v>
                </c:pt>
                <c:pt idx="1262">
                  <c:v>8.995299981126908</c:v>
                </c:pt>
                <c:pt idx="1263">
                  <c:v>9.011672716083715</c:v>
                </c:pt>
                <c:pt idx="1264">
                  <c:v>9.028055487519351</c:v>
                </c:pt>
                <c:pt idx="1265">
                  <c:v>9.044448327415436</c:v>
                </c:pt>
                <c:pt idx="1266">
                  <c:v>9.060851267694696</c:v>
                </c:pt>
                <c:pt idx="1267">
                  <c:v>9.077264340220923</c:v>
                </c:pt>
                <c:pt idx="1268">
                  <c:v>9.093687576798938</c:v>
                </c:pt>
                <c:pt idx="1269">
                  <c:v>9.11012100917454</c:v>
                </c:pt>
                <c:pt idx="1270">
                  <c:v>9.126564669034485</c:v>
                </c:pt>
                <c:pt idx="1271">
                  <c:v>9.143018588006434</c:v>
                </c:pt>
                <c:pt idx="1272">
                  <c:v>9.15948279765893</c:v>
                </c:pt>
                <c:pt idx="1273">
                  <c:v>9.17595732950136</c:v>
                </c:pt>
                <c:pt idx="1274">
                  <c:v>9.19244221498392</c:v>
                </c:pt>
                <c:pt idx="1275">
                  <c:v>9.208937485497577</c:v>
                </c:pt>
                <c:pt idx="1276">
                  <c:v>9.225443172374057</c:v>
                </c:pt>
                <c:pt idx="1277">
                  <c:v>9.241959306885802</c:v>
                </c:pt>
                <c:pt idx="1278">
                  <c:v>9.25848592024594</c:v>
                </c:pt>
                <c:pt idx="1279">
                  <c:v>9.275023043608275</c:v>
                </c:pt>
                <c:pt idx="1280">
                  <c:v>9.291570708067238</c:v>
                </c:pt>
                <c:pt idx="1281">
                  <c:v>9.308128944657884</c:v>
                </c:pt>
                <c:pt idx="1282">
                  <c:v>9.324697784355859</c:v>
                </c:pt>
                <c:pt idx="1283">
                  <c:v>9.341277258077373</c:v>
                </c:pt>
                <c:pt idx="1284">
                  <c:v>9.35786739667919</c:v>
                </c:pt>
                <c:pt idx="1285">
                  <c:v>9.37446823095861</c:v>
                </c:pt>
                <c:pt idx="1286">
                  <c:v>9.391079791653437</c:v>
                </c:pt>
                <c:pt idx="1287">
                  <c:v>9.407702109441967</c:v>
                </c:pt>
                <c:pt idx="1288">
                  <c:v>9.424335214942983</c:v>
                </c:pt>
                <c:pt idx="1289">
                  <c:v>9.440979138715726</c:v>
                </c:pt>
                <c:pt idx="1290">
                  <c:v>9.457633911259886</c:v>
                </c:pt>
                <c:pt idx="1291">
                  <c:v>9.474299563015598</c:v>
                </c:pt>
                <c:pt idx="1292">
                  <c:v>9.490976124363413</c:v>
                </c:pt>
                <c:pt idx="1293">
                  <c:v>9.507663625624303</c:v>
                </c:pt>
                <c:pt idx="1294">
                  <c:v>9.524362097059645</c:v>
                </c:pt>
                <c:pt idx="1295">
                  <c:v>9.541071568871216</c:v>
                </c:pt>
                <c:pt idx="1296">
                  <c:v>9.557792071201177</c:v>
                </c:pt>
                <c:pt idx="1297">
                  <c:v>9.574523634132083</c:v>
                </c:pt>
                <c:pt idx="1298">
                  <c:v>9.591266287686863</c:v>
                </c:pt>
                <c:pt idx="1299">
                  <c:v>9.608020061828828</c:v>
                </c:pt>
                <c:pt idx="1300">
                  <c:v>9.624784986461655</c:v>
                </c:pt>
                <c:pt idx="1301">
                  <c:v>9.641561091429402</c:v>
                </c:pt>
                <c:pt idx="1302">
                  <c:v>9.658348406516495</c:v>
                </c:pt>
                <c:pt idx="1303">
                  <c:v>9.675146961447726</c:v>
                </c:pt>
                <c:pt idx="1304">
                  <c:v>9.691956785888273</c:v>
                </c:pt>
                <c:pt idx="1305">
                  <c:v>9.708777909443681</c:v>
                </c:pt>
                <c:pt idx="1306">
                  <c:v>9.725610361659877</c:v>
                </c:pt>
                <c:pt idx="1307">
                  <c:v>9.742454172023176</c:v>
                </c:pt>
                <c:pt idx="1308">
                  <c:v>9.759309369960282</c:v>
                </c:pt>
                <c:pt idx="1309">
                  <c:v>9.776175984838295</c:v>
                </c:pt>
                <c:pt idx="1310">
                  <c:v>9.79305404596472</c:v>
                </c:pt>
                <c:pt idx="1311">
                  <c:v>9.809943582587477</c:v>
                </c:pt>
                <c:pt idx="1312">
                  <c:v>9.826844623894908</c:v>
                </c:pt>
                <c:pt idx="1313">
                  <c:v>9.843757199015794</c:v>
                </c:pt>
                <c:pt idx="1314">
                  <c:v>9.860681337019357</c:v>
                </c:pt>
                <c:pt idx="1315">
                  <c:v>9.87761706691528</c:v>
                </c:pt>
                <c:pt idx="1316">
                  <c:v>9.894564417653716</c:v>
                </c:pt>
                <c:pt idx="1317">
                  <c:v>9.911523418125312</c:v>
                </c:pt>
                <c:pt idx="1318">
                  <c:v>9.92849409716121</c:v>
                </c:pt>
                <c:pt idx="1319">
                  <c:v>9.945476483533083</c:v>
                </c:pt>
                <c:pt idx="1320">
                  <c:v>9.962470605953122</c:v>
                </c:pt>
                <c:pt idx="1321">
                  <c:v>9.979476493074095</c:v>
                </c:pt>
                <c:pt idx="1322">
                  <c:v>9.99649417348933</c:v>
                </c:pt>
                <c:pt idx="1323">
                  <c:v>10.01352367573276</c:v>
                </c:pt>
                <c:pt idx="1324">
                  <c:v>10.03056502827893</c:v>
                </c:pt>
                <c:pt idx="1325">
                  <c:v>10.04761825954301</c:v>
                </c:pt>
                <c:pt idx="1326">
                  <c:v>10.06468339788088</c:v>
                </c:pt>
                <c:pt idx="1327">
                  <c:v>10.08176047158904</c:v>
                </c:pt>
                <c:pt idx="1328">
                  <c:v>10.09884950890476</c:v>
                </c:pt>
                <c:pt idx="1329">
                  <c:v>10.115950538006</c:v>
                </c:pt>
                <c:pt idx="1330">
                  <c:v>10.13306358701152</c:v>
                </c:pt>
                <c:pt idx="1331">
                  <c:v>10.15018868398085</c:v>
                </c:pt>
                <c:pt idx="1332">
                  <c:v>10.16732585691435</c:v>
                </c:pt>
                <c:pt idx="1333">
                  <c:v>10.18447513375323</c:v>
                </c:pt>
                <c:pt idx="1334">
                  <c:v>10.20163654237957</c:v>
                </c:pt>
                <c:pt idx="1335">
                  <c:v>10.21881011061636</c:v>
                </c:pt>
                <c:pt idx="1336">
                  <c:v>10.23599586622755</c:v>
                </c:pt>
                <c:pt idx="1337">
                  <c:v>10.25319383691804</c:v>
                </c:pt>
                <c:pt idx="1338">
                  <c:v>10.27040405033377</c:v>
                </c:pt>
                <c:pt idx="1339">
                  <c:v>10.28762653406169</c:v>
                </c:pt>
                <c:pt idx="1340">
                  <c:v>10.30486131562984</c:v>
                </c:pt>
                <c:pt idx="1341">
                  <c:v>10.32210842250739</c:v>
                </c:pt>
                <c:pt idx="1342">
                  <c:v>10.33936788210465</c:v>
                </c:pt>
                <c:pt idx="1343">
                  <c:v>10.35663972177311</c:v>
                </c:pt>
                <c:pt idx="1344">
                  <c:v>10.37392396880549</c:v>
                </c:pt>
                <c:pt idx="1345">
                  <c:v>10.3912206504358</c:v>
                </c:pt>
                <c:pt idx="1346">
                  <c:v>10.40852979383932</c:v>
                </c:pt>
                <c:pt idx="1347">
                  <c:v>10.42585142613271</c:v>
                </c:pt>
                <c:pt idx="1348">
                  <c:v>10.44318557437401</c:v>
                </c:pt>
                <c:pt idx="1349">
                  <c:v>10.46053226556266</c:v>
                </c:pt>
                <c:pt idx="1350">
                  <c:v>10.47789152663963</c:v>
                </c:pt>
                <c:pt idx="1351">
                  <c:v>10.49526338448736</c:v>
                </c:pt>
                <c:pt idx="1352">
                  <c:v>10.51264786592989</c:v>
                </c:pt>
                <c:pt idx="1353">
                  <c:v>10.53004499773284</c:v>
                </c:pt>
                <c:pt idx="1354">
                  <c:v>10.5474548066035</c:v>
                </c:pt>
                <c:pt idx="1355">
                  <c:v>10.56487731919085</c:v>
                </c:pt>
                <c:pt idx="1356">
                  <c:v>10.58231256208563</c:v>
                </c:pt>
                <c:pt idx="1357">
                  <c:v>10.59976056182037</c:v>
                </c:pt>
                <c:pt idx="1358">
                  <c:v>10.61722134486946</c:v>
                </c:pt>
                <c:pt idx="1359">
                  <c:v>10.63469493764917</c:v>
                </c:pt>
                <c:pt idx="1360">
                  <c:v>10.65218136651772</c:v>
                </c:pt>
                <c:pt idx="1361">
                  <c:v>10.66968065777532</c:v>
                </c:pt>
                <c:pt idx="1362">
                  <c:v>10.68719283766424</c:v>
                </c:pt>
                <c:pt idx="1363">
                  <c:v>10.70471793236886</c:v>
                </c:pt>
                <c:pt idx="1364">
                  <c:v>10.72225596801569</c:v>
                </c:pt>
                <c:pt idx="1365">
                  <c:v>10.73980697067347</c:v>
                </c:pt>
                <c:pt idx="1366">
                  <c:v>10.75737096635318</c:v>
                </c:pt>
                <c:pt idx="1367">
                  <c:v>10.77494798100814</c:v>
                </c:pt>
                <c:pt idx="1368">
                  <c:v>10.79253804053403</c:v>
                </c:pt>
                <c:pt idx="1369">
                  <c:v>10.81014117076897</c:v>
                </c:pt>
                <c:pt idx="1370">
                  <c:v>10.82775739749356</c:v>
                </c:pt>
                <c:pt idx="1371">
                  <c:v>10.84538674643094</c:v>
                </c:pt>
                <c:pt idx="1372">
                  <c:v>10.86302924324685</c:v>
                </c:pt>
                <c:pt idx="1373">
                  <c:v>10.88068491354972</c:v>
                </c:pt>
                <c:pt idx="1374">
                  <c:v>10.89835378289066</c:v>
                </c:pt>
                <c:pt idx="1375">
                  <c:v>10.9160358767636</c:v>
                </c:pt>
                <c:pt idx="1376">
                  <c:v>10.93373122060527</c:v>
                </c:pt>
                <c:pt idx="1377">
                  <c:v>10.95143983979534</c:v>
                </c:pt>
                <c:pt idx="1378">
                  <c:v>10.96916175965644</c:v>
                </c:pt>
                <c:pt idx="1379">
                  <c:v>10.98689700545419</c:v>
                </c:pt>
                <c:pt idx="1380">
                  <c:v>11.00464560239736</c:v>
                </c:pt>
                <c:pt idx="1381">
                  <c:v>11.02240757563782</c:v>
                </c:pt>
                <c:pt idx="1382">
                  <c:v>11.04018295027069</c:v>
                </c:pt>
                <c:pt idx="1383">
                  <c:v>11.05797175133436</c:v>
                </c:pt>
                <c:pt idx="1384">
                  <c:v>11.07577400381058</c:v>
                </c:pt>
                <c:pt idx="1385">
                  <c:v>11.09358973262449</c:v>
                </c:pt>
                <c:pt idx="1386">
                  <c:v>11.11141896264475</c:v>
                </c:pt>
                <c:pt idx="1387">
                  <c:v>11.12926171868352</c:v>
                </c:pt>
                <c:pt idx="1388">
                  <c:v>11.14711802549662</c:v>
                </c:pt>
                <c:pt idx="1389">
                  <c:v>11.16498790778352</c:v>
                </c:pt>
                <c:pt idx="1390">
                  <c:v>11.18287139018745</c:v>
                </c:pt>
                <c:pt idx="1391">
                  <c:v>11.20076849729547</c:v>
                </c:pt>
                <c:pt idx="1392">
                  <c:v>11.21867925363853</c:v>
                </c:pt>
                <c:pt idx="1393">
                  <c:v>11.23660368369152</c:v>
                </c:pt>
                <c:pt idx="1394">
                  <c:v>11.25454181187338</c:v>
                </c:pt>
                <c:pt idx="1395">
                  <c:v>11.27249366254715</c:v>
                </c:pt>
                <c:pt idx="1396">
                  <c:v>11.29045926002003</c:v>
                </c:pt>
                <c:pt idx="1397">
                  <c:v>11.30843862854348</c:v>
                </c:pt>
                <c:pt idx="1398">
                  <c:v>11.32643179231327</c:v>
                </c:pt>
                <c:pt idx="1399">
                  <c:v>11.34443877546956</c:v>
                </c:pt>
                <c:pt idx="1400">
                  <c:v>11.36245960209698</c:v>
                </c:pt>
                <c:pt idx="1401">
                  <c:v>11.38049429622469</c:v>
                </c:pt>
                <c:pt idx="1402">
                  <c:v>11.39854288182646</c:v>
                </c:pt>
                <c:pt idx="1403">
                  <c:v>11.41660538282076</c:v>
                </c:pt>
                <c:pt idx="1404">
                  <c:v>11.43468182307081</c:v>
                </c:pt>
                <c:pt idx="1405">
                  <c:v>11.45277222638468</c:v>
                </c:pt>
                <c:pt idx="1406">
                  <c:v>11.47087661651534</c:v>
                </c:pt>
                <c:pt idx="1407">
                  <c:v>11.48899501716075</c:v>
                </c:pt>
                <c:pt idx="1408">
                  <c:v>11.50712745196396</c:v>
                </c:pt>
                <c:pt idx="1409">
                  <c:v>11.52527394451313</c:v>
                </c:pt>
                <c:pt idx="1410">
                  <c:v>11.54343451834169</c:v>
                </c:pt>
                <c:pt idx="1411">
                  <c:v>11.56160919692831</c:v>
                </c:pt>
                <c:pt idx="1412">
                  <c:v>11.57979800369709</c:v>
                </c:pt>
                <c:pt idx="1413">
                  <c:v>11.59800096201756</c:v>
                </c:pt>
                <c:pt idx="1414">
                  <c:v>11.61621809520481</c:v>
                </c:pt>
                <c:pt idx="1415">
                  <c:v>11.63444942651952</c:v>
                </c:pt>
                <c:pt idx="1416">
                  <c:v>11.6526949791681</c:v>
                </c:pt>
                <c:pt idx="1417">
                  <c:v>11.67095477630271</c:v>
                </c:pt>
                <c:pt idx="1418">
                  <c:v>11.68922884102138</c:v>
                </c:pt>
                <c:pt idx="1419">
                  <c:v>11.70751719636809</c:v>
                </c:pt>
                <c:pt idx="1420">
                  <c:v>11.72581986533282</c:v>
                </c:pt>
                <c:pt idx="1421">
                  <c:v>11.74413687085168</c:v>
                </c:pt>
                <c:pt idx="1422">
                  <c:v>11.76246823580694</c:v>
                </c:pt>
                <c:pt idx="1423">
                  <c:v>11.78081398302717</c:v>
                </c:pt>
                <c:pt idx="1424">
                  <c:v>11.79917413528727</c:v>
                </c:pt>
                <c:pt idx="1425">
                  <c:v>11.81754871530857</c:v>
                </c:pt>
                <c:pt idx="1426">
                  <c:v>11.83593774575895</c:v>
                </c:pt>
                <c:pt idx="1427">
                  <c:v>11.85434124925285</c:v>
                </c:pt>
                <c:pt idx="1428">
                  <c:v>11.87275924835145</c:v>
                </c:pt>
                <c:pt idx="1429">
                  <c:v>11.89119176556266</c:v>
                </c:pt>
                <c:pt idx="1430">
                  <c:v>11.90963882334126</c:v>
                </c:pt>
                <c:pt idx="1431">
                  <c:v>11.92810044408899</c:v>
                </c:pt>
                <c:pt idx="1432">
                  <c:v>11.94657665015459</c:v>
                </c:pt>
                <c:pt idx="1433">
                  <c:v>11.96506746383393</c:v>
                </c:pt>
                <c:pt idx="1434">
                  <c:v>11.9835729073701</c:v>
                </c:pt>
                <c:pt idx="1435">
                  <c:v>12.00209300295344</c:v>
                </c:pt>
                <c:pt idx="1436">
                  <c:v>12.02062777272169</c:v>
                </c:pt>
                <c:pt idx="1437">
                  <c:v>12.03917723876004</c:v>
                </c:pt>
                <c:pt idx="1438">
                  <c:v>12.05774142310123</c:v>
                </c:pt>
                <c:pt idx="1439">
                  <c:v>12.07632034772566</c:v>
                </c:pt>
                <c:pt idx="1440">
                  <c:v>12.09491403456141</c:v>
                </c:pt>
                <c:pt idx="1441">
                  <c:v>12.11352250548442</c:v>
                </c:pt>
                <c:pt idx="1442">
                  <c:v>12.13214578231849</c:v>
                </c:pt>
                <c:pt idx="1443">
                  <c:v>12.15078388683544</c:v>
                </c:pt>
                <c:pt idx="1444">
                  <c:v>12.16943684075515</c:v>
                </c:pt>
                <c:pt idx="1445">
                  <c:v>12.18810466574569</c:v>
                </c:pt>
                <c:pt idx="1446">
                  <c:v>12.20678738342337</c:v>
                </c:pt>
                <c:pt idx="1447">
                  <c:v>12.22548501535285</c:v>
                </c:pt>
                <c:pt idx="1448">
                  <c:v>12.24419758304724</c:v>
                </c:pt>
                <c:pt idx="1449">
                  <c:v>12.26292510796814</c:v>
                </c:pt>
                <c:pt idx="1450">
                  <c:v>12.28166761152583</c:v>
                </c:pt>
                <c:pt idx="1451">
                  <c:v>12.30042511507926</c:v>
                </c:pt>
                <c:pt idx="1452">
                  <c:v>12.31919763993617</c:v>
                </c:pt>
                <c:pt idx="1453">
                  <c:v>12.33798520735322</c:v>
                </c:pt>
                <c:pt idx="1454">
                  <c:v>12.35678783853603</c:v>
                </c:pt>
                <c:pt idx="1455">
                  <c:v>12.37560555463932</c:v>
                </c:pt>
                <c:pt idx="1456">
                  <c:v>12.39443837676694</c:v>
                </c:pt>
                <c:pt idx="1457">
                  <c:v>12.41328632597203</c:v>
                </c:pt>
                <c:pt idx="1458">
                  <c:v>12.43214942325707</c:v>
                </c:pt>
                <c:pt idx="1459">
                  <c:v>12.45102768957398</c:v>
                </c:pt>
                <c:pt idx="1460">
                  <c:v>12.4699211458242</c:v>
                </c:pt>
                <c:pt idx="1461">
                  <c:v>12.48882981285882</c:v>
                </c:pt>
                <c:pt idx="1462">
                  <c:v>12.50775371147865</c:v>
                </c:pt>
                <c:pt idx="1463">
                  <c:v>12.5266928624343</c:v>
                </c:pt>
                <c:pt idx="1464">
                  <c:v>12.54564728642629</c:v>
                </c:pt>
                <c:pt idx="1465">
                  <c:v>12.56461700410514</c:v>
                </c:pt>
                <c:pt idx="1466">
                  <c:v>12.58360203607149</c:v>
                </c:pt>
                <c:pt idx="1467">
                  <c:v>12.60260240287612</c:v>
                </c:pt>
                <c:pt idx="1468">
                  <c:v>12.62161812502013</c:v>
                </c:pt>
                <c:pt idx="1469">
                  <c:v>12.64064922295499</c:v>
                </c:pt>
                <c:pt idx="1470">
                  <c:v>12.65969571708261</c:v>
                </c:pt>
                <c:pt idx="1471">
                  <c:v>12.6787576277555</c:v>
                </c:pt>
                <c:pt idx="1472">
                  <c:v>12.69783497527682</c:v>
                </c:pt>
                <c:pt idx="1473">
                  <c:v>12.71692777990048</c:v>
                </c:pt>
                <c:pt idx="1474">
                  <c:v>12.73603606183122</c:v>
                </c:pt>
                <c:pt idx="1475">
                  <c:v>12.75515984122477</c:v>
                </c:pt>
                <c:pt idx="1476">
                  <c:v>12.77429913818786</c:v>
                </c:pt>
                <c:pt idx="1477">
                  <c:v>12.79345397277835</c:v>
                </c:pt>
                <c:pt idx="1478">
                  <c:v>12.81262436500536</c:v>
                </c:pt>
                <c:pt idx="1479">
                  <c:v>12.83181033482931</c:v>
                </c:pt>
                <c:pt idx="1480">
                  <c:v>12.85101190216206</c:v>
                </c:pt>
                <c:pt idx="1481">
                  <c:v>12.87022908686696</c:v>
                </c:pt>
                <c:pt idx="1482">
                  <c:v>12.889461908759</c:v>
                </c:pt>
                <c:pt idx="1483">
                  <c:v>12.90871038760485</c:v>
                </c:pt>
                <c:pt idx="1484">
                  <c:v>12.927974543123</c:v>
                </c:pt>
                <c:pt idx="1485">
                  <c:v>12.94725439498385</c:v>
                </c:pt>
                <c:pt idx="1486">
                  <c:v>12.96654996280978</c:v>
                </c:pt>
                <c:pt idx="1487">
                  <c:v>12.98586126617527</c:v>
                </c:pt>
                <c:pt idx="1488">
                  <c:v>13.00518832460697</c:v>
                </c:pt>
                <c:pt idx="1489">
                  <c:v>13.02453115758384</c:v>
                </c:pt>
                <c:pt idx="1490">
                  <c:v>13.04388978453723</c:v>
                </c:pt>
                <c:pt idx="1491">
                  <c:v>13.06326422485093</c:v>
                </c:pt>
                <c:pt idx="1492">
                  <c:v>13.08265449786134</c:v>
                </c:pt>
                <c:pt idx="1493">
                  <c:v>13.10206062285753</c:v>
                </c:pt>
                <c:pt idx="1494">
                  <c:v>13.12148261908131</c:v>
                </c:pt>
                <c:pt idx="1495">
                  <c:v>13.14092050572739</c:v>
                </c:pt>
                <c:pt idx="1496">
                  <c:v>13.16037430194342</c:v>
                </c:pt>
                <c:pt idx="1497">
                  <c:v>13.17984402683014</c:v>
                </c:pt>
                <c:pt idx="1498">
                  <c:v>13.19932969944142</c:v>
                </c:pt>
                <c:pt idx="1499">
                  <c:v>13.21883133878439</c:v>
                </c:pt>
                <c:pt idx="1500">
                  <c:v>13.23834896381954</c:v>
                </c:pt>
                <c:pt idx="1501">
                  <c:v>13.25788259346082</c:v>
                </c:pt>
                <c:pt idx="1502">
                  <c:v>13.2774322465757</c:v>
                </c:pt>
                <c:pt idx="1503">
                  <c:v>13.29699794198531</c:v>
                </c:pt>
                <c:pt idx="1504">
                  <c:v>13.31657969846454</c:v>
                </c:pt>
                <c:pt idx="1505">
                  <c:v>13.33617753474209</c:v>
                </c:pt>
                <c:pt idx="1506">
                  <c:v>13.35579146950061</c:v>
                </c:pt>
                <c:pt idx="1507">
                  <c:v>13.37542152137679</c:v>
                </c:pt>
                <c:pt idx="1508">
                  <c:v>13.39506770896145</c:v>
                </c:pt>
                <c:pt idx="1509">
                  <c:v>13.41473005079963</c:v>
                </c:pt>
                <c:pt idx="1510">
                  <c:v>13.43440856539073</c:v>
                </c:pt>
                <c:pt idx="1511">
                  <c:v>13.45410327118853</c:v>
                </c:pt>
                <c:pt idx="1512">
                  <c:v>13.47381418660138</c:v>
                </c:pt>
                <c:pt idx="1513">
                  <c:v>13.49354132999223</c:v>
                </c:pt>
                <c:pt idx="1514">
                  <c:v>13.51328471967874</c:v>
                </c:pt>
                <c:pt idx="1515">
                  <c:v>13.5330443739334</c:v>
                </c:pt>
                <c:pt idx="1516">
                  <c:v>13.55282031098363</c:v>
                </c:pt>
                <c:pt idx="1517">
                  <c:v>13.57261254901183</c:v>
                </c:pt>
                <c:pt idx="1518">
                  <c:v>13.59242110615555</c:v>
                </c:pt>
                <c:pt idx="1519">
                  <c:v>13.61224600050751</c:v>
                </c:pt>
                <c:pt idx="1520">
                  <c:v>13.63208725011578</c:v>
                </c:pt>
                <c:pt idx="1521">
                  <c:v>13.6519448729838</c:v>
                </c:pt>
                <c:pt idx="1522">
                  <c:v>13.67181888707053</c:v>
                </c:pt>
                <c:pt idx="1523">
                  <c:v>13.69170931029052</c:v>
                </c:pt>
                <c:pt idx="1524">
                  <c:v>13.71161616051405</c:v>
                </c:pt>
                <c:pt idx="1525">
                  <c:v>13.73153945556714</c:v>
                </c:pt>
                <c:pt idx="1526">
                  <c:v>13.75147921323178</c:v>
                </c:pt>
                <c:pt idx="1527">
                  <c:v>13.77143545124587</c:v>
                </c:pt>
                <c:pt idx="1528">
                  <c:v>13.79140818730348</c:v>
                </c:pt>
                <c:pt idx="1529">
                  <c:v>13.81139743905482</c:v>
                </c:pt>
                <c:pt idx="1530">
                  <c:v>13.8314032241064</c:v>
                </c:pt>
                <c:pt idx="1531">
                  <c:v>13.85142556002111</c:v>
                </c:pt>
                <c:pt idx="1532">
                  <c:v>13.87146446431833</c:v>
                </c:pt>
                <c:pt idx="1533">
                  <c:v>13.89151995447402</c:v>
                </c:pt>
                <c:pt idx="1534">
                  <c:v>13.91159204792081</c:v>
                </c:pt>
                <c:pt idx="1535">
                  <c:v>13.93168076204812</c:v>
                </c:pt>
                <c:pt idx="1536">
                  <c:v>13.95178611420223</c:v>
                </c:pt>
                <c:pt idx="1537">
                  <c:v>13.97190812168639</c:v>
                </c:pt>
                <c:pt idx="1538">
                  <c:v>13.99204680176093</c:v>
                </c:pt>
                <c:pt idx="1539">
                  <c:v>14.01220217164334</c:v>
                </c:pt>
                <c:pt idx="1540">
                  <c:v>14.03237424850838</c:v>
                </c:pt>
                <c:pt idx="1541">
                  <c:v>14.05256304948817</c:v>
                </c:pt>
                <c:pt idx="1542">
                  <c:v>14.07276859167228</c:v>
                </c:pt>
                <c:pt idx="1543">
                  <c:v>14.09299089210785</c:v>
                </c:pt>
                <c:pt idx="1544">
                  <c:v>14.11322996779965</c:v>
                </c:pt>
                <c:pt idx="1545">
                  <c:v>14.13348583571025</c:v>
                </c:pt>
                <c:pt idx="1546">
                  <c:v>14.15375851276001</c:v>
                </c:pt>
                <c:pt idx="1547">
                  <c:v>14.17404801582728</c:v>
                </c:pt>
                <c:pt idx="1548">
                  <c:v>14.19435436174843</c:v>
                </c:pt>
                <c:pt idx="1549">
                  <c:v>14.21467756731799</c:v>
                </c:pt>
                <c:pt idx="1550">
                  <c:v>14.23501764928871</c:v>
                </c:pt>
                <c:pt idx="1551">
                  <c:v>14.25537462437167</c:v>
                </c:pt>
                <c:pt idx="1552">
                  <c:v>14.2757485092364</c:v>
                </c:pt>
                <c:pt idx="1553">
                  <c:v>14.29613932051096</c:v>
                </c:pt>
                <c:pt idx="1554">
                  <c:v>14.31654707478202</c:v>
                </c:pt>
                <c:pt idx="1555">
                  <c:v>14.33697178859497</c:v>
                </c:pt>
                <c:pt idx="1556">
                  <c:v>14.35741347845404</c:v>
                </c:pt>
                <c:pt idx="1557">
                  <c:v>14.37787216082237</c:v>
                </c:pt>
                <c:pt idx="1558">
                  <c:v>14.39834785212208</c:v>
                </c:pt>
                <c:pt idx="1559">
                  <c:v>14.41884056873446</c:v>
                </c:pt>
                <c:pt idx="1560">
                  <c:v>14.43935032699994</c:v>
                </c:pt>
                <c:pt idx="1561">
                  <c:v>14.4598771432183</c:v>
                </c:pt>
                <c:pt idx="1562">
                  <c:v>14.4804210336487</c:v>
                </c:pt>
                <c:pt idx="1563">
                  <c:v>14.50098201450978</c:v>
                </c:pt>
                <c:pt idx="1564">
                  <c:v>14.52156010197981</c:v>
                </c:pt>
                <c:pt idx="1565">
                  <c:v>14.5421553121967</c:v>
                </c:pt>
                <c:pt idx="1566">
                  <c:v>14.56276766125817</c:v>
                </c:pt>
                <c:pt idx="1567">
                  <c:v>14.58339716522182</c:v>
                </c:pt>
                <c:pt idx="1568">
                  <c:v>14.60404384010521</c:v>
                </c:pt>
                <c:pt idx="1569">
                  <c:v>14.62470770188597</c:v>
                </c:pt>
                <c:pt idx="1570">
                  <c:v>14.64538876650192</c:v>
                </c:pt>
                <c:pt idx="1571">
                  <c:v>14.66608704985112</c:v>
                </c:pt>
                <c:pt idx="1572">
                  <c:v>14.68680256779197</c:v>
                </c:pt>
                <c:pt idx="1573">
                  <c:v>14.70753533614337</c:v>
                </c:pt>
                <c:pt idx="1574">
                  <c:v>14.72828537068472</c:v>
                </c:pt>
                <c:pt idx="1575">
                  <c:v>14.74905268715608</c:v>
                </c:pt>
                <c:pt idx="1576">
                  <c:v>14.76983730125827</c:v>
                </c:pt>
                <c:pt idx="1577">
                  <c:v>14.7906392286529</c:v>
                </c:pt>
                <c:pt idx="1578">
                  <c:v>14.81145848496254</c:v>
                </c:pt>
                <c:pt idx="1579">
                  <c:v>14.83229508577077</c:v>
                </c:pt>
                <c:pt idx="1580">
                  <c:v>14.85314904662228</c:v>
                </c:pt>
                <c:pt idx="1581">
                  <c:v>14.874020383023</c:v>
                </c:pt>
                <c:pt idx="1582">
                  <c:v>14.89490911044012</c:v>
                </c:pt>
                <c:pt idx="1583">
                  <c:v>14.91581524430228</c:v>
                </c:pt>
                <c:pt idx="1584">
                  <c:v>14.93673879999957</c:v>
                </c:pt>
                <c:pt idx="1585">
                  <c:v>14.95767979288369</c:v>
                </c:pt>
                <c:pt idx="1586">
                  <c:v>14.97863823826804</c:v>
                </c:pt>
                <c:pt idx="1587">
                  <c:v>14.99961415142776</c:v>
                </c:pt>
                <c:pt idx="1588">
                  <c:v>15.02060754759988</c:v>
                </c:pt>
                <c:pt idx="1589">
                  <c:v>15.04161844198341</c:v>
                </c:pt>
                <c:pt idx="1590">
                  <c:v>15.06264684973938</c:v>
                </c:pt>
                <c:pt idx="1591">
                  <c:v>15.083692785991</c:v>
                </c:pt>
                <c:pt idx="1592">
                  <c:v>15.10475626582371</c:v>
                </c:pt>
                <c:pt idx="1593">
                  <c:v>15.12583730428531</c:v>
                </c:pt>
                <c:pt idx="1594">
                  <c:v>15.146935916386</c:v>
                </c:pt>
                <c:pt idx="1595">
                  <c:v>15.16805211709851</c:v>
                </c:pt>
                <c:pt idx="1596">
                  <c:v>15.18918592135822</c:v>
                </c:pt>
                <c:pt idx="1597">
                  <c:v>15.21033734406318</c:v>
                </c:pt>
                <c:pt idx="1598">
                  <c:v>15.23150640007427</c:v>
                </c:pt>
                <c:pt idx="1599">
                  <c:v>15.25269310421523</c:v>
                </c:pt>
                <c:pt idx="1600">
                  <c:v>15.27389747127283</c:v>
                </c:pt>
                <c:pt idx="1601">
                  <c:v>15.29511951599689</c:v>
                </c:pt>
                <c:pt idx="1602">
                  <c:v>15.31635925310041</c:v>
                </c:pt>
                <c:pt idx="1603">
                  <c:v>15.33761669725965</c:v>
                </c:pt>
                <c:pt idx="1604">
                  <c:v>15.35889186311424</c:v>
                </c:pt>
                <c:pt idx="1605">
                  <c:v>15.38018476526723</c:v>
                </c:pt>
                <c:pt idx="1606">
                  <c:v>15.40149541828524</c:v>
                </c:pt>
                <c:pt idx="1607">
                  <c:v>15.4228238366985</c:v>
                </c:pt>
                <c:pt idx="1608">
                  <c:v>15.44417003500097</c:v>
                </c:pt>
                <c:pt idx="1609">
                  <c:v>15.4655340276504</c:v>
                </c:pt>
                <c:pt idx="1610">
                  <c:v>15.48691582906849</c:v>
                </c:pt>
                <c:pt idx="1611">
                  <c:v>15.5083154536409</c:v>
                </c:pt>
                <c:pt idx="1612">
                  <c:v>15.52973291571738</c:v>
                </c:pt>
                <c:pt idx="1613">
                  <c:v>15.55116822961185</c:v>
                </c:pt>
                <c:pt idx="1614">
                  <c:v>15.57262140960253</c:v>
                </c:pt>
                <c:pt idx="1615">
                  <c:v>15.59409246993195</c:v>
                </c:pt>
                <c:pt idx="1616">
                  <c:v>15.61558142480714</c:v>
                </c:pt>
                <c:pt idx="1617">
                  <c:v>15.63708828839961</c:v>
                </c:pt>
                <c:pt idx="1618">
                  <c:v>15.65861307484554</c:v>
                </c:pt>
                <c:pt idx="1619">
                  <c:v>15.68015579824583</c:v>
                </c:pt>
                <c:pt idx="1620">
                  <c:v>15.70171647266615</c:v>
                </c:pt>
                <c:pt idx="1621">
                  <c:v>15.72329511213709</c:v>
                </c:pt>
                <c:pt idx="1622">
                  <c:v>15.74489173065424</c:v>
                </c:pt>
                <c:pt idx="1623">
                  <c:v>15.76650634217824</c:v>
                </c:pt>
                <c:pt idx="1624">
                  <c:v>15.7881389606349</c:v>
                </c:pt>
                <c:pt idx="1625">
                  <c:v>15.8097895999153</c:v>
                </c:pt>
                <c:pt idx="1626">
                  <c:v>15.83145827387585</c:v>
                </c:pt>
                <c:pt idx="1627">
                  <c:v>15.85314499633838</c:v>
                </c:pt>
                <c:pt idx="1628">
                  <c:v>15.87484978109025</c:v>
                </c:pt>
                <c:pt idx="1629">
                  <c:v>15.89657264188445</c:v>
                </c:pt>
                <c:pt idx="1630">
                  <c:v>15.91831359243963</c:v>
                </c:pt>
                <c:pt idx="1631">
                  <c:v>15.94007264644024</c:v>
                </c:pt>
                <c:pt idx="1632">
                  <c:v>15.9618498175366</c:v>
                </c:pt>
                <c:pt idx="1633">
                  <c:v>15.983645119345</c:v>
                </c:pt>
                <c:pt idx="1634">
                  <c:v>16.00545856544776</c:v>
                </c:pt>
                <c:pt idx="1635">
                  <c:v>16.02729016939336</c:v>
                </c:pt>
                <c:pt idx="1636">
                  <c:v>16.04913994469646</c:v>
                </c:pt>
                <c:pt idx="1637">
                  <c:v>16.07100790483808</c:v>
                </c:pt>
                <c:pt idx="1638">
                  <c:v>16.09289406326561</c:v>
                </c:pt>
                <c:pt idx="1639">
                  <c:v>16.11479843339292</c:v>
                </c:pt>
                <c:pt idx="1640">
                  <c:v>16.13672102860046</c:v>
                </c:pt>
                <c:pt idx="1641">
                  <c:v>16.15866186223533</c:v>
                </c:pt>
                <c:pt idx="1642">
                  <c:v>16.18062094761137</c:v>
                </c:pt>
                <c:pt idx="1643">
                  <c:v>16.20259829800928</c:v>
                </c:pt>
                <c:pt idx="1644">
                  <c:v>16.22459392667663</c:v>
                </c:pt>
                <c:pt idx="1645">
                  <c:v>16.24660784682801</c:v>
                </c:pt>
                <c:pt idx="1646">
                  <c:v>16.26864007164512</c:v>
                </c:pt>
                <c:pt idx="1647">
                  <c:v>16.29069061427679</c:v>
                </c:pt>
                <c:pt idx="1648">
                  <c:v>16.31275948783916</c:v>
                </c:pt>
                <c:pt idx="1649">
                  <c:v>16.33484670541565</c:v>
                </c:pt>
                <c:pt idx="1650">
                  <c:v>16.35695228005716</c:v>
                </c:pt>
                <c:pt idx="1651">
                  <c:v>16.37907622478209</c:v>
                </c:pt>
                <c:pt idx="1652">
                  <c:v>16.40121855257643</c:v>
                </c:pt>
                <c:pt idx="1653">
                  <c:v>16.42337927639386</c:v>
                </c:pt>
                <c:pt idx="1654">
                  <c:v>16.44555840915582</c:v>
                </c:pt>
                <c:pt idx="1655">
                  <c:v>16.46775596375162</c:v>
                </c:pt>
                <c:pt idx="1656">
                  <c:v>16.48997195303847</c:v>
                </c:pt>
                <c:pt idx="1657">
                  <c:v>16.51220638984165</c:v>
                </c:pt>
                <c:pt idx="1658">
                  <c:v>16.53445928695449</c:v>
                </c:pt>
                <c:pt idx="1659">
                  <c:v>16.55673065713856</c:v>
                </c:pt>
                <c:pt idx="1660">
                  <c:v>16.57902051312367</c:v>
                </c:pt>
                <c:pt idx="1661">
                  <c:v>16.60132886760798</c:v>
                </c:pt>
                <c:pt idx="1662">
                  <c:v>16.6236557332581</c:v>
                </c:pt>
                <c:pt idx="1663">
                  <c:v>16.64600112270915</c:v>
                </c:pt>
                <c:pt idx="1664">
                  <c:v>16.66836504856489</c:v>
                </c:pt>
                <c:pt idx="1665">
                  <c:v>16.69074752339771</c:v>
                </c:pt>
                <c:pt idx="1666">
                  <c:v>16.7131485597488</c:v>
                </c:pt>
                <c:pt idx="1667">
                  <c:v>16.73556817012821</c:v>
                </c:pt>
                <c:pt idx="1668">
                  <c:v>16.7580063670149</c:v>
                </c:pt>
                <c:pt idx="1669">
                  <c:v>16.78046316285685</c:v>
                </c:pt>
                <c:pt idx="1670">
                  <c:v>16.80293857007116</c:v>
                </c:pt>
                <c:pt idx="1671">
                  <c:v>16.82543260104407</c:v>
                </c:pt>
                <c:pt idx="1672">
                  <c:v>16.84794526813111</c:v>
                </c:pt>
                <c:pt idx="1673">
                  <c:v>16.87047658365715</c:v>
                </c:pt>
                <c:pt idx="1674">
                  <c:v>16.89302655991646</c:v>
                </c:pt>
                <c:pt idx="1675">
                  <c:v>16.91559520917284</c:v>
                </c:pt>
                <c:pt idx="1676">
                  <c:v>16.93818254365966</c:v>
                </c:pt>
                <c:pt idx="1677">
                  <c:v>16.96078857557996</c:v>
                </c:pt>
                <c:pt idx="1678">
                  <c:v>16.98341331710652</c:v>
                </c:pt>
                <c:pt idx="1679">
                  <c:v>17.00605678038195</c:v>
                </c:pt>
                <c:pt idx="1680">
                  <c:v>17.02871897751876</c:v>
                </c:pt>
                <c:pt idx="1681">
                  <c:v>17.05139992059947</c:v>
                </c:pt>
                <c:pt idx="1682">
                  <c:v>17.07409962167663</c:v>
                </c:pt>
                <c:pt idx="1683">
                  <c:v>17.09681809277297</c:v>
                </c:pt>
                <c:pt idx="1684">
                  <c:v>17.11955534588141</c:v>
                </c:pt>
                <c:pt idx="1685">
                  <c:v>17.14231139296522</c:v>
                </c:pt>
                <c:pt idx="1686">
                  <c:v>17.165086245958</c:v>
                </c:pt>
                <c:pt idx="1687">
                  <c:v>17.18787991676385</c:v>
                </c:pt>
                <c:pt idx="1688">
                  <c:v>17.2106924172574</c:v>
                </c:pt>
                <c:pt idx="1689">
                  <c:v>17.2335237592839</c:v>
                </c:pt>
                <c:pt idx="1690">
                  <c:v>17.2563739546593</c:v>
                </c:pt>
                <c:pt idx="1691">
                  <c:v>17.27924301517033</c:v>
                </c:pt>
                <c:pt idx="1692">
                  <c:v>17.30213095257456</c:v>
                </c:pt>
                <c:pt idx="1693">
                  <c:v>17.32503777860051</c:v>
                </c:pt>
                <c:pt idx="1694">
                  <c:v>17.3479635049477</c:v>
                </c:pt>
                <c:pt idx="1695">
                  <c:v>17.37090814328675</c:v>
                </c:pt>
                <c:pt idx="1696">
                  <c:v>17.39387170525942</c:v>
                </c:pt>
                <c:pt idx="1697">
                  <c:v>17.41685420247875</c:v>
                </c:pt>
                <c:pt idx="1698">
                  <c:v>17.43985564652907</c:v>
                </c:pt>
                <c:pt idx="1699">
                  <c:v>17.46287604896611</c:v>
                </c:pt>
                <c:pt idx="1700">
                  <c:v>17.48591542131709</c:v>
                </c:pt>
                <c:pt idx="1701">
                  <c:v>17.50897377508076</c:v>
                </c:pt>
                <c:pt idx="1702">
                  <c:v>17.53205112172751</c:v>
                </c:pt>
                <c:pt idx="1703">
                  <c:v>17.55514747269943</c:v>
                </c:pt>
                <c:pt idx="1704">
                  <c:v>17.57826283941039</c:v>
                </c:pt>
                <c:pt idx="1705">
                  <c:v>17.6013972332461</c:v>
                </c:pt>
                <c:pt idx="1706">
                  <c:v>17.62455066556423</c:v>
                </c:pt>
                <c:pt idx="1707">
                  <c:v>17.64772314769442</c:v>
                </c:pt>
                <c:pt idx="1708">
                  <c:v>17.67091469093842</c:v>
                </c:pt>
                <c:pt idx="1709">
                  <c:v>17.69412530657011</c:v>
                </c:pt>
                <c:pt idx="1710">
                  <c:v>17.71735500583564</c:v>
                </c:pt>
                <c:pt idx="1711">
                  <c:v>17.74060379995342</c:v>
                </c:pt>
                <c:pt idx="1712">
                  <c:v>17.76387170011427</c:v>
                </c:pt>
                <c:pt idx="1713">
                  <c:v>17.78715871748147</c:v>
                </c:pt>
                <c:pt idx="1714">
                  <c:v>17.81046486319079</c:v>
                </c:pt>
                <c:pt idx="1715">
                  <c:v>17.83379014835066</c:v>
                </c:pt>
                <c:pt idx="1716">
                  <c:v>17.85713458404214</c:v>
                </c:pt>
                <c:pt idx="1717">
                  <c:v>17.88049818131907</c:v>
                </c:pt>
                <c:pt idx="1718">
                  <c:v>17.9038809512081</c:v>
                </c:pt>
                <c:pt idx="1719">
                  <c:v>17.92728290470878</c:v>
                </c:pt>
                <c:pt idx="1720">
                  <c:v>17.95070405279365</c:v>
                </c:pt>
                <c:pt idx="1721">
                  <c:v>17.97414440640826</c:v>
                </c:pt>
                <c:pt idx="1722">
                  <c:v>17.99760397647131</c:v>
                </c:pt>
                <c:pt idx="1723">
                  <c:v>18.02108277387467</c:v>
                </c:pt>
                <c:pt idx="1724">
                  <c:v>18.0445808094835</c:v>
                </c:pt>
                <c:pt idx="1725">
                  <c:v>18.06809809413625</c:v>
                </c:pt>
                <c:pt idx="1726">
                  <c:v>18.09163463864483</c:v>
                </c:pt>
                <c:pt idx="1727">
                  <c:v>18.11519045379458</c:v>
                </c:pt>
                <c:pt idx="1728">
                  <c:v>18.13876555034444</c:v>
                </c:pt>
                <c:pt idx="1729">
                  <c:v>18.16235993902693</c:v>
                </c:pt>
                <c:pt idx="1730">
                  <c:v>18.1859736305483</c:v>
                </c:pt>
                <c:pt idx="1731">
                  <c:v>18.20960663558853</c:v>
                </c:pt>
                <c:pt idx="1732">
                  <c:v>18.23325896480147</c:v>
                </c:pt>
                <c:pt idx="1733">
                  <c:v>18.25693062881488</c:v>
                </c:pt>
                <c:pt idx="1734">
                  <c:v>18.28062163823046</c:v>
                </c:pt>
                <c:pt idx="1735">
                  <c:v>18.30433200362399</c:v>
                </c:pt>
                <c:pt idx="1736">
                  <c:v>18.32806173554539</c:v>
                </c:pt>
                <c:pt idx="1737">
                  <c:v>18.35181084451872</c:v>
                </c:pt>
                <c:pt idx="1738">
                  <c:v>18.37557934104233</c:v>
                </c:pt>
                <c:pt idx="1739">
                  <c:v>18.39936723558892</c:v>
                </c:pt>
                <c:pt idx="1740">
                  <c:v>18.42317453860555</c:v>
                </c:pt>
                <c:pt idx="1741">
                  <c:v>18.44700126051378</c:v>
                </c:pt>
                <c:pt idx="1742">
                  <c:v>18.47084741170969</c:v>
                </c:pt>
                <c:pt idx="1743">
                  <c:v>18.49471300256399</c:v>
                </c:pt>
                <c:pt idx="1744">
                  <c:v>18.51859804342206</c:v>
                </c:pt>
                <c:pt idx="1745">
                  <c:v>18.54250254460401</c:v>
                </c:pt>
                <c:pt idx="1746">
                  <c:v>18.56642651640478</c:v>
                </c:pt>
                <c:pt idx="1747">
                  <c:v>18.59036996909422</c:v>
                </c:pt>
                <c:pt idx="1748">
                  <c:v>18.61433291291709</c:v>
                </c:pt>
                <c:pt idx="1749">
                  <c:v>18.6383153580932</c:v>
                </c:pt>
                <c:pt idx="1750">
                  <c:v>18.66231731481742</c:v>
                </c:pt>
                <c:pt idx="1751">
                  <c:v>18.68633879325981</c:v>
                </c:pt>
                <c:pt idx="1752">
                  <c:v>18.71037980356567</c:v>
                </c:pt>
                <c:pt idx="1753">
                  <c:v>18.73444035585551</c:v>
                </c:pt>
                <c:pt idx="1754">
                  <c:v>18.7585204602253</c:v>
                </c:pt>
                <c:pt idx="1755">
                  <c:v>18.78262012674638</c:v>
                </c:pt>
                <c:pt idx="1756">
                  <c:v>18.80673936546559</c:v>
                </c:pt>
                <c:pt idx="1757">
                  <c:v>18.83087818640535</c:v>
                </c:pt>
                <c:pt idx="1758">
                  <c:v>18.85503659956369</c:v>
                </c:pt>
                <c:pt idx="1759">
                  <c:v>18.87921461491435</c:v>
                </c:pt>
                <c:pt idx="1760">
                  <c:v>18.90341224240681</c:v>
                </c:pt>
                <c:pt idx="1761">
                  <c:v>18.9276294919664</c:v>
                </c:pt>
                <c:pt idx="1762">
                  <c:v>18.95186637349434</c:v>
                </c:pt>
                <c:pt idx="1763">
                  <c:v>18.97612289686779</c:v>
                </c:pt>
                <c:pt idx="1764">
                  <c:v>19.00039907193996</c:v>
                </c:pt>
                <c:pt idx="1765">
                  <c:v>19.02469490854014</c:v>
                </c:pt>
                <c:pt idx="1766">
                  <c:v>19.04901041647377</c:v>
                </c:pt>
                <c:pt idx="1767">
                  <c:v>19.07334560552252</c:v>
                </c:pt>
                <c:pt idx="1768">
                  <c:v>19.09770048544434</c:v>
                </c:pt>
                <c:pt idx="1769">
                  <c:v>19.12207506597355</c:v>
                </c:pt>
                <c:pt idx="1770">
                  <c:v>19.14646935682084</c:v>
                </c:pt>
                <c:pt idx="1771">
                  <c:v>19.17088336767345</c:v>
                </c:pt>
                <c:pt idx="1772">
                  <c:v>19.19531710819509</c:v>
                </c:pt>
                <c:pt idx="1773">
                  <c:v>19.21977058802614</c:v>
                </c:pt>
                <c:pt idx="1774">
                  <c:v>19.24424381678361</c:v>
                </c:pt>
                <c:pt idx="1775">
                  <c:v>19.26873680406128</c:v>
                </c:pt>
                <c:pt idx="1776">
                  <c:v>19.29324955942972</c:v>
                </c:pt>
                <c:pt idx="1777">
                  <c:v>19.31778209243635</c:v>
                </c:pt>
                <c:pt idx="1778">
                  <c:v>19.34233441260553</c:v>
                </c:pt>
                <c:pt idx="1779">
                  <c:v>19.36690652943862</c:v>
                </c:pt>
                <c:pt idx="1780">
                  <c:v>19.391498452414</c:v>
                </c:pt>
                <c:pt idx="1781">
                  <c:v>19.41611019098721</c:v>
                </c:pt>
                <c:pt idx="1782">
                  <c:v>19.44074175459095</c:v>
                </c:pt>
                <c:pt idx="1783">
                  <c:v>19.46539315263516</c:v>
                </c:pt>
                <c:pt idx="1784">
                  <c:v>19.49006439450709</c:v>
                </c:pt>
                <c:pt idx="1785">
                  <c:v>19.51475548957134</c:v>
                </c:pt>
                <c:pt idx="1786">
                  <c:v>19.53946644716996</c:v>
                </c:pt>
                <c:pt idx="1787">
                  <c:v>19.5641972766225</c:v>
                </c:pt>
                <c:pt idx="1788">
                  <c:v>19.58894798722603</c:v>
                </c:pt>
                <c:pt idx="1789">
                  <c:v>19.61371858825525</c:v>
                </c:pt>
                <c:pt idx="1790">
                  <c:v>19.63850908896254</c:v>
                </c:pt>
                <c:pt idx="1791">
                  <c:v>19.66331949857801</c:v>
                </c:pt>
                <c:pt idx="1792">
                  <c:v>19.68814982630958</c:v>
                </c:pt>
                <c:pt idx="1793">
                  <c:v>19.71300008134301</c:v>
                </c:pt>
                <c:pt idx="1794">
                  <c:v>19.737870272842</c:v>
                </c:pt>
                <c:pt idx="1795">
                  <c:v>19.7627604099482</c:v>
                </c:pt>
                <c:pt idx="1796">
                  <c:v>19.78767050178135</c:v>
                </c:pt>
                <c:pt idx="1797">
                  <c:v>19.81260055743923</c:v>
                </c:pt>
                <c:pt idx="1798">
                  <c:v>19.83755058599784</c:v>
                </c:pt>
                <c:pt idx="1799">
                  <c:v>19.86252059651135</c:v>
                </c:pt>
                <c:pt idx="1800">
                  <c:v>19.88751059801225</c:v>
                </c:pt>
                <c:pt idx="1801">
                  <c:v>19.91252059951135</c:v>
                </c:pt>
                <c:pt idx="1802">
                  <c:v>19.93755060999786</c:v>
                </c:pt>
                <c:pt idx="1803">
                  <c:v>19.96260063843947</c:v>
                </c:pt>
                <c:pt idx="1804">
                  <c:v>19.98767069378235</c:v>
                </c:pt>
                <c:pt idx="1805">
                  <c:v>20.01276078495129</c:v>
                </c:pt>
                <c:pt idx="1806">
                  <c:v>20.03787092084968</c:v>
                </c:pt>
                <c:pt idx="1807">
                  <c:v>20.06300111035964</c:v>
                </c:pt>
                <c:pt idx="1808">
                  <c:v>20.088151362342</c:v>
                </c:pt>
                <c:pt idx="1809">
                  <c:v>20.11332168563645</c:v>
                </c:pt>
                <c:pt idx="1810">
                  <c:v>20.13851208906152</c:v>
                </c:pt>
                <c:pt idx="1811">
                  <c:v>20.16372258141467</c:v>
                </c:pt>
                <c:pt idx="1812">
                  <c:v>20.18895317147235</c:v>
                </c:pt>
                <c:pt idx="1813">
                  <c:v>20.21420386799006</c:v>
                </c:pt>
                <c:pt idx="1814">
                  <c:v>20.23947467970239</c:v>
                </c:pt>
                <c:pt idx="1815">
                  <c:v>20.2647656153231</c:v>
                </c:pt>
                <c:pt idx="1816">
                  <c:v>20.29007668354517</c:v>
                </c:pt>
                <c:pt idx="1817">
                  <c:v>20.31540789304082</c:v>
                </c:pt>
                <c:pt idx="1818">
                  <c:v>20.34075925246164</c:v>
                </c:pt>
                <c:pt idx="1819">
                  <c:v>20.3661307704386</c:v>
                </c:pt>
                <c:pt idx="1820">
                  <c:v>20.39152245558209</c:v>
                </c:pt>
                <c:pt idx="1821">
                  <c:v>20.41693431648201</c:v>
                </c:pt>
                <c:pt idx="1822">
                  <c:v>20.44236636170783</c:v>
                </c:pt>
                <c:pt idx="1823">
                  <c:v>20.46781859980863</c:v>
                </c:pt>
                <c:pt idx="1824">
                  <c:v>20.49329103931314</c:v>
                </c:pt>
                <c:pt idx="1825">
                  <c:v>20.51878368872983</c:v>
                </c:pt>
                <c:pt idx="1826">
                  <c:v>20.54429655654694</c:v>
                </c:pt>
                <c:pt idx="1827">
                  <c:v>20.56982965123257</c:v>
                </c:pt>
                <c:pt idx="1828">
                  <c:v>20.59538298123468</c:v>
                </c:pt>
                <c:pt idx="1829">
                  <c:v>20.62095655498119</c:v>
                </c:pt>
                <c:pt idx="1830">
                  <c:v>20.64655038088003</c:v>
                </c:pt>
                <c:pt idx="1831">
                  <c:v>20.67216446731917</c:v>
                </c:pt>
                <c:pt idx="1832">
                  <c:v>20.6977988226667</c:v>
                </c:pt>
                <c:pt idx="1833">
                  <c:v>20.72345345527087</c:v>
                </c:pt>
                <c:pt idx="1834">
                  <c:v>20.74912837346017</c:v>
                </c:pt>
                <c:pt idx="1835">
                  <c:v>20.77482358554334</c:v>
                </c:pt>
                <c:pt idx="1836">
                  <c:v>20.80053909980946</c:v>
                </c:pt>
                <c:pt idx="1837">
                  <c:v>20.82627492452799</c:v>
                </c:pt>
                <c:pt idx="1838">
                  <c:v>20.85203106794884</c:v>
                </c:pt>
                <c:pt idx="1839">
                  <c:v>20.87780753830239</c:v>
                </c:pt>
                <c:pt idx="1840">
                  <c:v>20.90360434379957</c:v>
                </c:pt>
                <c:pt idx="1841">
                  <c:v>20.92942149263193</c:v>
                </c:pt>
                <c:pt idx="1842">
                  <c:v>20.95525899297163</c:v>
                </c:pt>
                <c:pt idx="1843">
                  <c:v>20.98111685297157</c:v>
                </c:pt>
                <c:pt idx="1844">
                  <c:v>21.00699508076539</c:v>
                </c:pt>
                <c:pt idx="1845">
                  <c:v>21.03289368446755</c:v>
                </c:pt>
                <c:pt idx="1846">
                  <c:v>21.05881267217336</c:v>
                </c:pt>
                <c:pt idx="1847">
                  <c:v>21.08475205195905</c:v>
                </c:pt>
                <c:pt idx="1848">
                  <c:v>21.11071183188183</c:v>
                </c:pt>
                <c:pt idx="1849">
                  <c:v>21.13669201997991</c:v>
                </c:pt>
                <c:pt idx="1850">
                  <c:v>21.16269262427259</c:v>
                </c:pt>
                <c:pt idx="1851">
                  <c:v>21.18871365276029</c:v>
                </c:pt>
                <c:pt idx="1852">
                  <c:v>21.21475511342458</c:v>
                </c:pt>
                <c:pt idx="1853">
                  <c:v>21.24081701422831</c:v>
                </c:pt>
                <c:pt idx="1854">
                  <c:v>21.26689936311556</c:v>
                </c:pt>
                <c:pt idx="1855">
                  <c:v>21.29300216801176</c:v>
                </c:pt>
                <c:pt idx="1856">
                  <c:v>21.31912543682372</c:v>
                </c:pt>
                <c:pt idx="1857">
                  <c:v>21.34526917743969</c:v>
                </c:pt>
                <c:pt idx="1858">
                  <c:v>21.3714333977294</c:v>
                </c:pt>
                <c:pt idx="1859">
                  <c:v>21.39761810554411</c:v>
                </c:pt>
                <c:pt idx="1860">
                  <c:v>21.42382330871667</c:v>
                </c:pt>
                <c:pt idx="1861">
                  <c:v>21.45004901506155</c:v>
                </c:pt>
                <c:pt idx="1862">
                  <c:v>21.47629523237494</c:v>
                </c:pt>
                <c:pt idx="1863">
                  <c:v>21.50256196843474</c:v>
                </c:pt>
                <c:pt idx="1864">
                  <c:v>21.52884923100064</c:v>
                </c:pt>
                <c:pt idx="1865">
                  <c:v>21.55515702781417</c:v>
                </c:pt>
                <c:pt idx="1866">
                  <c:v>21.58148536659876</c:v>
                </c:pt>
                <c:pt idx="1867">
                  <c:v>21.60783425505974</c:v>
                </c:pt>
                <c:pt idx="1868">
                  <c:v>21.63420370088446</c:v>
                </c:pt>
                <c:pt idx="1869">
                  <c:v>21.6605937117423</c:v>
                </c:pt>
                <c:pt idx="1870">
                  <c:v>21.68700429528471</c:v>
                </c:pt>
                <c:pt idx="1871">
                  <c:v>21.71343545914528</c:v>
                </c:pt>
                <c:pt idx="1872">
                  <c:v>21.73988721093979</c:v>
                </c:pt>
                <c:pt idx="1873">
                  <c:v>21.76635955826624</c:v>
                </c:pt>
                <c:pt idx="1874">
                  <c:v>21.79285250870491</c:v>
                </c:pt>
                <c:pt idx="1875">
                  <c:v>21.81936606981843</c:v>
                </c:pt>
                <c:pt idx="1876">
                  <c:v>21.84590024915178</c:v>
                </c:pt>
                <c:pt idx="1877">
                  <c:v>21.87245505423238</c:v>
                </c:pt>
                <c:pt idx="1878">
                  <c:v>21.89903049257012</c:v>
                </c:pt>
                <c:pt idx="1879">
                  <c:v>21.9256265716574</c:v>
                </c:pt>
                <c:pt idx="1880">
                  <c:v>21.95224329896921</c:v>
                </c:pt>
                <c:pt idx="1881">
                  <c:v>21.97888068196315</c:v>
                </c:pt>
                <c:pt idx="1882">
                  <c:v>22.00553872807948</c:v>
                </c:pt>
                <c:pt idx="1883">
                  <c:v>22.03221744474116</c:v>
                </c:pt>
                <c:pt idx="1884">
                  <c:v>22.05891683935394</c:v>
                </c:pt>
                <c:pt idx="1885">
                  <c:v>22.08563691930636</c:v>
                </c:pt>
                <c:pt idx="1886">
                  <c:v>22.11237769196981</c:v>
                </c:pt>
                <c:pt idx="1887">
                  <c:v>22.13913916469858</c:v>
                </c:pt>
                <c:pt idx="1888">
                  <c:v>22.16592134482993</c:v>
                </c:pt>
                <c:pt idx="1889">
                  <c:v>22.19272423968407</c:v>
                </c:pt>
                <c:pt idx="1890">
                  <c:v>22.2195478565643</c:v>
                </c:pt>
                <c:pt idx="1891">
                  <c:v>22.24639220275697</c:v>
                </c:pt>
                <c:pt idx="1892">
                  <c:v>22.27325728553158</c:v>
                </c:pt>
                <c:pt idx="1893">
                  <c:v>22.30014311214082</c:v>
                </c:pt>
                <c:pt idx="1894">
                  <c:v>22.32704968982058</c:v>
                </c:pt>
                <c:pt idx="1895">
                  <c:v>22.35397702579003</c:v>
                </c:pt>
                <c:pt idx="1896">
                  <c:v>22.38092512725167</c:v>
                </c:pt>
                <c:pt idx="1897">
                  <c:v>22.40789400139136</c:v>
                </c:pt>
                <c:pt idx="1898">
                  <c:v>22.43488365537835</c:v>
                </c:pt>
                <c:pt idx="1899">
                  <c:v>22.46189409636535</c:v>
                </c:pt>
                <c:pt idx="1900">
                  <c:v>22.48892533148859</c:v>
                </c:pt>
                <c:pt idx="1901">
                  <c:v>22.51597736786783</c:v>
                </c:pt>
                <c:pt idx="1902">
                  <c:v>22.5430502126064</c:v>
                </c:pt>
                <c:pt idx="1903">
                  <c:v>22.57014387279128</c:v>
                </c:pt>
                <c:pt idx="1904">
                  <c:v>22.59725835549314</c:v>
                </c:pt>
                <c:pt idx="1905">
                  <c:v>22.62439366776636</c:v>
                </c:pt>
                <c:pt idx="1906">
                  <c:v>22.65154981664909</c:v>
                </c:pt>
                <c:pt idx="1907">
                  <c:v>22.67872680916328</c:v>
                </c:pt>
                <c:pt idx="1908">
                  <c:v>22.70592465231475</c:v>
                </c:pt>
                <c:pt idx="1909">
                  <c:v>22.73314335309322</c:v>
                </c:pt>
                <c:pt idx="1910">
                  <c:v>22.76038291847234</c:v>
                </c:pt>
                <c:pt idx="1911">
                  <c:v>22.78764335540976</c:v>
                </c:pt>
                <c:pt idx="1912">
                  <c:v>22.81492467084717</c:v>
                </c:pt>
                <c:pt idx="1913">
                  <c:v>22.84222687171031</c:v>
                </c:pt>
                <c:pt idx="1914">
                  <c:v>22.86954996490905</c:v>
                </c:pt>
                <c:pt idx="1915">
                  <c:v>22.89689395733743</c:v>
                </c:pt>
                <c:pt idx="1916">
                  <c:v>22.92425885587367</c:v>
                </c:pt>
                <c:pt idx="1917">
                  <c:v>22.95164466738028</c:v>
                </c:pt>
                <c:pt idx="1918">
                  <c:v>22.97905139870402</c:v>
                </c:pt>
                <c:pt idx="1919">
                  <c:v>23.00647905667599</c:v>
                </c:pt>
                <c:pt idx="1920">
                  <c:v>23.03392764811169</c:v>
                </c:pt>
                <c:pt idx="1921">
                  <c:v>23.06139717981101</c:v>
                </c:pt>
                <c:pt idx="1922">
                  <c:v>23.08888765855833</c:v>
                </c:pt>
                <c:pt idx="1923">
                  <c:v>23.1163990911225</c:v>
                </c:pt>
                <c:pt idx="1924">
                  <c:v>23.14393148425694</c:v>
                </c:pt>
                <c:pt idx="1925">
                  <c:v>23.17148484469964</c:v>
                </c:pt>
                <c:pt idx="1926">
                  <c:v>23.19905917917325</c:v>
                </c:pt>
                <c:pt idx="1927">
                  <c:v>23.22665449438506</c:v>
                </c:pt>
                <c:pt idx="1928">
                  <c:v>23.25427079702708</c:v>
                </c:pt>
                <c:pt idx="1929">
                  <c:v>23.28190809377607</c:v>
                </c:pt>
                <c:pt idx="1930">
                  <c:v>23.30956639129362</c:v>
                </c:pt>
                <c:pt idx="1931">
                  <c:v>23.33724569622611</c:v>
                </c:pt>
                <c:pt idx="1932">
                  <c:v>23.36494601520482</c:v>
                </c:pt>
                <c:pt idx="1933">
                  <c:v>23.39266735484596</c:v>
                </c:pt>
                <c:pt idx="1934">
                  <c:v>23.42040972175068</c:v>
                </c:pt>
                <c:pt idx="1935">
                  <c:v>23.44817312250515</c:v>
                </c:pt>
                <c:pt idx="1936">
                  <c:v>23.47595756368057</c:v>
                </c:pt>
                <c:pt idx="1937">
                  <c:v>23.50376305183322</c:v>
                </c:pt>
                <c:pt idx="1938">
                  <c:v>23.53158959350451</c:v>
                </c:pt>
                <c:pt idx="1939">
                  <c:v>23.55943719522102</c:v>
                </c:pt>
                <c:pt idx="1940">
                  <c:v>23.58730586349452</c:v>
                </c:pt>
                <c:pt idx="1941">
                  <c:v>23.61519560482204</c:v>
                </c:pt>
                <c:pt idx="1942">
                  <c:v>23.64310642568587</c:v>
                </c:pt>
                <c:pt idx="1943">
                  <c:v>23.67103833255365</c:v>
                </c:pt>
                <c:pt idx="1944">
                  <c:v>23.69899133187837</c:v>
                </c:pt>
                <c:pt idx="1945">
                  <c:v>23.72696543009841</c:v>
                </c:pt>
                <c:pt idx="1946">
                  <c:v>23.75496063363764</c:v>
                </c:pt>
                <c:pt idx="1947">
                  <c:v>23.78297694890535</c:v>
                </c:pt>
                <c:pt idx="1948">
                  <c:v>23.8110143822964</c:v>
                </c:pt>
                <c:pt idx="1949">
                  <c:v>23.83907294019118</c:v>
                </c:pt>
                <c:pt idx="1950">
                  <c:v>23.86715262895571</c:v>
                </c:pt>
                <c:pt idx="1951">
                  <c:v>23.89525345494162</c:v>
                </c:pt>
                <c:pt idx="1952">
                  <c:v>23.92337542448623</c:v>
                </c:pt>
                <c:pt idx="1953">
                  <c:v>23.95151854391257</c:v>
                </c:pt>
                <c:pt idx="1954">
                  <c:v>23.97968281952945</c:v>
                </c:pt>
                <c:pt idx="1955">
                  <c:v>24.00786825763145</c:v>
                </c:pt>
                <c:pt idx="1956">
                  <c:v>24.03607486449897</c:v>
                </c:pt>
                <c:pt idx="1957">
                  <c:v>24.06430264639832</c:v>
                </c:pt>
                <c:pt idx="1958">
                  <c:v>24.09255160958168</c:v>
                </c:pt>
                <c:pt idx="1959">
                  <c:v>24.12082176028721</c:v>
                </c:pt>
                <c:pt idx="1960">
                  <c:v>24.14911310473902</c:v>
                </c:pt>
                <c:pt idx="1961">
                  <c:v>24.17742564914727</c:v>
                </c:pt>
                <c:pt idx="1962">
                  <c:v>24.20575939970816</c:v>
                </c:pt>
                <c:pt idx="1963">
                  <c:v>24.23411436260402</c:v>
                </c:pt>
                <c:pt idx="1964">
                  <c:v>24.26249054400328</c:v>
                </c:pt>
                <c:pt idx="1965">
                  <c:v>24.29088795006056</c:v>
                </c:pt>
                <c:pt idx="1966">
                  <c:v>24.31930658691667</c:v>
                </c:pt>
                <c:pt idx="1967">
                  <c:v>24.34774646069872</c:v>
                </c:pt>
                <c:pt idx="1968">
                  <c:v>24.37620757752004</c:v>
                </c:pt>
                <c:pt idx="1969">
                  <c:v>24.40468994348032</c:v>
                </c:pt>
                <c:pt idx="1970">
                  <c:v>24.4331935646656</c:v>
                </c:pt>
                <c:pt idx="1971">
                  <c:v>24.46171844714831</c:v>
                </c:pt>
                <c:pt idx="1972">
                  <c:v>24.49026459698731</c:v>
                </c:pt>
                <c:pt idx="1973">
                  <c:v>24.51883202022794</c:v>
                </c:pt>
                <c:pt idx="1974">
                  <c:v>24.54742072290204</c:v>
                </c:pt>
                <c:pt idx="1975">
                  <c:v>24.57603071102799</c:v>
                </c:pt>
                <c:pt idx="1976">
                  <c:v>24.60466199061074</c:v>
                </c:pt>
                <c:pt idx="1977">
                  <c:v>24.63331456764185</c:v>
                </c:pt>
                <c:pt idx="1978">
                  <c:v>24.66198844809956</c:v>
                </c:pt>
                <c:pt idx="1979">
                  <c:v>24.69068363794877</c:v>
                </c:pt>
                <c:pt idx="1980">
                  <c:v>24.71940014314109</c:v>
                </c:pt>
                <c:pt idx="1981">
                  <c:v>24.74813796961492</c:v>
                </c:pt>
                <c:pt idx="1982">
                  <c:v>24.77689712329541</c:v>
                </c:pt>
                <c:pt idx="1983">
                  <c:v>24.8056776100946</c:v>
                </c:pt>
                <c:pt idx="1984">
                  <c:v>24.83447943591131</c:v>
                </c:pt>
                <c:pt idx="1985">
                  <c:v>24.86330260663134</c:v>
                </c:pt>
                <c:pt idx="1986">
                  <c:v>24.89214712812736</c:v>
                </c:pt>
                <c:pt idx="1987">
                  <c:v>24.92101300625907</c:v>
                </c:pt>
                <c:pt idx="1988">
                  <c:v>24.9499002468731</c:v>
                </c:pt>
                <c:pt idx="1989">
                  <c:v>24.97880885580318</c:v>
                </c:pt>
                <c:pt idx="1990">
                  <c:v>25.00773883887009</c:v>
                </c:pt>
                <c:pt idx="1991">
                  <c:v>25.03669020188172</c:v>
                </c:pt>
                <c:pt idx="1992">
                  <c:v>25.0656629506331</c:v>
                </c:pt>
                <c:pt idx="1993">
                  <c:v>25.09465709090644</c:v>
                </c:pt>
                <c:pt idx="1994">
                  <c:v>25.12367262847115</c:v>
                </c:pt>
                <c:pt idx="1995">
                  <c:v>25.1527095690839</c:v>
                </c:pt>
                <c:pt idx="1996">
                  <c:v>25.18176791848865</c:v>
                </c:pt>
                <c:pt idx="1997">
                  <c:v>25.21084768241664</c:v>
                </c:pt>
                <c:pt idx="1998">
                  <c:v>25.2399488665865</c:v>
                </c:pt>
                <c:pt idx="1999">
                  <c:v>25.26907147670419</c:v>
                </c:pt>
                <c:pt idx="2000">
                  <c:v>25.29821551846312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425920"/>
        <c:axId val="-2141157712"/>
      </c:lineChart>
      <c:catAx>
        <c:axId val="-21434259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157712"/>
        <c:crosses val="autoZero"/>
        <c:auto val="1"/>
        <c:lblAlgn val="ctr"/>
        <c:lblOffset val="100"/>
        <c:tickLblSkip val="100"/>
        <c:noMultiLvlLbl val="0"/>
      </c:catAx>
      <c:valAx>
        <c:axId val="-2141157712"/>
        <c:scaling>
          <c:orientation val="minMax"/>
          <c:max val="20.0"/>
          <c:min val="-1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34259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1/2*$A11*SQRT(POWER(B$8,2)+POWER($A11,2))+1/2*POWER(B$8,2)*LN(ABS($A11+SQRT(POWER(B$8,2)+POWER($A11,2))))</f>
        <v>-13.90376795461834</v>
      </c>
      <c r="C11">
        <f t="shared" ref="C11:D26" si="0">1/2*$A11*SQRT(POWER(C$8,2)+POWER($A11,2))+1/2*POWER(C$8,2)*LN(ABS($A11+SQRT(POWER(C$8,2)+POWER($A11,2))))</f>
        <v>-15.371079949458561</v>
      </c>
      <c r="D11">
        <f t="shared" si="0"/>
        <v>-15.410704920451122</v>
      </c>
    </row>
    <row r="12" spans="1:4" x14ac:dyDescent="0.2">
      <c r="A12">
        <f>A11+B$3</f>
        <v>-4.9950000000000001</v>
      </c>
      <c r="B12">
        <f t="shared" ref="B12:D75" si="1">1/2*$A12*SQRT(POWER(B$8,2)+POWER($A12,2))+1/2*POWER(B$8,2)*LN(ABS($A12+SQRT(POWER(B$8,2)+POWER($A12,2))))</f>
        <v>-13.878285114151563</v>
      </c>
      <c r="C12">
        <f t="shared" si="0"/>
        <v>-15.344165730847575</v>
      </c>
      <c r="D12">
        <f t="shared" si="0"/>
        <v>-15.381560878692186</v>
      </c>
    </row>
    <row r="13" spans="1:4" x14ac:dyDescent="0.2">
      <c r="A13">
        <f t="shared" ref="A13:A76" si="2">A12+B$3</f>
        <v>-4.99</v>
      </c>
      <c r="B13">
        <f t="shared" si="1"/>
        <v>-13.852826787257225</v>
      </c>
      <c r="C13">
        <f t="shared" si="0"/>
        <v>-15.317274720947376</v>
      </c>
      <c r="D13">
        <f t="shared" si="0"/>
        <v>-15.35243826857449</v>
      </c>
    </row>
    <row r="14" spans="1:4" x14ac:dyDescent="0.2">
      <c r="A14">
        <f t="shared" si="2"/>
        <v>-4.9850000000000003</v>
      </c>
      <c r="B14">
        <f t="shared" si="1"/>
        <v>-13.827392972988365</v>
      </c>
      <c r="C14">
        <f t="shared" si="0"/>
        <v>-15.290406916543873</v>
      </c>
      <c r="D14">
        <f t="shared" si="0"/>
        <v>-15.32333708440464</v>
      </c>
    </row>
    <row r="15" spans="1:4" x14ac:dyDescent="0.2">
      <c r="A15">
        <f t="shared" si="2"/>
        <v>-4.9800000000000004</v>
      </c>
      <c r="B15">
        <f t="shared" si="1"/>
        <v>-13.801983670395284</v>
      </c>
      <c r="C15">
        <f t="shared" si="0"/>
        <v>-15.26356231441463</v>
      </c>
      <c r="D15">
        <f t="shared" si="0"/>
        <v>-15.294257320476644</v>
      </c>
    </row>
    <row r="16" spans="1:4" x14ac:dyDescent="0.2">
      <c r="A16">
        <f t="shared" si="2"/>
        <v>-4.9750000000000005</v>
      </c>
      <c r="B16">
        <f t="shared" si="1"/>
        <v>-13.776598878525535</v>
      </c>
      <c r="C16">
        <f t="shared" si="0"/>
        <v>-15.236740911328846</v>
      </c>
      <c r="D16">
        <f t="shared" si="0"/>
        <v>-15.265198971071896</v>
      </c>
    </row>
    <row r="17" spans="1:4" x14ac:dyDescent="0.2">
      <c r="A17">
        <f t="shared" si="2"/>
        <v>-4.9700000000000006</v>
      </c>
      <c r="B17">
        <f t="shared" si="1"/>
        <v>-13.751238596423896</v>
      </c>
      <c r="C17">
        <f t="shared" si="0"/>
        <v>-15.209942704047343</v>
      </c>
      <c r="D17">
        <f t="shared" si="0"/>
        <v>-15.236162030459141</v>
      </c>
    </row>
    <row r="18" spans="1:4" x14ac:dyDescent="0.2">
      <c r="A18">
        <f t="shared" si="2"/>
        <v>-4.9650000000000007</v>
      </c>
      <c r="B18">
        <f t="shared" si="1"/>
        <v>-13.725902823132396</v>
      </c>
      <c r="C18">
        <f t="shared" si="0"/>
        <v>-15.183167689322509</v>
      </c>
      <c r="D18">
        <f t="shared" si="0"/>
        <v>-15.207146492894424</v>
      </c>
    </row>
    <row r="19" spans="1:4" x14ac:dyDescent="0.2">
      <c r="A19">
        <f t="shared" si="2"/>
        <v>-4.9600000000000009</v>
      </c>
      <c r="B19">
        <f t="shared" si="1"/>
        <v>-13.700591557690256</v>
      </c>
      <c r="C19">
        <f t="shared" si="0"/>
        <v>-15.156415863898294</v>
      </c>
      <c r="D19">
        <f t="shared" si="0"/>
        <v>-15.17815235262109</v>
      </c>
    </row>
    <row r="20" spans="1:4" x14ac:dyDescent="0.2">
      <c r="A20">
        <f t="shared" si="2"/>
        <v>-4.955000000000001</v>
      </c>
      <c r="B20">
        <f t="shared" si="1"/>
        <v>-13.67530479913392</v>
      </c>
      <c r="C20">
        <f t="shared" si="0"/>
        <v>-15.129687224510175</v>
      </c>
      <c r="D20">
        <f t="shared" si="0"/>
        <v>-15.149179603869708</v>
      </c>
    </row>
    <row r="21" spans="1:4" x14ac:dyDescent="0.2">
      <c r="A21">
        <f t="shared" si="2"/>
        <v>-4.9500000000000011</v>
      </c>
      <c r="B21">
        <f t="shared" si="1"/>
        <v>-13.650042546497026</v>
      </c>
      <c r="C21">
        <f t="shared" si="0"/>
        <v>-15.102981767885113</v>
      </c>
      <c r="D21">
        <f t="shared" si="0"/>
        <v>-15.120228240858083</v>
      </c>
    </row>
    <row r="22" spans="1:4" x14ac:dyDescent="0.2">
      <c r="A22">
        <f t="shared" si="2"/>
        <v>-4.9450000000000012</v>
      </c>
      <c r="B22">
        <f t="shared" si="1"/>
        <v>-13.624804798810393</v>
      </c>
      <c r="C22">
        <f t="shared" si="0"/>
        <v>-15.076299490741558</v>
      </c>
      <c r="D22">
        <f t="shared" si="0"/>
        <v>-15.09129825779117</v>
      </c>
    </row>
    <row r="23" spans="1:4" x14ac:dyDescent="0.2">
      <c r="A23">
        <f t="shared" si="2"/>
        <v>-4.9400000000000013</v>
      </c>
      <c r="B23">
        <f t="shared" si="1"/>
        <v>-13.599591555102013</v>
      </c>
      <c r="C23">
        <f t="shared" si="0"/>
        <v>-15.049640389789378</v>
      </c>
      <c r="D23">
        <f t="shared" si="0"/>
        <v>-15.062389648861085</v>
      </c>
    </row>
    <row r="24" spans="1:4" x14ac:dyDescent="0.2">
      <c r="A24">
        <f t="shared" si="2"/>
        <v>-4.9350000000000014</v>
      </c>
      <c r="B24">
        <f t="shared" si="1"/>
        <v>-13.574402814397043</v>
      </c>
      <c r="C24">
        <f t="shared" si="0"/>
        <v>-15.023004461729874</v>
      </c>
      <c r="D24">
        <f t="shared" si="0"/>
        <v>-15.033502408247049</v>
      </c>
    </row>
    <row r="25" spans="1:4" x14ac:dyDescent="0.2">
      <c r="A25">
        <f t="shared" si="2"/>
        <v>-4.9300000000000015</v>
      </c>
      <c r="B25">
        <f t="shared" si="1"/>
        <v>-13.549238575717792</v>
      </c>
      <c r="C25">
        <f t="shared" si="0"/>
        <v>-14.996391703255718</v>
      </c>
      <c r="D25">
        <f t="shared" si="0"/>
        <v>-15.004636530115349</v>
      </c>
    </row>
    <row r="26" spans="1:4" x14ac:dyDescent="0.2">
      <c r="A26">
        <f t="shared" si="2"/>
        <v>-4.9250000000000016</v>
      </c>
      <c r="B26">
        <f t="shared" si="1"/>
        <v>-13.524098838083717</v>
      </c>
      <c r="C26">
        <f t="shared" si="0"/>
        <v>-14.969802111050932</v>
      </c>
      <c r="D26">
        <f t="shared" si="0"/>
        <v>-14.975792008619322</v>
      </c>
    </row>
    <row r="27" spans="1:4" x14ac:dyDescent="0.2">
      <c r="A27">
        <f t="shared" si="2"/>
        <v>-4.9200000000000017</v>
      </c>
      <c r="B27">
        <f t="shared" si="1"/>
        <v>-13.498983600511394</v>
      </c>
      <c r="C27">
        <f t="shared" si="1"/>
        <v>-14.943235681790876</v>
      </c>
      <c r="D27">
        <f t="shared" si="1"/>
        <v>-14.946968837899295</v>
      </c>
    </row>
    <row r="28" spans="1:4" x14ac:dyDescent="0.2">
      <c r="A28">
        <f t="shared" si="2"/>
        <v>-4.9150000000000018</v>
      </c>
      <c r="B28">
        <f t="shared" si="1"/>
        <v>-13.473892862014525</v>
      </c>
      <c r="C28">
        <f t="shared" si="1"/>
        <v>-14.916692412142199</v>
      </c>
      <c r="D28">
        <f t="shared" si="1"/>
        <v>-14.918167012082575</v>
      </c>
    </row>
    <row r="29" spans="1:4" x14ac:dyDescent="0.2">
      <c r="A29">
        <f t="shared" si="2"/>
        <v>-4.9100000000000019</v>
      </c>
      <c r="B29">
        <f t="shared" si="1"/>
        <v>-13.448826621603917</v>
      </c>
      <c r="C29">
        <f t="shared" si="1"/>
        <v>-14.890172298762817</v>
      </c>
      <c r="D29">
        <f t="shared" si="1"/>
        <v>-14.889386525283397</v>
      </c>
    </row>
    <row r="30" spans="1:4" x14ac:dyDescent="0.2">
      <c r="A30">
        <f t="shared" si="2"/>
        <v>-4.905000000000002</v>
      </c>
      <c r="B30">
        <f t="shared" si="1"/>
        <v>-13.423784878287481</v>
      </c>
      <c r="C30">
        <f t="shared" si="1"/>
        <v>-14.863675338301881</v>
      </c>
      <c r="D30">
        <f t="shared" si="1"/>
        <v>-14.860627371602897</v>
      </c>
    </row>
    <row r="31" spans="1:4" x14ac:dyDescent="0.2">
      <c r="A31">
        <f t="shared" si="2"/>
        <v>-4.9000000000000021</v>
      </c>
      <c r="B31">
        <f t="shared" si="1"/>
        <v>-13.398767631070204</v>
      </c>
      <c r="C31">
        <f t="shared" si="1"/>
        <v>-14.837201527399762</v>
      </c>
      <c r="D31">
        <f t="shared" si="1"/>
        <v>-14.831889545129073</v>
      </c>
    </row>
    <row r="32" spans="1:4" x14ac:dyDescent="0.2">
      <c r="A32">
        <f t="shared" si="2"/>
        <v>-4.8950000000000022</v>
      </c>
      <c r="B32">
        <f t="shared" si="1"/>
        <v>-13.373774878954148</v>
      </c>
      <c r="C32">
        <f t="shared" si="1"/>
        <v>-14.810750862687993</v>
      </c>
      <c r="D32">
        <f t="shared" si="1"/>
        <v>-14.803173039936746</v>
      </c>
    </row>
    <row r="33" spans="1:4" x14ac:dyDescent="0.2">
      <c r="A33">
        <f t="shared" si="2"/>
        <v>-4.8900000000000023</v>
      </c>
      <c r="B33">
        <f t="shared" si="1"/>
        <v>-13.348806620938449</v>
      </c>
      <c r="C33">
        <f t="shared" si="1"/>
        <v>-14.784323340789271</v>
      </c>
      <c r="D33">
        <f t="shared" si="1"/>
        <v>-14.774477850087544</v>
      </c>
    </row>
    <row r="34" spans="1:4" x14ac:dyDescent="0.2">
      <c r="A34">
        <f t="shared" si="2"/>
        <v>-4.8850000000000025</v>
      </c>
      <c r="B34">
        <f t="shared" si="1"/>
        <v>-13.32386285601928</v>
      </c>
      <c r="C34">
        <f t="shared" si="1"/>
        <v>-14.757918958317408</v>
      </c>
      <c r="D34">
        <f t="shared" si="1"/>
        <v>-14.745803969629833</v>
      </c>
    </row>
    <row r="35" spans="1:4" x14ac:dyDescent="0.2">
      <c r="A35">
        <f t="shared" si="2"/>
        <v>-4.8800000000000026</v>
      </c>
      <c r="B35">
        <f t="shared" si="1"/>
        <v>-13.298943583189866</v>
      </c>
      <c r="C35">
        <f t="shared" si="1"/>
        <v>-14.731537711877305</v>
      </c>
      <c r="D35">
        <f t="shared" si="1"/>
        <v>-14.717151392598717</v>
      </c>
    </row>
    <row r="36" spans="1:4" x14ac:dyDescent="0.2">
      <c r="A36">
        <f t="shared" si="2"/>
        <v>-4.8750000000000027</v>
      </c>
      <c r="B36">
        <f t="shared" si="1"/>
        <v>-13.274048801440451</v>
      </c>
      <c r="C36">
        <f t="shared" si="1"/>
        <v>-14.705179598064918</v>
      </c>
      <c r="D36">
        <f t="shared" si="1"/>
        <v>-14.688520113015965</v>
      </c>
    </row>
    <row r="37" spans="1:4" x14ac:dyDescent="0.2">
      <c r="A37">
        <f t="shared" si="2"/>
        <v>-4.8700000000000028</v>
      </c>
      <c r="B37">
        <f t="shared" si="1"/>
        <v>-13.249178509758302</v>
      </c>
      <c r="C37">
        <f t="shared" si="1"/>
        <v>-14.678844613467241</v>
      </c>
      <c r="D37">
        <f t="shared" si="1"/>
        <v>-14.659910124890022</v>
      </c>
    </row>
    <row r="38" spans="1:4" x14ac:dyDescent="0.2">
      <c r="A38">
        <f t="shared" si="2"/>
        <v>-4.8650000000000029</v>
      </c>
      <c r="B38">
        <f t="shared" si="1"/>
        <v>-13.224332707127692</v>
      </c>
      <c r="C38">
        <f t="shared" si="1"/>
        <v>-14.652532754662264</v>
      </c>
      <c r="D38">
        <f t="shared" si="1"/>
        <v>-14.631321422215922</v>
      </c>
    </row>
    <row r="39" spans="1:4" x14ac:dyDescent="0.2">
      <c r="A39">
        <f t="shared" si="2"/>
        <v>-4.860000000000003</v>
      </c>
      <c r="B39">
        <f t="shared" si="1"/>
        <v>-13.199511392529883</v>
      </c>
      <c r="C39">
        <f t="shared" si="1"/>
        <v>-14.626244018218944</v>
      </c>
      <c r="D39">
        <f t="shared" si="1"/>
        <v>-14.602753998975288</v>
      </c>
    </row>
    <row r="40" spans="1:4" x14ac:dyDescent="0.2">
      <c r="A40">
        <f t="shared" si="2"/>
        <v>-4.8550000000000031</v>
      </c>
      <c r="B40">
        <f t="shared" si="1"/>
        <v>-13.174714564943121</v>
      </c>
      <c r="C40">
        <f t="shared" si="1"/>
        <v>-14.599978400697182</v>
      </c>
      <c r="D40">
        <f t="shared" si="1"/>
        <v>-14.574207849136284</v>
      </c>
    </row>
    <row r="41" spans="1:4" x14ac:dyDescent="0.2">
      <c r="A41">
        <f t="shared" si="2"/>
        <v>-4.8500000000000032</v>
      </c>
      <c r="B41">
        <f t="shared" si="1"/>
        <v>-13.149942223342626</v>
      </c>
      <c r="C41">
        <f t="shared" si="1"/>
        <v>-14.573735898647783</v>
      </c>
      <c r="D41">
        <f t="shared" si="1"/>
        <v>-14.545682966653576</v>
      </c>
    </row>
    <row r="42" spans="1:4" x14ac:dyDescent="0.2">
      <c r="A42">
        <f t="shared" si="2"/>
        <v>-4.8450000000000033</v>
      </c>
      <c r="B42">
        <f t="shared" si="1"/>
        <v>-13.125194366700562</v>
      </c>
      <c r="C42">
        <f t="shared" si="1"/>
        <v>-14.547516508612423</v>
      </c>
      <c r="D42">
        <f t="shared" si="1"/>
        <v>-14.517179345468296</v>
      </c>
    </row>
    <row r="43" spans="1:4" x14ac:dyDescent="0.2">
      <c r="A43">
        <f t="shared" si="2"/>
        <v>-4.8400000000000034</v>
      </c>
      <c r="B43">
        <f t="shared" si="1"/>
        <v>-13.100470993986061</v>
      </c>
      <c r="C43">
        <f t="shared" si="1"/>
        <v>-14.521320227123642</v>
      </c>
      <c r="D43">
        <f t="shared" si="1"/>
        <v>-14.488696979508017</v>
      </c>
    </row>
    <row r="44" spans="1:4" x14ac:dyDescent="0.2">
      <c r="A44">
        <f t="shared" si="2"/>
        <v>-4.8350000000000035</v>
      </c>
      <c r="B44">
        <f t="shared" si="1"/>
        <v>-13.075772104165171</v>
      </c>
      <c r="C44">
        <f t="shared" si="1"/>
        <v>-14.495147050704773</v>
      </c>
      <c r="D44">
        <f t="shared" si="1"/>
        <v>-14.460235862686694</v>
      </c>
    </row>
    <row r="45" spans="1:4" x14ac:dyDescent="0.2">
      <c r="A45">
        <f t="shared" si="2"/>
        <v>-4.8300000000000036</v>
      </c>
      <c r="B45">
        <f t="shared" si="1"/>
        <v>-13.051097696200873</v>
      </c>
      <c r="C45">
        <f t="shared" si="1"/>
        <v>-14.468996975869961</v>
      </c>
      <c r="D45">
        <f t="shared" si="1"/>
        <v>-14.431795988904653</v>
      </c>
    </row>
    <row r="46" spans="1:4" x14ac:dyDescent="0.2">
      <c r="A46">
        <f t="shared" si="2"/>
        <v>-4.8250000000000037</v>
      </c>
      <c r="B46">
        <f t="shared" si="1"/>
        <v>-13.026447769053052</v>
      </c>
      <c r="C46">
        <f t="shared" si="1"/>
        <v>-14.442869999124078</v>
      </c>
      <c r="D46">
        <f t="shared" si="1"/>
        <v>-14.403377352048528</v>
      </c>
    </row>
    <row r="47" spans="1:4" x14ac:dyDescent="0.2">
      <c r="A47">
        <f t="shared" si="2"/>
        <v>-4.8200000000000038</v>
      </c>
      <c r="B47">
        <f t="shared" si="1"/>
        <v>-13.001822321678493</v>
      </c>
      <c r="C47">
        <f t="shared" si="1"/>
        <v>-14.416766116962732</v>
      </c>
      <c r="D47">
        <f t="shared" si="1"/>
        <v>-14.37497994599125</v>
      </c>
    </row>
    <row r="48" spans="1:4" x14ac:dyDescent="0.2">
      <c r="A48">
        <f t="shared" si="2"/>
        <v>-4.8150000000000039</v>
      </c>
      <c r="B48">
        <f t="shared" si="1"/>
        <v>-12.977221353030867</v>
      </c>
      <c r="C48">
        <f t="shared" si="1"/>
        <v>-14.390685325872219</v>
      </c>
      <c r="D48">
        <f t="shared" si="1"/>
        <v>-14.34660376459199</v>
      </c>
    </row>
    <row r="49" spans="1:4" x14ac:dyDescent="0.2">
      <c r="A49">
        <f t="shared" si="2"/>
        <v>-4.8100000000000041</v>
      </c>
      <c r="B49">
        <f t="shared" si="1"/>
        <v>-12.952644862060719</v>
      </c>
      <c r="C49">
        <f t="shared" si="1"/>
        <v>-14.364627622329495</v>
      </c>
      <c r="D49">
        <f t="shared" si="1"/>
        <v>-14.318248801696132</v>
      </c>
    </row>
    <row r="50" spans="1:4" x14ac:dyDescent="0.2">
      <c r="A50">
        <f t="shared" si="2"/>
        <v>-4.8050000000000042</v>
      </c>
      <c r="B50">
        <f t="shared" si="1"/>
        <v>-12.928092847715456</v>
      </c>
      <c r="C50">
        <f t="shared" si="1"/>
        <v>-14.33859300280214</v>
      </c>
      <c r="D50">
        <f t="shared" si="1"/>
        <v>-14.289915051135234</v>
      </c>
    </row>
    <row r="51" spans="1:4" x14ac:dyDescent="0.2">
      <c r="A51">
        <f t="shared" si="2"/>
        <v>-4.8000000000000043</v>
      </c>
      <c r="B51">
        <f t="shared" si="1"/>
        <v>-12.903565308939331</v>
      </c>
      <c r="C51">
        <f t="shared" si="1"/>
        <v>-14.312581463748334</v>
      </c>
      <c r="D51">
        <f t="shared" si="1"/>
        <v>-14.261602506726982</v>
      </c>
    </row>
    <row r="52" spans="1:4" x14ac:dyDescent="0.2">
      <c r="A52">
        <f t="shared" si="2"/>
        <v>-4.7950000000000044</v>
      </c>
      <c r="B52">
        <f t="shared" si="1"/>
        <v>-12.879062244673435</v>
      </c>
      <c r="C52">
        <f t="shared" si="1"/>
        <v>-14.286593001616813</v>
      </c>
      <c r="D52">
        <f t="shared" si="1"/>
        <v>-14.23331116227517</v>
      </c>
    </row>
    <row r="53" spans="1:4" x14ac:dyDescent="0.2">
      <c r="A53">
        <f t="shared" si="2"/>
        <v>-4.7900000000000045</v>
      </c>
      <c r="B53">
        <f t="shared" si="1"/>
        <v>-12.854583653855681</v>
      </c>
      <c r="C53">
        <f t="shared" si="1"/>
        <v>-14.260627612846852</v>
      </c>
      <c r="D53">
        <f t="shared" si="1"/>
        <v>-14.205041011569648</v>
      </c>
    </row>
    <row r="54" spans="1:4" x14ac:dyDescent="0.2">
      <c r="A54">
        <f t="shared" si="2"/>
        <v>-4.7850000000000046</v>
      </c>
      <c r="B54">
        <f t="shared" si="1"/>
        <v>-12.830129535420795</v>
      </c>
      <c r="C54">
        <f t="shared" si="1"/>
        <v>-14.234685293868223</v>
      </c>
      <c r="D54">
        <f t="shared" si="1"/>
        <v>-14.176792048386282</v>
      </c>
    </row>
    <row r="55" spans="1:4" x14ac:dyDescent="0.2">
      <c r="A55">
        <f t="shared" si="2"/>
        <v>-4.7800000000000047</v>
      </c>
      <c r="B55">
        <f t="shared" si="1"/>
        <v>-12.805699888300307</v>
      </c>
      <c r="C55">
        <f t="shared" si="1"/>
        <v>-14.208766041101166</v>
      </c>
      <c r="D55">
        <f t="shared" si="1"/>
        <v>-14.148564266486938</v>
      </c>
    </row>
    <row r="56" spans="1:4" x14ac:dyDescent="0.2">
      <c r="A56">
        <f t="shared" si="2"/>
        <v>-4.7750000000000048</v>
      </c>
      <c r="B56">
        <f t="shared" si="1"/>
        <v>-12.781294711422516</v>
      </c>
      <c r="C56">
        <f t="shared" si="1"/>
        <v>-14.182869850956347</v>
      </c>
      <c r="D56">
        <f t="shared" si="1"/>
        <v>-14.120357659619412</v>
      </c>
    </row>
    <row r="57" spans="1:4" x14ac:dyDescent="0.2">
      <c r="A57">
        <f t="shared" si="2"/>
        <v>-4.7700000000000049</v>
      </c>
      <c r="B57">
        <f t="shared" si="1"/>
        <v>-12.756914003712517</v>
      </c>
      <c r="C57">
        <f t="shared" si="1"/>
        <v>-14.156996719834847</v>
      </c>
      <c r="D57">
        <f t="shared" si="1"/>
        <v>-14.092172221517417</v>
      </c>
    </row>
    <row r="58" spans="1:4" x14ac:dyDescent="0.2">
      <c r="A58">
        <f t="shared" si="2"/>
        <v>-4.765000000000005</v>
      </c>
      <c r="B58">
        <f t="shared" si="1"/>
        <v>-12.732557764092146</v>
      </c>
      <c r="C58">
        <f t="shared" si="1"/>
        <v>-14.131146644128107</v>
      </c>
      <c r="D58">
        <f t="shared" si="1"/>
        <v>-14.064007945900538</v>
      </c>
    </row>
    <row r="59" spans="1:4" x14ac:dyDescent="0.2">
      <c r="A59">
        <f t="shared" si="2"/>
        <v>-4.7600000000000051</v>
      </c>
      <c r="B59">
        <f t="shared" si="1"/>
        <v>-12.708225991479999</v>
      </c>
      <c r="C59">
        <f t="shared" si="1"/>
        <v>-14.105319620217905</v>
      </c>
      <c r="D59">
        <f t="shared" si="1"/>
        <v>-14.035864826474191</v>
      </c>
    </row>
    <row r="60" spans="1:4" x14ac:dyDescent="0.2">
      <c r="A60">
        <f t="shared" si="2"/>
        <v>-4.7550000000000052</v>
      </c>
      <c r="B60">
        <f t="shared" si="1"/>
        <v>-12.683918684791397</v>
      </c>
      <c r="C60">
        <f t="shared" si="1"/>
        <v>-14.079515644476324</v>
      </c>
      <c r="D60">
        <f t="shared" si="1"/>
        <v>-14.007742856929578</v>
      </c>
    </row>
    <row r="61" spans="1:4" x14ac:dyDescent="0.2">
      <c r="A61">
        <f t="shared" si="2"/>
        <v>-4.7500000000000053</v>
      </c>
      <c r="B61">
        <f t="shared" si="1"/>
        <v>-12.659635842938387</v>
      </c>
      <c r="C61">
        <f t="shared" si="1"/>
        <v>-14.053734713265715</v>
      </c>
      <c r="D61">
        <f t="shared" si="1"/>
        <v>-13.979642030943673</v>
      </c>
    </row>
    <row r="62" spans="1:4" x14ac:dyDescent="0.2">
      <c r="A62">
        <f t="shared" si="2"/>
        <v>-4.7450000000000054</v>
      </c>
      <c r="B62">
        <f t="shared" si="1"/>
        <v>-12.635377464829729</v>
      </c>
      <c r="C62">
        <f t="shared" si="1"/>
        <v>-14.027976822938667</v>
      </c>
      <c r="D62">
        <f t="shared" si="1"/>
        <v>-13.951562342179146</v>
      </c>
    </row>
    <row r="63" spans="1:4" x14ac:dyDescent="0.2">
      <c r="A63">
        <f t="shared" si="2"/>
        <v>-4.7400000000000055</v>
      </c>
      <c r="B63">
        <f t="shared" si="1"/>
        <v>-12.611143549370869</v>
      </c>
      <c r="C63">
        <f t="shared" si="1"/>
        <v>-14.002241969837977</v>
      </c>
      <c r="D63">
        <f t="shared" si="1"/>
        <v>-13.92350378428436</v>
      </c>
    </row>
    <row r="64" spans="1:4" x14ac:dyDescent="0.2">
      <c r="A64">
        <f t="shared" si="2"/>
        <v>-4.7350000000000056</v>
      </c>
      <c r="B64">
        <f t="shared" si="1"/>
        <v>-12.586934095463945</v>
      </c>
      <c r="C64">
        <f t="shared" si="1"/>
        <v>-13.9765301502966</v>
      </c>
      <c r="D64">
        <f t="shared" si="1"/>
        <v>-13.895466350893313</v>
      </c>
    </row>
    <row r="65" spans="1:4" x14ac:dyDescent="0.2">
      <c r="A65">
        <f t="shared" si="2"/>
        <v>-4.7300000000000058</v>
      </c>
      <c r="B65">
        <f t="shared" si="1"/>
        <v>-12.562749102007752</v>
      </c>
      <c r="C65">
        <f t="shared" si="1"/>
        <v>-13.950841360637639</v>
      </c>
      <c r="D65">
        <f t="shared" si="1"/>
        <v>-13.867450035625598</v>
      </c>
    </row>
    <row r="66" spans="1:4" x14ac:dyDescent="0.2">
      <c r="A66">
        <f t="shared" si="2"/>
        <v>-4.7250000000000059</v>
      </c>
      <c r="B66">
        <f t="shared" si="1"/>
        <v>-12.538588567897749</v>
      </c>
      <c r="C66">
        <f t="shared" si="1"/>
        <v>-13.92517559717429</v>
      </c>
      <c r="D66">
        <f t="shared" si="1"/>
        <v>-13.839454832086377</v>
      </c>
    </row>
    <row r="67" spans="1:4" x14ac:dyDescent="0.2">
      <c r="A67">
        <f t="shared" si="2"/>
        <v>-4.720000000000006</v>
      </c>
      <c r="B67">
        <f t="shared" si="1"/>
        <v>-12.514452492026036</v>
      </c>
      <c r="C67">
        <f t="shared" si="1"/>
        <v>-13.899532856209824</v>
      </c>
      <c r="D67">
        <f t="shared" si="1"/>
        <v>-13.811480733866324</v>
      </c>
    </row>
    <row r="68" spans="1:4" x14ac:dyDescent="0.2">
      <c r="A68">
        <f t="shared" si="2"/>
        <v>-4.7150000000000061</v>
      </c>
      <c r="B68">
        <f t="shared" si="1"/>
        <v>-12.490340873281337</v>
      </c>
      <c r="C68">
        <f t="shared" si="1"/>
        <v>-13.873913134037538</v>
      </c>
      <c r="D68">
        <f t="shared" si="1"/>
        <v>-13.783527734541609</v>
      </c>
    </row>
    <row r="69" spans="1:4" x14ac:dyDescent="0.2">
      <c r="A69">
        <f t="shared" si="2"/>
        <v>-4.7100000000000062</v>
      </c>
      <c r="B69">
        <f t="shared" si="1"/>
        <v>-12.466253710548999</v>
      </c>
      <c r="C69">
        <f t="shared" si="1"/>
        <v>-13.848316426940741</v>
      </c>
      <c r="D69">
        <f t="shared" si="1"/>
        <v>-13.755595827673826</v>
      </c>
    </row>
    <row r="70" spans="1:4" x14ac:dyDescent="0.2">
      <c r="A70">
        <f t="shared" si="2"/>
        <v>-4.7050000000000063</v>
      </c>
      <c r="B70">
        <f t="shared" si="1"/>
        <v>-12.442191002710961</v>
      </c>
      <c r="C70">
        <f t="shared" si="1"/>
        <v>-13.822742731192694</v>
      </c>
      <c r="D70">
        <f t="shared" si="1"/>
        <v>-13.727685006809994</v>
      </c>
    </row>
    <row r="71" spans="1:4" x14ac:dyDescent="0.2">
      <c r="A71">
        <f t="shared" si="2"/>
        <v>-4.7000000000000064</v>
      </c>
      <c r="B71">
        <f t="shared" si="1"/>
        <v>-12.418152748645756</v>
      </c>
      <c r="C71">
        <f t="shared" si="1"/>
        <v>-13.797192043056599</v>
      </c>
      <c r="D71">
        <f t="shared" si="1"/>
        <v>-13.699795265482477</v>
      </c>
    </row>
    <row r="72" spans="1:4" x14ac:dyDescent="0.2">
      <c r="A72">
        <f t="shared" si="2"/>
        <v>-4.6950000000000065</v>
      </c>
      <c r="B72">
        <f t="shared" si="1"/>
        <v>-12.394138947228489</v>
      </c>
      <c r="C72">
        <f t="shared" si="1"/>
        <v>-13.77166435878555</v>
      </c>
      <c r="D72">
        <f t="shared" si="1"/>
        <v>-13.671926597208975</v>
      </c>
    </row>
    <row r="73" spans="1:4" x14ac:dyDescent="0.2">
      <c r="A73">
        <f t="shared" si="2"/>
        <v>-4.6900000000000066</v>
      </c>
      <c r="B73">
        <f t="shared" si="1"/>
        <v>-12.370149597330824</v>
      </c>
      <c r="C73">
        <f t="shared" si="1"/>
        <v>-13.746159674622506</v>
      </c>
      <c r="D73">
        <f t="shared" si="1"/>
        <v>-13.644078995492464</v>
      </c>
    </row>
    <row r="74" spans="1:4" x14ac:dyDescent="0.2">
      <c r="A74">
        <f t="shared" si="2"/>
        <v>-4.6850000000000067</v>
      </c>
      <c r="B74">
        <f t="shared" si="1"/>
        <v>-12.346184697820975</v>
      </c>
      <c r="C74">
        <f t="shared" si="1"/>
        <v>-13.720677986800242</v>
      </c>
      <c r="D74">
        <f t="shared" si="1"/>
        <v>-13.61625245382117</v>
      </c>
    </row>
    <row r="75" spans="1:4" x14ac:dyDescent="0.2">
      <c r="A75">
        <f t="shared" si="2"/>
        <v>-4.6800000000000068</v>
      </c>
      <c r="B75">
        <f t="shared" si="1"/>
        <v>-12.322244247563685</v>
      </c>
      <c r="C75">
        <f t="shared" si="1"/>
        <v>-13.695219291541335</v>
      </c>
      <c r="D75">
        <f t="shared" si="1"/>
        <v>-13.588446965668517</v>
      </c>
    </row>
    <row r="76" spans="1:4" x14ac:dyDescent="0.2">
      <c r="A76">
        <f t="shared" si="2"/>
        <v>-4.6750000000000069</v>
      </c>
      <c r="B76">
        <f t="shared" ref="B76:D139" si="3">1/2*$A76*SQRT(POWER(B$8,2)+POWER($A76,2))+1/2*POWER(B$8,2)*LN(ABS($A76+SQRT(POWER(B$8,2)+POWER($A76,2))))</f>
        <v>-12.298328245420215</v>
      </c>
      <c r="C76">
        <f t="shared" si="3"/>
        <v>-13.669783585058124</v>
      </c>
      <c r="D76">
        <f t="shared" si="3"/>
        <v>-13.560662524493104</v>
      </c>
    </row>
    <row r="77" spans="1:4" x14ac:dyDescent="0.2">
      <c r="A77">
        <f t="shared" ref="A77:A140" si="4">A76+B$3</f>
        <v>-4.670000000000007</v>
      </c>
      <c r="B77">
        <f t="shared" si="3"/>
        <v>-12.274436690248333</v>
      </c>
      <c r="C77">
        <f t="shared" si="3"/>
        <v>-13.644370863552648</v>
      </c>
      <c r="D77">
        <f t="shared" si="3"/>
        <v>-13.532899123738634</v>
      </c>
    </row>
    <row r="78" spans="1:4" x14ac:dyDescent="0.2">
      <c r="A78">
        <f t="shared" si="4"/>
        <v>-4.6650000000000071</v>
      </c>
      <c r="B78">
        <f t="shared" si="3"/>
        <v>-12.250569580902292</v>
      </c>
      <c r="C78">
        <f t="shared" si="3"/>
        <v>-13.618981123216647</v>
      </c>
      <c r="D78">
        <f t="shared" si="3"/>
        <v>-13.505156756833909</v>
      </c>
    </row>
    <row r="79" spans="1:4" x14ac:dyDescent="0.2">
      <c r="A79">
        <f t="shared" si="4"/>
        <v>-4.6600000000000072</v>
      </c>
      <c r="B79">
        <f t="shared" si="3"/>
        <v>-12.226726916232831</v>
      </c>
      <c r="C79">
        <f t="shared" si="3"/>
        <v>-13.593614360231513</v>
      </c>
      <c r="D79">
        <f t="shared" si="3"/>
        <v>-13.477435417192771</v>
      </c>
    </row>
    <row r="80" spans="1:4" x14ac:dyDescent="0.2">
      <c r="A80">
        <f t="shared" si="4"/>
        <v>-4.6550000000000074</v>
      </c>
      <c r="B80">
        <f t="shared" si="3"/>
        <v>-12.202908695087137</v>
      </c>
      <c r="C80">
        <f t="shared" si="3"/>
        <v>-13.568270570768238</v>
      </c>
      <c r="D80">
        <f t="shared" si="3"/>
        <v>-13.449735098214058</v>
      </c>
    </row>
    <row r="81" spans="1:4" x14ac:dyDescent="0.2">
      <c r="A81">
        <f t="shared" si="4"/>
        <v>-4.6500000000000075</v>
      </c>
      <c r="B81">
        <f t="shared" si="3"/>
        <v>-12.179114916308855</v>
      </c>
      <c r="C81">
        <f t="shared" si="3"/>
        <v>-13.542949750987404</v>
      </c>
      <c r="D81">
        <f t="shared" si="3"/>
        <v>-13.422055793281567</v>
      </c>
    </row>
    <row r="82" spans="1:4" x14ac:dyDescent="0.2">
      <c r="A82">
        <f t="shared" si="4"/>
        <v>-4.6450000000000076</v>
      </c>
      <c r="B82">
        <f t="shared" si="3"/>
        <v>-12.155345578738054</v>
      </c>
      <c r="C82">
        <f t="shared" si="3"/>
        <v>-13.517651897039132</v>
      </c>
      <c r="D82">
        <f t="shared" si="3"/>
        <v>-13.394397495764025</v>
      </c>
    </row>
    <row r="83" spans="1:4" x14ac:dyDescent="0.2">
      <c r="A83">
        <f t="shared" si="4"/>
        <v>-4.6400000000000077</v>
      </c>
      <c r="B83">
        <f t="shared" si="3"/>
        <v>-12.131600681211228</v>
      </c>
      <c r="C83">
        <f t="shared" si="3"/>
        <v>-13.492377005063041</v>
      </c>
      <c r="D83">
        <f t="shared" si="3"/>
        <v>-13.366760199015024</v>
      </c>
    </row>
    <row r="84" spans="1:4" x14ac:dyDescent="0.2">
      <c r="A84">
        <f t="shared" si="4"/>
        <v>-4.6350000000000078</v>
      </c>
      <c r="B84">
        <f t="shared" si="3"/>
        <v>-12.107880222561278</v>
      </c>
      <c r="C84">
        <f t="shared" si="3"/>
        <v>-13.467125071188228</v>
      </c>
      <c r="D84">
        <f t="shared" si="3"/>
        <v>-13.339143896373004</v>
      </c>
    </row>
    <row r="85" spans="1:4" x14ac:dyDescent="0.2">
      <c r="A85">
        <f t="shared" si="4"/>
        <v>-4.6300000000000079</v>
      </c>
      <c r="B85">
        <f t="shared" si="3"/>
        <v>-12.084184201617479</v>
      </c>
      <c r="C85">
        <f t="shared" si="3"/>
        <v>-13.441896091533222</v>
      </c>
      <c r="D85">
        <f t="shared" si="3"/>
        <v>-13.311548581161198</v>
      </c>
    </row>
    <row r="86" spans="1:4" x14ac:dyDescent="0.2">
      <c r="A86">
        <f t="shared" si="4"/>
        <v>-4.625000000000008</v>
      </c>
      <c r="B86">
        <f t="shared" si="3"/>
        <v>-12.060512617205493</v>
      </c>
      <c r="C86">
        <f t="shared" si="3"/>
        <v>-13.416690062205941</v>
      </c>
      <c r="D86">
        <f t="shared" si="3"/>
        <v>-13.28397424668759</v>
      </c>
    </row>
    <row r="87" spans="1:4" x14ac:dyDescent="0.2">
      <c r="A87">
        <f t="shared" si="4"/>
        <v>-4.6200000000000081</v>
      </c>
      <c r="B87">
        <f t="shared" si="3"/>
        <v>-12.03686546814734</v>
      </c>
      <c r="C87">
        <f t="shared" si="3"/>
        <v>-13.391506979303674</v>
      </c>
      <c r="D87">
        <f t="shared" si="3"/>
        <v>-13.256420886244882</v>
      </c>
    </row>
    <row r="88" spans="1:4" x14ac:dyDescent="0.2">
      <c r="A88">
        <f t="shared" si="4"/>
        <v>-4.6150000000000082</v>
      </c>
      <c r="B88">
        <f t="shared" si="3"/>
        <v>-12.013242753261382</v>
      </c>
      <c r="C88">
        <f t="shared" si="3"/>
        <v>-13.366346838913017</v>
      </c>
      <c r="D88">
        <f t="shared" si="3"/>
        <v>-13.228888493110439</v>
      </c>
    </row>
    <row r="89" spans="1:4" x14ac:dyDescent="0.2">
      <c r="A89">
        <f t="shared" si="4"/>
        <v>-4.6100000000000083</v>
      </c>
      <c r="B89">
        <f t="shared" si="3"/>
        <v>-11.989644471362308</v>
      </c>
      <c r="C89">
        <f t="shared" si="3"/>
        <v>-13.341209637109861</v>
      </c>
      <c r="D89">
        <f t="shared" si="3"/>
        <v>-13.201377060546269</v>
      </c>
    </row>
    <row r="90" spans="1:4" x14ac:dyDescent="0.2">
      <c r="A90">
        <f t="shared" si="4"/>
        <v>-4.6050000000000084</v>
      </c>
      <c r="B90">
        <f t="shared" si="3"/>
        <v>-11.966070621261125</v>
      </c>
      <c r="C90">
        <f t="shared" si="3"/>
        <v>-13.316095369959342</v>
      </c>
      <c r="D90">
        <f t="shared" si="3"/>
        <v>-13.173886581798953</v>
      </c>
    </row>
    <row r="91" spans="1:4" x14ac:dyDescent="0.2">
      <c r="A91">
        <f t="shared" si="4"/>
        <v>-4.6000000000000085</v>
      </c>
      <c r="B91">
        <f t="shared" si="3"/>
        <v>-11.942521201765141</v>
      </c>
      <c r="C91">
        <f t="shared" si="3"/>
        <v>-13.291004033515804</v>
      </c>
      <c r="D91">
        <f t="shared" si="3"/>
        <v>-13.146417050099629</v>
      </c>
    </row>
    <row r="92" spans="1:4" x14ac:dyDescent="0.2">
      <c r="A92">
        <f t="shared" si="4"/>
        <v>-4.5950000000000086</v>
      </c>
      <c r="B92">
        <f t="shared" si="3"/>
        <v>-11.918996211677944</v>
      </c>
      <c r="C92">
        <f t="shared" si="3"/>
        <v>-13.265935623822768</v>
      </c>
      <c r="D92">
        <f t="shared" si="3"/>
        <v>-13.118968458663929</v>
      </c>
    </row>
    <row r="93" spans="1:4" x14ac:dyDescent="0.2">
      <c r="A93">
        <f t="shared" si="4"/>
        <v>-4.5900000000000087</v>
      </c>
      <c r="B93">
        <f t="shared" si="3"/>
        <v>-11.895495649799392</v>
      </c>
      <c r="C93">
        <f t="shared" si="3"/>
        <v>-13.240890136912887</v>
      </c>
      <c r="D93">
        <f t="shared" si="3"/>
        <v>-13.091540800691954</v>
      </c>
    </row>
    <row r="94" spans="1:4" x14ac:dyDescent="0.2">
      <c r="A94">
        <f t="shared" si="4"/>
        <v>-4.5850000000000088</v>
      </c>
      <c r="B94">
        <f t="shared" si="3"/>
        <v>-11.872019514925599</v>
      </c>
      <c r="C94">
        <f t="shared" si="3"/>
        <v>-13.215867568807907</v>
      </c>
      <c r="D94">
        <f t="shared" si="3"/>
        <v>-13.064134069368219</v>
      </c>
    </row>
    <row r="95" spans="1:4" x14ac:dyDescent="0.2">
      <c r="A95">
        <f t="shared" si="4"/>
        <v>-4.580000000000009</v>
      </c>
      <c r="B95">
        <f t="shared" si="3"/>
        <v>-11.84856780584891</v>
      </c>
      <c r="C95">
        <f t="shared" si="3"/>
        <v>-13.190867915518639</v>
      </c>
      <c r="D95">
        <f t="shared" si="3"/>
        <v>-13.036748257861612</v>
      </c>
    </row>
    <row r="96" spans="1:4" x14ac:dyDescent="0.2">
      <c r="A96">
        <f t="shared" si="4"/>
        <v>-4.5750000000000091</v>
      </c>
      <c r="B96">
        <f t="shared" si="3"/>
        <v>-11.825140521357909</v>
      </c>
      <c r="C96">
        <f t="shared" si="3"/>
        <v>-13.165891173044916</v>
      </c>
      <c r="D96">
        <f t="shared" si="3"/>
        <v>-13.00938335932536</v>
      </c>
    </row>
    <row r="97" spans="1:4" x14ac:dyDescent="0.2">
      <c r="A97">
        <f t="shared" si="4"/>
        <v>-4.5700000000000092</v>
      </c>
      <c r="B97">
        <f t="shared" si="3"/>
        <v>-11.801737660237368</v>
      </c>
      <c r="C97">
        <f t="shared" si="3"/>
        <v>-13.140937337375542</v>
      </c>
      <c r="D97">
        <f t="shared" si="3"/>
        <v>-12.982039366896984</v>
      </c>
    </row>
    <row r="98" spans="1:4" x14ac:dyDescent="0.2">
      <c r="A98">
        <f t="shared" si="4"/>
        <v>-4.5650000000000093</v>
      </c>
      <c r="B98">
        <f t="shared" si="3"/>
        <v>-11.778359221268257</v>
      </c>
      <c r="C98">
        <f t="shared" si="3"/>
        <v>-13.116006404488271</v>
      </c>
      <c r="D98">
        <f t="shared" si="3"/>
        <v>-12.954716273698242</v>
      </c>
    </row>
    <row r="99" spans="1:4" x14ac:dyDescent="0.2">
      <c r="A99">
        <f t="shared" si="4"/>
        <v>-4.5600000000000094</v>
      </c>
      <c r="B99">
        <f t="shared" si="3"/>
        <v>-11.75500520322773</v>
      </c>
      <c r="C99">
        <f t="shared" si="3"/>
        <v>-13.091098370349766</v>
      </c>
      <c r="D99">
        <f t="shared" si="3"/>
        <v>-12.927414072835104</v>
      </c>
    </row>
    <row r="100" spans="1:4" x14ac:dyDescent="0.2">
      <c r="A100">
        <f t="shared" si="4"/>
        <v>-4.5550000000000095</v>
      </c>
      <c r="B100">
        <f t="shared" si="3"/>
        <v>-11.731675604889089</v>
      </c>
      <c r="C100">
        <f t="shared" si="3"/>
        <v>-13.066213230915547</v>
      </c>
      <c r="D100">
        <f t="shared" si="3"/>
        <v>-12.900132757397696</v>
      </c>
    </row>
    <row r="101" spans="1:4" x14ac:dyDescent="0.2">
      <c r="A101">
        <f t="shared" si="4"/>
        <v>-4.5500000000000096</v>
      </c>
      <c r="B101">
        <f t="shared" si="3"/>
        <v>-11.708370425021787</v>
      </c>
      <c r="C101">
        <f t="shared" si="3"/>
        <v>-13.041350982129973</v>
      </c>
      <c r="D101">
        <f t="shared" si="3"/>
        <v>-12.872872320460269</v>
      </c>
    </row>
    <row r="102" spans="1:4" x14ac:dyDescent="0.2">
      <c r="A102">
        <f t="shared" si="4"/>
        <v>-4.5450000000000097</v>
      </c>
      <c r="B102">
        <f t="shared" si="3"/>
        <v>-11.6850896623914</v>
      </c>
      <c r="C102">
        <f t="shared" si="3"/>
        <v>-13.016511619926174</v>
      </c>
      <c r="D102">
        <f t="shared" si="3"/>
        <v>-12.845632755081146</v>
      </c>
    </row>
    <row r="103" spans="1:4" x14ac:dyDescent="0.2">
      <c r="A103">
        <f t="shared" si="4"/>
        <v>-4.5400000000000098</v>
      </c>
      <c r="B103">
        <f t="shared" si="3"/>
        <v>-11.661833315759623</v>
      </c>
      <c r="C103">
        <f t="shared" si="3"/>
        <v>-12.991695140226044</v>
      </c>
      <c r="D103">
        <f t="shared" si="3"/>
        <v>-12.818414054302679</v>
      </c>
    </row>
    <row r="104" spans="1:4" x14ac:dyDescent="0.2">
      <c r="A104">
        <f t="shared" si="4"/>
        <v>-4.5350000000000099</v>
      </c>
      <c r="B104">
        <f t="shared" si="3"/>
        <v>-11.638601383884238</v>
      </c>
      <c r="C104">
        <f t="shared" si="3"/>
        <v>-12.966901538940174</v>
      </c>
      <c r="D104">
        <f t="shared" si="3"/>
        <v>-12.791216211151207</v>
      </c>
    </row>
    <row r="105" spans="1:4" x14ac:dyDescent="0.2">
      <c r="A105">
        <f t="shared" si="4"/>
        <v>-4.53000000000001</v>
      </c>
      <c r="B105">
        <f t="shared" si="3"/>
        <v>-11.615393865519113</v>
      </c>
      <c r="C105">
        <f t="shared" si="3"/>
        <v>-12.942130811967832</v>
      </c>
      <c r="D105">
        <f t="shared" si="3"/>
        <v>-12.764039218637016</v>
      </c>
    </row>
    <row r="106" spans="1:4" x14ac:dyDescent="0.2">
      <c r="A106">
        <f t="shared" si="4"/>
        <v>-4.5250000000000101</v>
      </c>
      <c r="B106">
        <f t="shared" si="3"/>
        <v>-11.592210759414179</v>
      </c>
      <c r="C106">
        <f t="shared" si="3"/>
        <v>-12.917382955196912</v>
      </c>
      <c r="D106">
        <f t="shared" si="3"/>
        <v>-12.73688306975429</v>
      </c>
    </row>
    <row r="107" spans="1:4" x14ac:dyDescent="0.2">
      <c r="A107">
        <f t="shared" si="4"/>
        <v>-4.5200000000000102</v>
      </c>
      <c r="B107">
        <f t="shared" si="3"/>
        <v>-11.569052064315409</v>
      </c>
      <c r="C107">
        <f t="shared" si="3"/>
        <v>-12.892657964503897</v>
      </c>
      <c r="D107">
        <f t="shared" si="3"/>
        <v>-12.70974775748107</v>
      </c>
    </row>
    <row r="108" spans="1:4" x14ac:dyDescent="0.2">
      <c r="A108">
        <f t="shared" si="4"/>
        <v>-4.5150000000000103</v>
      </c>
      <c r="B108">
        <f t="shared" si="3"/>
        <v>-11.545917778964812</v>
      </c>
      <c r="C108">
        <f t="shared" si="3"/>
        <v>-12.867955835753817</v>
      </c>
      <c r="D108">
        <f t="shared" si="3"/>
        <v>-12.682633274779207</v>
      </c>
    </row>
    <row r="109" spans="1:4" x14ac:dyDescent="0.2">
      <c r="A109">
        <f t="shared" si="4"/>
        <v>-4.5100000000000104</v>
      </c>
      <c r="B109">
        <f t="shared" si="3"/>
        <v>-11.522807902100404</v>
      </c>
      <c r="C109">
        <f t="shared" si="3"/>
        <v>-12.843276564800215</v>
      </c>
      <c r="D109">
        <f t="shared" si="3"/>
        <v>-12.655539614594321</v>
      </c>
    </row>
    <row r="110" spans="1:4" x14ac:dyDescent="0.2">
      <c r="A110">
        <f t="shared" si="4"/>
        <v>-4.5050000000000106</v>
      </c>
      <c r="B110">
        <f t="shared" si="3"/>
        <v>-11.499722432456206</v>
      </c>
      <c r="C110">
        <f t="shared" si="3"/>
        <v>-12.818620147485099</v>
      </c>
      <c r="D110">
        <f t="shared" si="3"/>
        <v>-12.628466769855752</v>
      </c>
    </row>
    <row r="111" spans="1:4" x14ac:dyDescent="0.2">
      <c r="A111">
        <f t="shared" si="4"/>
        <v>-4.5000000000000107</v>
      </c>
      <c r="B111">
        <f t="shared" si="3"/>
        <v>-11.476661368762215</v>
      </c>
      <c r="C111">
        <f t="shared" si="3"/>
        <v>-12.793986579638904</v>
      </c>
      <c r="D111">
        <f t="shared" si="3"/>
        <v>-12.601414733476519</v>
      </c>
    </row>
    <row r="112" spans="1:4" x14ac:dyDescent="0.2">
      <c r="A112">
        <f t="shared" si="4"/>
        <v>-4.4950000000000108</v>
      </c>
      <c r="B112">
        <f t="shared" si="3"/>
        <v>-11.453624709744389</v>
      </c>
      <c r="C112">
        <f t="shared" si="3"/>
        <v>-12.769375857080455</v>
      </c>
      <c r="D112">
        <f t="shared" si="3"/>
        <v>-12.574383498353278</v>
      </c>
    </row>
    <row r="113" spans="1:4" x14ac:dyDescent="0.2">
      <c r="A113">
        <f t="shared" si="4"/>
        <v>-4.4900000000000109</v>
      </c>
      <c r="B113">
        <f t="shared" si="3"/>
        <v>-11.430612454124638</v>
      </c>
      <c r="C113">
        <f t="shared" si="3"/>
        <v>-12.744787975616916</v>
      </c>
      <c r="D113">
        <f t="shared" si="3"/>
        <v>-12.547373057366269</v>
      </c>
    </row>
    <row r="114" spans="1:4" x14ac:dyDescent="0.2">
      <c r="A114">
        <f t="shared" si="4"/>
        <v>-4.485000000000011</v>
      </c>
      <c r="B114">
        <f t="shared" si="3"/>
        <v>-11.407624600620798</v>
      </c>
      <c r="C114">
        <f t="shared" si="3"/>
        <v>-12.720222931043763</v>
      </c>
      <c r="D114">
        <f t="shared" si="3"/>
        <v>-12.520383403379281</v>
      </c>
    </row>
    <row r="115" spans="1:4" x14ac:dyDescent="0.2">
      <c r="A115">
        <f t="shared" si="4"/>
        <v>-4.4800000000000111</v>
      </c>
      <c r="B115">
        <f t="shared" si="3"/>
        <v>-11.384661147946622</v>
      </c>
      <c r="C115">
        <f t="shared" si="3"/>
        <v>-12.695680719144729</v>
      </c>
      <c r="D115">
        <f t="shared" si="3"/>
        <v>-12.493414529239596</v>
      </c>
    </row>
    <row r="116" spans="1:4" x14ac:dyDescent="0.2">
      <c r="A116">
        <f t="shared" si="4"/>
        <v>-4.4750000000000112</v>
      </c>
      <c r="B116">
        <f t="shared" si="3"/>
        <v>-11.361722094811748</v>
      </c>
      <c r="C116">
        <f t="shared" si="3"/>
        <v>-12.671161335691771</v>
      </c>
      <c r="D116">
        <f t="shared" si="3"/>
        <v>-12.466466427777954</v>
      </c>
    </row>
    <row r="117" spans="1:4" x14ac:dyDescent="0.2">
      <c r="A117">
        <f t="shared" si="4"/>
        <v>-4.4700000000000113</v>
      </c>
      <c r="B117">
        <f t="shared" si="3"/>
        <v>-11.338807439921707</v>
      </c>
      <c r="C117">
        <f t="shared" si="3"/>
        <v>-12.646664776445023</v>
      </c>
      <c r="D117">
        <f t="shared" si="3"/>
        <v>-12.439539091808495</v>
      </c>
    </row>
    <row r="118" spans="1:4" x14ac:dyDescent="0.2">
      <c r="A118">
        <f t="shared" si="4"/>
        <v>-4.4650000000000114</v>
      </c>
      <c r="B118">
        <f t="shared" si="3"/>
        <v>-11.315917181977875</v>
      </c>
      <c r="C118">
        <f t="shared" si="3"/>
        <v>-12.622191037152762</v>
      </c>
      <c r="D118">
        <f t="shared" si="3"/>
        <v>-12.412632514128736</v>
      </c>
    </row>
    <row r="119" spans="1:4" x14ac:dyDescent="0.2">
      <c r="A119">
        <f t="shared" si="4"/>
        <v>-4.4600000000000115</v>
      </c>
      <c r="B119">
        <f t="shared" si="3"/>
        <v>-11.293051319677486</v>
      </c>
      <c r="C119">
        <f t="shared" si="3"/>
        <v>-12.597740113551357</v>
      </c>
      <c r="D119">
        <f t="shared" si="3"/>
        <v>-12.3857466875195</v>
      </c>
    </row>
    <row r="120" spans="1:4" x14ac:dyDescent="0.2">
      <c r="A120">
        <f t="shared" si="4"/>
        <v>-4.4550000000000116</v>
      </c>
      <c r="B120">
        <f t="shared" si="3"/>
        <v>-11.27020985171359</v>
      </c>
      <c r="C120">
        <f t="shared" si="3"/>
        <v>-12.573312001365228</v>
      </c>
      <c r="D120">
        <f t="shared" si="3"/>
        <v>-12.358881604744886</v>
      </c>
    </row>
    <row r="121" spans="1:4" x14ac:dyDescent="0.2">
      <c r="A121">
        <f t="shared" si="4"/>
        <v>-4.4500000000000117</v>
      </c>
      <c r="B121">
        <f t="shared" si="3"/>
        <v>-11.247392776775049</v>
      </c>
      <c r="C121">
        <f t="shared" si="3"/>
        <v>-12.54890669630681</v>
      </c>
      <c r="D121">
        <f t="shared" si="3"/>
        <v>-12.332037258552214</v>
      </c>
    </row>
    <row r="122" spans="1:4" x14ac:dyDescent="0.2">
      <c r="A122">
        <f t="shared" si="4"/>
        <v>-4.4450000000000118</v>
      </c>
      <c r="B122">
        <f t="shared" si="3"/>
        <v>-11.224600093546513</v>
      </c>
      <c r="C122">
        <f t="shared" si="3"/>
        <v>-12.524524194076506</v>
      </c>
      <c r="D122">
        <f t="shared" si="3"/>
        <v>-12.305213641671987</v>
      </c>
    </row>
    <row r="123" spans="1:4" x14ac:dyDescent="0.2">
      <c r="A123">
        <f t="shared" si="4"/>
        <v>-4.4400000000000119</v>
      </c>
      <c r="B123">
        <f t="shared" si="3"/>
        <v>-11.201831800708408</v>
      </c>
      <c r="C123">
        <f t="shared" si="3"/>
        <v>-12.500164490362646</v>
      </c>
      <c r="D123">
        <f t="shared" si="3"/>
        <v>-12.278410746817842</v>
      </c>
    </row>
    <row r="124" spans="1:4" x14ac:dyDescent="0.2">
      <c r="A124">
        <f t="shared" si="4"/>
        <v>-4.435000000000012</v>
      </c>
      <c r="B124">
        <f t="shared" si="3"/>
        <v>-11.179087896936911</v>
      </c>
      <c r="C124">
        <f t="shared" si="3"/>
        <v>-12.475827580841433</v>
      </c>
      <c r="D124">
        <f t="shared" si="3"/>
        <v>-12.251628566686499</v>
      </c>
    </row>
    <row r="125" spans="1:4" x14ac:dyDescent="0.2">
      <c r="A125">
        <f t="shared" si="4"/>
        <v>-4.4300000000000122</v>
      </c>
      <c r="B125">
        <f t="shared" si="3"/>
        <v>-11.15636838090394</v>
      </c>
      <c r="C125">
        <f t="shared" si="3"/>
        <v>-12.451513461176926</v>
      </c>
      <c r="D125">
        <f t="shared" si="3"/>
        <v>-12.224867093957727</v>
      </c>
    </row>
    <row r="126" spans="1:4" x14ac:dyDescent="0.2">
      <c r="A126">
        <f t="shared" si="4"/>
        <v>-4.4250000000000123</v>
      </c>
      <c r="B126">
        <f t="shared" si="3"/>
        <v>-11.133673251277122</v>
      </c>
      <c r="C126">
        <f t="shared" si="3"/>
        <v>-12.427222127020961</v>
      </c>
      <c r="D126">
        <f t="shared" si="3"/>
        <v>-12.198126321294277</v>
      </c>
    </row>
    <row r="127" spans="1:4" x14ac:dyDescent="0.2">
      <c r="A127">
        <f t="shared" si="4"/>
        <v>-4.4200000000000124</v>
      </c>
      <c r="B127">
        <f t="shared" si="3"/>
        <v>-11.111002506719799</v>
      </c>
      <c r="C127">
        <f t="shared" si="3"/>
        <v>-12.402953574013145</v>
      </c>
      <c r="D127">
        <f t="shared" si="3"/>
        <v>-12.171406241341856</v>
      </c>
    </row>
    <row r="128" spans="1:4" x14ac:dyDescent="0.2">
      <c r="A128">
        <f t="shared" si="4"/>
        <v>-4.4150000000000125</v>
      </c>
      <c r="B128">
        <f t="shared" si="3"/>
        <v>-11.088356145890984</v>
      </c>
      <c r="C128">
        <f t="shared" si="3"/>
        <v>-12.378707797780782</v>
      </c>
      <c r="D128">
        <f t="shared" si="3"/>
        <v>-12.144706846729076</v>
      </c>
    </row>
    <row r="129" spans="1:4" x14ac:dyDescent="0.2">
      <c r="A129">
        <f t="shared" si="4"/>
        <v>-4.4100000000000126</v>
      </c>
      <c r="B129">
        <f t="shared" si="3"/>
        <v>-11.065734167445358</v>
      </c>
      <c r="C129">
        <f t="shared" si="3"/>
        <v>-12.354484793938845</v>
      </c>
      <c r="D129">
        <f t="shared" si="3"/>
        <v>-12.118028130067389</v>
      </c>
    </row>
    <row r="130" spans="1:4" x14ac:dyDescent="0.2">
      <c r="A130">
        <f t="shared" si="4"/>
        <v>-4.4050000000000127</v>
      </c>
      <c r="B130">
        <f t="shared" si="3"/>
        <v>-11.043136570033248</v>
      </c>
      <c r="C130">
        <f t="shared" si="3"/>
        <v>-12.330284558089929</v>
      </c>
      <c r="D130">
        <f t="shared" si="3"/>
        <v>-12.091370083951062</v>
      </c>
    </row>
    <row r="131" spans="1:4" x14ac:dyDescent="0.2">
      <c r="A131">
        <f t="shared" si="4"/>
        <v>-4.4000000000000128</v>
      </c>
      <c r="B131">
        <f t="shared" si="3"/>
        <v>-11.020563352300606</v>
      </c>
      <c r="C131">
        <f t="shared" si="3"/>
        <v>-12.306107085824202</v>
      </c>
      <c r="D131">
        <f t="shared" si="3"/>
        <v>-12.064732700957126</v>
      </c>
    </row>
    <row r="132" spans="1:4" x14ac:dyDescent="0.2">
      <c r="A132">
        <f t="shared" si="4"/>
        <v>-4.3950000000000129</v>
      </c>
      <c r="B132">
        <f t="shared" si="3"/>
        <v>-10.998014512888989</v>
      </c>
      <c r="C132">
        <f t="shared" si="3"/>
        <v>-12.28195237271937</v>
      </c>
      <c r="D132">
        <f t="shared" si="3"/>
        <v>-12.038115973645315</v>
      </c>
    </row>
    <row r="133" spans="1:4" x14ac:dyDescent="0.2">
      <c r="A133">
        <f t="shared" si="4"/>
        <v>-4.390000000000013</v>
      </c>
      <c r="B133">
        <f t="shared" si="3"/>
        <v>-10.975490050435548</v>
      </c>
      <c r="C133">
        <f t="shared" si="3"/>
        <v>-12.257820414340623</v>
      </c>
      <c r="D133">
        <f t="shared" si="3"/>
        <v>-12.011519894558031</v>
      </c>
    </row>
    <row r="134" spans="1:4" x14ac:dyDescent="0.2">
      <c r="A134">
        <f t="shared" si="4"/>
        <v>-4.3850000000000131</v>
      </c>
      <c r="B134">
        <f t="shared" si="3"/>
        <v>-10.952989963573005</v>
      </c>
      <c r="C134">
        <f t="shared" si="3"/>
        <v>-12.233711206240594</v>
      </c>
      <c r="D134">
        <f t="shared" si="3"/>
        <v>-11.984944456220294</v>
      </c>
    </row>
    <row r="135" spans="1:4" x14ac:dyDescent="0.2">
      <c r="A135">
        <f t="shared" si="4"/>
        <v>-4.3800000000000132</v>
      </c>
      <c r="B135">
        <f t="shared" si="3"/>
        <v>-10.930514250929631</v>
      </c>
      <c r="C135">
        <f t="shared" si="3"/>
        <v>-12.209624743959314</v>
      </c>
      <c r="D135">
        <f t="shared" si="3"/>
        <v>-11.958389651139695</v>
      </c>
    </row>
    <row r="136" spans="1:4" x14ac:dyDescent="0.2">
      <c r="A136">
        <f t="shared" si="4"/>
        <v>-4.3750000000000133</v>
      </c>
      <c r="B136">
        <f t="shared" si="3"/>
        <v>-10.90806291112923</v>
      </c>
      <c r="C136">
        <f t="shared" si="3"/>
        <v>-12.185561023024174</v>
      </c>
      <c r="D136">
        <f t="shared" si="3"/>
        <v>-11.931855471806344</v>
      </c>
    </row>
    <row r="137" spans="1:4" x14ac:dyDescent="0.2">
      <c r="A137">
        <f t="shared" si="4"/>
        <v>-4.3700000000000134</v>
      </c>
      <c r="B137">
        <f t="shared" si="3"/>
        <v>-10.885635942791115</v>
      </c>
      <c r="C137">
        <f t="shared" si="3"/>
        <v>-12.16152003894986</v>
      </c>
      <c r="D137">
        <f t="shared" si="3"/>
        <v>-11.905341910692824</v>
      </c>
    </row>
    <row r="138" spans="1:4" x14ac:dyDescent="0.2">
      <c r="A138">
        <f t="shared" si="4"/>
        <v>-4.3650000000000135</v>
      </c>
      <c r="B138">
        <f t="shared" si="3"/>
        <v>-10.8632333445301</v>
      </c>
      <c r="C138">
        <f t="shared" si="3"/>
        <v>-12.137501787238326</v>
      </c>
      <c r="D138">
        <f t="shared" si="3"/>
        <v>-11.878848960254146</v>
      </c>
    </row>
    <row r="139" spans="1:4" x14ac:dyDescent="0.2">
      <c r="A139">
        <f t="shared" si="4"/>
        <v>-4.3600000000000136</v>
      </c>
      <c r="B139">
        <f t="shared" si="3"/>
        <v>-10.840855114956469</v>
      </c>
      <c r="C139">
        <f t="shared" si="3"/>
        <v>-12.113506263378749</v>
      </c>
      <c r="D139">
        <f t="shared" si="3"/>
        <v>-11.852376612927694</v>
      </c>
    </row>
    <row r="140" spans="1:4" x14ac:dyDescent="0.2">
      <c r="A140">
        <f t="shared" si="4"/>
        <v>-4.3550000000000137</v>
      </c>
      <c r="B140">
        <f t="shared" ref="B140:D203" si="5">1/2*$A140*SQRT(POWER(B$8,2)+POWER($A140,2))+1/2*POWER(B$8,2)*LN(ABS($A140+SQRT(POWER(B$8,2)+POWER($A140,2))))</f>
        <v>-10.818501252675965</v>
      </c>
      <c r="C140">
        <f t="shared" si="5"/>
        <v>-12.089533462847465</v>
      </c>
      <c r="D140">
        <f t="shared" si="5"/>
        <v>-11.825924861133187</v>
      </c>
    </row>
    <row r="141" spans="1:4" x14ac:dyDescent="0.2">
      <c r="A141">
        <f t="shared" ref="A141:A204" si="6">A140+B$3</f>
        <v>-4.3500000000000139</v>
      </c>
      <c r="B141">
        <f t="shared" si="5"/>
        <v>-10.796171756289763</v>
      </c>
      <c r="C141">
        <f t="shared" si="5"/>
        <v>-12.065583381107938</v>
      </c>
      <c r="D141">
        <f t="shared" si="5"/>
        <v>-11.799493697272611</v>
      </c>
    </row>
    <row r="142" spans="1:4" x14ac:dyDescent="0.2">
      <c r="A142">
        <f t="shared" si="6"/>
        <v>-4.345000000000014</v>
      </c>
      <c r="B142">
        <f t="shared" si="5"/>
        <v>-10.773866624394454</v>
      </c>
      <c r="C142">
        <f t="shared" si="5"/>
        <v>-12.041656013610716</v>
      </c>
      <c r="D142">
        <f t="shared" si="5"/>
        <v>-11.773083113730204</v>
      </c>
    </row>
    <row r="143" spans="1:4" x14ac:dyDescent="0.2">
      <c r="A143">
        <f t="shared" si="6"/>
        <v>-4.3400000000000141</v>
      </c>
      <c r="B143">
        <f t="shared" si="5"/>
        <v>-10.751585855582025</v>
      </c>
      <c r="C143">
        <f t="shared" si="5"/>
        <v>-12.017751355793367</v>
      </c>
      <c r="D143">
        <f t="shared" si="5"/>
        <v>-11.746693102872364</v>
      </c>
    </row>
    <row r="144" spans="1:4" x14ac:dyDescent="0.2">
      <c r="A144">
        <f t="shared" si="6"/>
        <v>-4.3350000000000142</v>
      </c>
      <c r="B144">
        <f t="shared" si="5"/>
        <v>-10.729329448439845</v>
      </c>
      <c r="C144">
        <f t="shared" si="5"/>
        <v>-11.993869403080454</v>
      </c>
      <c r="D144">
        <f t="shared" si="5"/>
        <v>-11.720323657047642</v>
      </c>
    </row>
    <row r="145" spans="1:4" x14ac:dyDescent="0.2">
      <c r="A145">
        <f t="shared" si="6"/>
        <v>-4.3300000000000143</v>
      </c>
      <c r="B145">
        <f t="shared" si="5"/>
        <v>-10.707097401550627</v>
      </c>
      <c r="C145">
        <f t="shared" si="5"/>
        <v>-11.970010150883471</v>
      </c>
      <c r="D145">
        <f t="shared" si="5"/>
        <v>-11.693974768586656</v>
      </c>
    </row>
    <row r="146" spans="1:4" x14ac:dyDescent="0.2">
      <c r="A146">
        <f t="shared" si="6"/>
        <v>-4.3250000000000144</v>
      </c>
      <c r="B146">
        <f t="shared" si="5"/>
        <v>-10.68488971349243</v>
      </c>
      <c r="C146">
        <f t="shared" si="5"/>
        <v>-11.946173594600806</v>
      </c>
      <c r="D146">
        <f t="shared" si="5"/>
        <v>-11.667646429802076</v>
      </c>
    </row>
    <row r="147" spans="1:4" x14ac:dyDescent="0.2">
      <c r="A147">
        <f t="shared" si="6"/>
        <v>-4.3200000000000145</v>
      </c>
      <c r="B147">
        <f t="shared" si="5"/>
        <v>-10.662706382838627</v>
      </c>
      <c r="C147">
        <f t="shared" si="5"/>
        <v>-11.922359729617689</v>
      </c>
      <c r="D147">
        <f t="shared" si="5"/>
        <v>-11.641338632988543</v>
      </c>
    </row>
    <row r="148" spans="1:4" x14ac:dyDescent="0.2">
      <c r="A148">
        <f t="shared" si="6"/>
        <v>-4.3150000000000146</v>
      </c>
      <c r="B148">
        <f t="shared" si="5"/>
        <v>-10.640547408157886</v>
      </c>
      <c r="C148">
        <f t="shared" si="5"/>
        <v>-11.898568551306147</v>
      </c>
      <c r="D148">
        <f t="shared" si="5"/>
        <v>-11.615051370422641</v>
      </c>
    </row>
    <row r="149" spans="1:4" x14ac:dyDescent="0.2">
      <c r="A149">
        <f t="shared" si="6"/>
        <v>-4.3100000000000147</v>
      </c>
      <c r="B149">
        <f t="shared" si="5"/>
        <v>-10.618412788014146</v>
      </c>
      <c r="C149">
        <f t="shared" si="5"/>
        <v>-11.874800055024949</v>
      </c>
      <c r="D149">
        <f t="shared" si="5"/>
        <v>-11.588784634362842</v>
      </c>
    </row>
    <row r="150" spans="1:4" x14ac:dyDescent="0.2">
      <c r="A150">
        <f t="shared" si="6"/>
        <v>-4.3050000000000148</v>
      </c>
      <c r="B150">
        <f t="shared" si="5"/>
        <v>-10.596302520966608</v>
      </c>
      <c r="C150">
        <f t="shared" si="5"/>
        <v>-11.851054236119575</v>
      </c>
      <c r="D150">
        <f t="shared" si="5"/>
        <v>-11.562538417049453</v>
      </c>
    </row>
    <row r="151" spans="1:4" x14ac:dyDescent="0.2">
      <c r="A151">
        <f t="shared" si="6"/>
        <v>-4.3000000000000149</v>
      </c>
      <c r="B151">
        <f t="shared" si="5"/>
        <v>-10.574216605569699</v>
      </c>
      <c r="C151">
        <f t="shared" si="5"/>
        <v>-11.827331089922147</v>
      </c>
      <c r="D151">
        <f t="shared" si="5"/>
        <v>-11.536312710704564</v>
      </c>
    </row>
    <row r="152" spans="1:4" x14ac:dyDescent="0.2">
      <c r="A152">
        <f t="shared" si="6"/>
        <v>-4.295000000000015</v>
      </c>
      <c r="B152">
        <f t="shared" si="5"/>
        <v>-10.552155040373068</v>
      </c>
      <c r="C152">
        <f t="shared" si="5"/>
        <v>-11.803630611751398</v>
      </c>
      <c r="D152">
        <f t="shared" si="5"/>
        <v>-11.510107507532009</v>
      </c>
    </row>
    <row r="153" spans="1:4" x14ac:dyDescent="0.2">
      <c r="A153">
        <f t="shared" si="6"/>
        <v>-4.2900000000000151</v>
      </c>
      <c r="B153">
        <f t="shared" si="5"/>
        <v>-10.530117823921547</v>
      </c>
      <c r="C153">
        <f t="shared" si="5"/>
        <v>-11.779952796912609</v>
      </c>
      <c r="D153">
        <f t="shared" si="5"/>
        <v>-11.483922799717298</v>
      </c>
    </row>
    <row r="154" spans="1:4" x14ac:dyDescent="0.2">
      <c r="A154">
        <f t="shared" si="6"/>
        <v>-4.2850000000000152</v>
      </c>
      <c r="B154">
        <f t="shared" si="5"/>
        <v>-10.508104954755147</v>
      </c>
      <c r="C154">
        <f t="shared" si="5"/>
        <v>-11.756297640697571</v>
      </c>
      <c r="D154">
        <f t="shared" si="5"/>
        <v>-11.45775857942759</v>
      </c>
    </row>
    <row r="155" spans="1:4" x14ac:dyDescent="0.2">
      <c r="A155">
        <f t="shared" si="6"/>
        <v>-4.2800000000000153</v>
      </c>
      <c r="B155">
        <f t="shared" si="5"/>
        <v>-10.486116431409021</v>
      </c>
      <c r="C155">
        <f t="shared" si="5"/>
        <v>-11.732665138384537</v>
      </c>
      <c r="D155">
        <f t="shared" si="5"/>
        <v>-11.431614838811614</v>
      </c>
    </row>
    <row r="156" spans="1:4" x14ac:dyDescent="0.2">
      <c r="A156">
        <f t="shared" si="6"/>
        <v>-4.2750000000000155</v>
      </c>
      <c r="B156">
        <f t="shared" si="5"/>
        <v>-10.464152252413461</v>
      </c>
      <c r="C156">
        <f t="shared" si="5"/>
        <v>-11.70905528523816</v>
      </c>
      <c r="D156">
        <f t="shared" si="5"/>
        <v>-11.405491569999651</v>
      </c>
    </row>
    <row r="157" spans="1:4" x14ac:dyDescent="0.2">
      <c r="A157">
        <f t="shared" si="6"/>
        <v>-4.2700000000000156</v>
      </c>
      <c r="B157">
        <f t="shared" si="5"/>
        <v>-10.442212416293859</v>
      </c>
      <c r="C157">
        <f t="shared" si="5"/>
        <v>-11.685468076509453</v>
      </c>
      <c r="D157">
        <f t="shared" si="5"/>
        <v>-11.37938876510345</v>
      </c>
    </row>
    <row r="158" spans="1:4" x14ac:dyDescent="0.2">
      <c r="A158">
        <f t="shared" si="6"/>
        <v>-4.2650000000000157</v>
      </c>
      <c r="B158">
        <f t="shared" si="5"/>
        <v>-10.420296921570694</v>
      </c>
      <c r="C158">
        <f t="shared" si="5"/>
        <v>-11.661903507435749</v>
      </c>
      <c r="D158">
        <f t="shared" si="5"/>
        <v>-11.353306416216203</v>
      </c>
    </row>
    <row r="159" spans="1:4" x14ac:dyDescent="0.2">
      <c r="A159">
        <f t="shared" si="6"/>
        <v>-4.2600000000000158</v>
      </c>
      <c r="B159">
        <f t="shared" si="5"/>
        <v>-10.398405766759515</v>
      </c>
      <c r="C159">
        <f t="shared" si="5"/>
        <v>-11.638361573240623</v>
      </c>
      <c r="D159">
        <f t="shared" si="5"/>
        <v>-11.327244515412477</v>
      </c>
    </row>
    <row r="160" spans="1:4" x14ac:dyDescent="0.2">
      <c r="A160">
        <f t="shared" si="6"/>
        <v>-4.2550000000000159</v>
      </c>
      <c r="B160">
        <f t="shared" si="5"/>
        <v>-10.376538950370907</v>
      </c>
      <c r="C160">
        <f t="shared" si="5"/>
        <v>-11.614842269133877</v>
      </c>
      <c r="D160">
        <f t="shared" si="5"/>
        <v>-11.301203054748179</v>
      </c>
    </row>
    <row r="161" spans="1:4" x14ac:dyDescent="0.2">
      <c r="A161">
        <f t="shared" si="6"/>
        <v>-4.250000000000016</v>
      </c>
      <c r="B161">
        <f t="shared" si="5"/>
        <v>-10.354696470910479</v>
      </c>
      <c r="C161">
        <f t="shared" si="5"/>
        <v>-11.591345590311461</v>
      </c>
      <c r="D161">
        <f t="shared" si="5"/>
        <v>-11.275182026260484</v>
      </c>
    </row>
    <row r="162" spans="1:4" x14ac:dyDescent="0.2">
      <c r="A162">
        <f t="shared" si="6"/>
        <v>-4.2450000000000161</v>
      </c>
      <c r="B162">
        <f t="shared" si="5"/>
        <v>-10.332878326878843</v>
      </c>
      <c r="C162">
        <f t="shared" si="5"/>
        <v>-11.56787153195544</v>
      </c>
      <c r="D162">
        <f t="shared" si="5"/>
        <v>-11.249181421967803</v>
      </c>
    </row>
    <row r="163" spans="1:4" x14ac:dyDescent="0.2">
      <c r="A163">
        <f t="shared" si="6"/>
        <v>-4.2400000000000162</v>
      </c>
      <c r="B163">
        <f t="shared" si="5"/>
        <v>-10.311084516771581</v>
      </c>
      <c r="C163">
        <f t="shared" si="5"/>
        <v>-11.544420089233929</v>
      </c>
      <c r="D163">
        <f t="shared" si="5"/>
        <v>-11.223201233869716</v>
      </c>
    </row>
    <row r="164" spans="1:4" x14ac:dyDescent="0.2">
      <c r="A164">
        <f t="shared" si="6"/>
        <v>-4.2350000000000163</v>
      </c>
      <c r="B164">
        <f t="shared" si="5"/>
        <v>-10.289315039079236</v>
      </c>
      <c r="C164">
        <f t="shared" si="5"/>
        <v>-11.520991257301064</v>
      </c>
      <c r="D164">
        <f t="shared" si="5"/>
        <v>-11.197241453946937</v>
      </c>
    </row>
    <row r="165" spans="1:4" x14ac:dyDescent="0.2">
      <c r="A165">
        <f t="shared" si="6"/>
        <v>-4.2300000000000164</v>
      </c>
      <c r="B165">
        <f t="shared" si="5"/>
        <v>-10.26756989228728</v>
      </c>
      <c r="C165">
        <f t="shared" si="5"/>
        <v>-11.497585031296925</v>
      </c>
      <c r="D165">
        <f t="shared" si="5"/>
        <v>-11.171302074161243</v>
      </c>
    </row>
    <row r="166" spans="1:4" x14ac:dyDescent="0.2">
      <c r="A166">
        <f t="shared" si="6"/>
        <v>-4.2250000000000165</v>
      </c>
      <c r="B166">
        <f t="shared" si="5"/>
        <v>-10.245849074876102</v>
      </c>
      <c r="C166">
        <f t="shared" si="5"/>
        <v>-11.474201406347504</v>
      </c>
      <c r="D166">
        <f t="shared" si="5"/>
        <v>-11.145383086455432</v>
      </c>
    </row>
    <row r="167" spans="1:4" x14ac:dyDescent="0.2">
      <c r="A167">
        <f t="shared" si="6"/>
        <v>-4.2200000000000166</v>
      </c>
      <c r="B167">
        <f t="shared" si="5"/>
        <v>-10.224152585320967</v>
      </c>
      <c r="C167">
        <f t="shared" si="5"/>
        <v>-11.450840377564644</v>
      </c>
      <c r="D167">
        <f t="shared" si="5"/>
        <v>-11.119484482753276</v>
      </c>
    </row>
    <row r="168" spans="1:4" x14ac:dyDescent="0.2">
      <c r="A168">
        <f t="shared" si="6"/>
        <v>-4.2150000000000167</v>
      </c>
      <c r="B168">
        <f t="shared" si="5"/>
        <v>-10.202480422092016</v>
      </c>
      <c r="C168">
        <f t="shared" si="5"/>
        <v>-11.427501940045989</v>
      </c>
      <c r="D168">
        <f t="shared" si="5"/>
        <v>-11.093606254959454</v>
      </c>
    </row>
    <row r="169" spans="1:4" x14ac:dyDescent="0.2">
      <c r="A169">
        <f t="shared" si="6"/>
        <v>-4.2100000000000168</v>
      </c>
      <c r="B169">
        <f t="shared" si="5"/>
        <v>-10.180832583654229</v>
      </c>
      <c r="C169">
        <f t="shared" si="5"/>
        <v>-11.404186088874937</v>
      </c>
      <c r="D169">
        <f t="shared" si="5"/>
        <v>-11.067748394959514</v>
      </c>
    </row>
    <row r="170" spans="1:4" x14ac:dyDescent="0.2">
      <c r="A170">
        <f t="shared" si="6"/>
        <v>-4.2050000000000169</v>
      </c>
      <c r="B170">
        <f t="shared" si="5"/>
        <v>-10.159209068467407</v>
      </c>
      <c r="C170">
        <f t="shared" si="5"/>
        <v>-11.380892819120579</v>
      </c>
      <c r="D170">
        <f t="shared" si="5"/>
        <v>-11.041910894619811</v>
      </c>
    </row>
    <row r="171" spans="1:4" x14ac:dyDescent="0.2">
      <c r="A171">
        <f t="shared" si="6"/>
        <v>-4.2000000000000171</v>
      </c>
      <c r="B171">
        <f t="shared" si="5"/>
        <v>-10.137609874986147</v>
      </c>
      <c r="C171">
        <f t="shared" si="5"/>
        <v>-11.357622125837658</v>
      </c>
      <c r="D171">
        <f t="shared" si="5"/>
        <v>-11.016093745787458</v>
      </c>
    </row>
    <row r="172" spans="1:4" x14ac:dyDescent="0.2">
      <c r="A172">
        <f t="shared" si="6"/>
        <v>-4.1950000000000172</v>
      </c>
      <c r="B172">
        <f t="shared" si="5"/>
        <v>-10.116035001659812</v>
      </c>
      <c r="C172">
        <f t="shared" si="5"/>
        <v>-11.334374004066499</v>
      </c>
      <c r="D172">
        <f t="shared" si="5"/>
        <v>-10.990296940290271</v>
      </c>
    </row>
    <row r="173" spans="1:4" x14ac:dyDescent="0.2">
      <c r="A173">
        <f t="shared" si="6"/>
        <v>-4.1900000000000173</v>
      </c>
      <c r="B173">
        <f t="shared" si="5"/>
        <v>-10.09448444693253</v>
      </c>
      <c r="C173">
        <f t="shared" si="5"/>
        <v>-11.311148448832979</v>
      </c>
      <c r="D173">
        <f t="shared" si="5"/>
        <v>-10.964520469936724</v>
      </c>
    </row>
    <row r="174" spans="1:4" x14ac:dyDescent="0.2">
      <c r="A174">
        <f t="shared" si="6"/>
        <v>-4.1850000000000174</v>
      </c>
      <c r="B174">
        <f t="shared" si="5"/>
        <v>-10.072958209243144</v>
      </c>
      <c r="C174">
        <f t="shared" si="5"/>
        <v>-11.287945455148456</v>
      </c>
      <c r="D174">
        <f t="shared" si="5"/>
        <v>-10.938764326515878</v>
      </c>
    </row>
    <row r="175" spans="1:4" x14ac:dyDescent="0.2">
      <c r="A175">
        <f t="shared" si="6"/>
        <v>-4.1800000000000175</v>
      </c>
      <c r="B175">
        <f t="shared" si="5"/>
        <v>-10.051456287025204</v>
      </c>
      <c r="C175">
        <f t="shared" si="5"/>
        <v>-11.264765018009719</v>
      </c>
      <c r="D175">
        <f t="shared" si="5"/>
        <v>-10.913028501797342</v>
      </c>
    </row>
    <row r="176" spans="1:4" x14ac:dyDescent="0.2">
      <c r="A176">
        <f t="shared" si="6"/>
        <v>-4.1750000000000176</v>
      </c>
      <c r="B176">
        <f t="shared" si="5"/>
        <v>-10.029978678706939</v>
      </c>
      <c r="C176">
        <f t="shared" si="5"/>
        <v>-11.241607132398942</v>
      </c>
      <c r="D176">
        <f t="shared" si="5"/>
        <v>-10.887312987531223</v>
      </c>
    </row>
    <row r="177" spans="1:4" x14ac:dyDescent="0.2">
      <c r="A177">
        <f t="shared" si="6"/>
        <v>-4.1700000000000177</v>
      </c>
      <c r="B177">
        <f t="shared" si="5"/>
        <v>-10.008525382711243</v>
      </c>
      <c r="C177">
        <f t="shared" si="5"/>
        <v>-11.218471793283625</v>
      </c>
      <c r="D177">
        <f t="shared" si="5"/>
        <v>-10.861617775448051</v>
      </c>
    </row>
    <row r="178" spans="1:4" x14ac:dyDescent="0.2">
      <c r="A178">
        <f t="shared" si="6"/>
        <v>-4.1650000000000178</v>
      </c>
      <c r="B178">
        <f t="shared" si="5"/>
        <v>-9.9870963974556233</v>
      </c>
      <c r="C178">
        <f t="shared" si="5"/>
        <v>-11.195358995616536</v>
      </c>
      <c r="D178">
        <f t="shared" si="5"/>
        <v>-10.835942857258754</v>
      </c>
    </row>
    <row r="179" spans="1:4" x14ac:dyDescent="0.2">
      <c r="A179">
        <f t="shared" si="6"/>
        <v>-4.1600000000000179</v>
      </c>
      <c r="B179">
        <f t="shared" si="5"/>
        <v>-9.9656917213522132</v>
      </c>
      <c r="C179">
        <f t="shared" si="5"/>
        <v>-11.172268734335667</v>
      </c>
      <c r="D179">
        <f t="shared" si="5"/>
        <v>-10.810288224654576</v>
      </c>
    </row>
    <row r="180" spans="1:4" x14ac:dyDescent="0.2">
      <c r="A180">
        <f t="shared" si="6"/>
        <v>-4.155000000000018</v>
      </c>
      <c r="B180">
        <f t="shared" si="5"/>
        <v>-9.9443113528077163</v>
      </c>
      <c r="C180">
        <f t="shared" si="5"/>
        <v>-11.149201004364173</v>
      </c>
      <c r="D180">
        <f t="shared" si="5"/>
        <v>-10.784653869307046</v>
      </c>
    </row>
    <row r="181" spans="1:4" x14ac:dyDescent="0.2">
      <c r="A181">
        <f t="shared" si="6"/>
        <v>-4.1500000000000181</v>
      </c>
      <c r="B181">
        <f t="shared" si="5"/>
        <v>-9.9229552902234062</v>
      </c>
      <c r="C181">
        <f t="shared" si="5"/>
        <v>-11.126155800610309</v>
      </c>
      <c r="D181">
        <f t="shared" si="5"/>
        <v>-10.759039782867909</v>
      </c>
    </row>
    <row r="182" spans="1:4" x14ac:dyDescent="0.2">
      <c r="A182">
        <f t="shared" si="6"/>
        <v>-4.1450000000000182</v>
      </c>
      <c r="B182">
        <f t="shared" si="5"/>
        <v>-9.9016235319950887</v>
      </c>
      <c r="C182">
        <f t="shared" si="5"/>
        <v>-11.103133117967399</v>
      </c>
      <c r="D182">
        <f t="shared" si="5"/>
        <v>-10.733445956969069</v>
      </c>
    </row>
    <row r="183" spans="1:4" x14ac:dyDescent="0.2">
      <c r="A183">
        <f t="shared" si="6"/>
        <v>-4.1400000000000183</v>
      </c>
      <c r="B183">
        <f t="shared" si="5"/>
        <v>-9.8803160765130773</v>
      </c>
      <c r="C183">
        <f t="shared" si="5"/>
        <v>-11.080132951313754</v>
      </c>
      <c r="D183">
        <f t="shared" si="5"/>
        <v>-10.707872383222556</v>
      </c>
    </row>
    <row r="184" spans="1:4" x14ac:dyDescent="0.2">
      <c r="A184">
        <f t="shared" si="6"/>
        <v>-4.1350000000000184</v>
      </c>
      <c r="B184">
        <f t="shared" si="5"/>
        <v>-9.8590329221621715</v>
      </c>
      <c r="C184">
        <f t="shared" si="5"/>
        <v>-11.057155295512631</v>
      </c>
      <c r="D184">
        <f t="shared" si="5"/>
        <v>-10.682319053220445</v>
      </c>
    </row>
    <row r="185" spans="1:4" x14ac:dyDescent="0.2">
      <c r="A185">
        <f t="shared" si="6"/>
        <v>-4.1300000000000185</v>
      </c>
      <c r="B185">
        <f t="shared" si="5"/>
        <v>-9.8377740673216323</v>
      </c>
      <c r="C185">
        <f t="shared" si="5"/>
        <v>-11.034200145412184</v>
      </c>
      <c r="D185">
        <f t="shared" si="5"/>
        <v>-10.656785958534819</v>
      </c>
    </row>
    <row r="186" spans="1:4" x14ac:dyDescent="0.2">
      <c r="A186">
        <f t="shared" si="6"/>
        <v>-4.1250000000000187</v>
      </c>
      <c r="B186">
        <f t="shared" si="5"/>
        <v>-9.8165395103651587</v>
      </c>
      <c r="C186">
        <f t="shared" si="5"/>
        <v>-11.011267495845386</v>
      </c>
      <c r="D186">
        <f t="shared" si="5"/>
        <v>-10.6312730907177</v>
      </c>
    </row>
    <row r="187" spans="1:4" x14ac:dyDescent="0.2">
      <c r="A187">
        <f t="shared" si="6"/>
        <v>-4.1200000000000188</v>
      </c>
      <c r="B187">
        <f t="shared" si="5"/>
        <v>-9.7953292496608597</v>
      </c>
      <c r="C187">
        <f t="shared" si="5"/>
        <v>-10.988357341629996</v>
      </c>
      <c r="D187">
        <f t="shared" si="5"/>
        <v>-10.605780441301011</v>
      </c>
    </row>
    <row r="188" spans="1:4" x14ac:dyDescent="0.2">
      <c r="A188">
        <f t="shared" si="6"/>
        <v>-4.1150000000000189</v>
      </c>
      <c r="B188">
        <f t="shared" si="5"/>
        <v>-9.774143283571231</v>
      </c>
      <c r="C188">
        <f t="shared" si="5"/>
        <v>-10.965469677568487</v>
      </c>
      <c r="D188">
        <f t="shared" si="5"/>
        <v>-10.580308001796501</v>
      </c>
    </row>
    <row r="189" spans="1:4" x14ac:dyDescent="0.2">
      <c r="A189">
        <f t="shared" si="6"/>
        <v>-4.110000000000019</v>
      </c>
      <c r="B189">
        <f t="shared" si="5"/>
        <v>-9.7529816104531228</v>
      </c>
      <c r="C189">
        <f t="shared" si="5"/>
        <v>-10.942604498447997</v>
      </c>
      <c r="D189">
        <f t="shared" si="5"/>
        <v>-10.554855763695706</v>
      </c>
    </row>
    <row r="190" spans="1:4" x14ac:dyDescent="0.2">
      <c r="A190">
        <f t="shared" si="6"/>
        <v>-4.1050000000000191</v>
      </c>
      <c r="B190">
        <f t="shared" si="5"/>
        <v>-9.731844228657728</v>
      </c>
      <c r="C190">
        <f t="shared" si="5"/>
        <v>-10.919761799040273</v>
      </c>
      <c r="D190">
        <f t="shared" si="5"/>
        <v>-10.529423718469882</v>
      </c>
    </row>
    <row r="191" spans="1:4" x14ac:dyDescent="0.2">
      <c r="A191">
        <f t="shared" si="6"/>
        <v>-4.1000000000000192</v>
      </c>
      <c r="B191">
        <f t="shared" si="5"/>
        <v>-9.7107311365305407</v>
      </c>
      <c r="C191">
        <f t="shared" si="5"/>
        <v>-10.896941574101607</v>
      </c>
      <c r="D191">
        <f t="shared" si="5"/>
        <v>-10.504011857569957</v>
      </c>
    </row>
    <row r="192" spans="1:4" x14ac:dyDescent="0.2">
      <c r="A192">
        <f t="shared" si="6"/>
        <v>-4.0950000000000193</v>
      </c>
      <c r="B192">
        <f t="shared" si="5"/>
        <v>-9.6896423324113474</v>
      </c>
      <c r="C192">
        <f t="shared" si="5"/>
        <v>-10.874143818372783</v>
      </c>
      <c r="D192">
        <f t="shared" si="5"/>
        <v>-10.478620172426469</v>
      </c>
    </row>
    <row r="193" spans="1:4" x14ac:dyDescent="0.2">
      <c r="A193">
        <f t="shared" si="6"/>
        <v>-4.0900000000000194</v>
      </c>
      <c r="B193">
        <f t="shared" si="5"/>
        <v>-9.668577814634185</v>
      </c>
      <c r="C193">
        <f t="shared" si="5"/>
        <v>-10.851368526579027</v>
      </c>
      <c r="D193">
        <f t="shared" si="5"/>
        <v>-10.453248654449517</v>
      </c>
    </row>
    <row r="194" spans="1:4" x14ac:dyDescent="0.2">
      <c r="A194">
        <f t="shared" si="6"/>
        <v>-4.0850000000000195</v>
      </c>
      <c r="B194">
        <f t="shared" si="5"/>
        <v>-9.6475375815273168</v>
      </c>
      <c r="C194">
        <f t="shared" si="5"/>
        <v>-10.828615693429928</v>
      </c>
      <c r="D194">
        <f t="shared" si="5"/>
        <v>-10.427897295028691</v>
      </c>
    </row>
    <row r="195" spans="1:4" x14ac:dyDescent="0.2">
      <c r="A195">
        <f t="shared" si="6"/>
        <v>-4.0800000000000196</v>
      </c>
      <c r="B195">
        <f t="shared" si="5"/>
        <v>-9.6265216314132225</v>
      </c>
      <c r="C195">
        <f t="shared" si="5"/>
        <v>-10.805885313619406</v>
      </c>
      <c r="D195">
        <f t="shared" si="5"/>
        <v>-10.402566085533035</v>
      </c>
    </row>
    <row r="196" spans="1:4" x14ac:dyDescent="0.2">
      <c r="A196">
        <f t="shared" si="6"/>
        <v>-4.0750000000000197</v>
      </c>
      <c r="B196">
        <f t="shared" si="5"/>
        <v>-9.6055299626085553</v>
      </c>
      <c r="C196">
        <f t="shared" si="5"/>
        <v>-10.783177381825638</v>
      </c>
      <c r="D196">
        <f t="shared" si="5"/>
        <v>-10.37725501731097</v>
      </c>
    </row>
    <row r="197" spans="1:4" x14ac:dyDescent="0.2">
      <c r="A197">
        <f t="shared" si="6"/>
        <v>-4.0700000000000198</v>
      </c>
      <c r="B197">
        <f t="shared" si="5"/>
        <v>-9.5845625734241153</v>
      </c>
      <c r="C197">
        <f t="shared" si="5"/>
        <v>-10.760491892710997</v>
      </c>
      <c r="D197">
        <f t="shared" si="5"/>
        <v>-10.351964081690257</v>
      </c>
    </row>
    <row r="198" spans="1:4" x14ac:dyDescent="0.2">
      <c r="A198">
        <f t="shared" si="6"/>
        <v>-4.0650000000000199</v>
      </c>
      <c r="B198">
        <f t="shared" si="5"/>
        <v>-9.5636194621648336</v>
      </c>
      <c r="C198">
        <f t="shared" si="5"/>
        <v>-10.737828840922003</v>
      </c>
      <c r="D198">
        <f t="shared" si="5"/>
        <v>-10.326693269977923</v>
      </c>
    </row>
    <row r="199" spans="1:4" x14ac:dyDescent="0.2">
      <c r="A199">
        <f t="shared" si="6"/>
        <v>-4.06000000000002</v>
      </c>
      <c r="B199">
        <f t="shared" si="5"/>
        <v>-9.5427006271297401</v>
      </c>
      <c r="C199">
        <f t="shared" si="5"/>
        <v>-10.715188221089264</v>
      </c>
      <c r="D199">
        <f t="shared" si="5"/>
        <v>-10.301442573460212</v>
      </c>
    </row>
    <row r="200" spans="1:4" x14ac:dyDescent="0.2">
      <c r="A200">
        <f t="shared" si="6"/>
        <v>-4.0550000000000201</v>
      </c>
      <c r="B200">
        <f t="shared" si="5"/>
        <v>-9.52180606661193</v>
      </c>
      <c r="C200">
        <f t="shared" si="5"/>
        <v>-10.692570027827404</v>
      </c>
      <c r="D200">
        <f t="shared" si="5"/>
        <v>-10.276211983402531</v>
      </c>
    </row>
    <row r="201" spans="1:4" x14ac:dyDescent="0.2">
      <c r="A201">
        <f t="shared" si="6"/>
        <v>-4.0500000000000203</v>
      </c>
      <c r="B201">
        <f t="shared" si="5"/>
        <v>-9.5009357788985476</v>
      </c>
      <c r="C201">
        <f t="shared" si="5"/>
        <v>-10.669974255735019</v>
      </c>
      <c r="D201">
        <f t="shared" si="5"/>
        <v>-10.251001491049379</v>
      </c>
    </row>
    <row r="202" spans="1:4" x14ac:dyDescent="0.2">
      <c r="A202">
        <f t="shared" si="6"/>
        <v>-4.0450000000000204</v>
      </c>
      <c r="B202">
        <f t="shared" si="5"/>
        <v>-9.4800897622707492</v>
      </c>
      <c r="C202">
        <f t="shared" si="5"/>
        <v>-10.647400899394604</v>
      </c>
      <c r="D202">
        <f t="shared" si="5"/>
        <v>-10.225811087624312</v>
      </c>
    </row>
    <row r="203" spans="1:4" x14ac:dyDescent="0.2">
      <c r="A203">
        <f t="shared" si="6"/>
        <v>-4.0400000000000205</v>
      </c>
      <c r="B203">
        <f t="shared" si="5"/>
        <v>-9.4592680150036887</v>
      </c>
      <c r="C203">
        <f t="shared" si="5"/>
        <v>-10.624849953372507</v>
      </c>
      <c r="D203">
        <f t="shared" si="5"/>
        <v>-10.200640764329865</v>
      </c>
    </row>
    <row r="204" spans="1:4" x14ac:dyDescent="0.2">
      <c r="A204">
        <f t="shared" si="6"/>
        <v>-4.0350000000000206</v>
      </c>
      <c r="B204">
        <f t="shared" ref="B204:D267" si="7">1/2*$A204*SQRT(POWER(B$8,2)+POWER($A204,2))+1/2*POWER(B$8,2)*LN(ABS($A204+SQRT(POWER(B$8,2)+POWER($A204,2))))</f>
        <v>-9.4384705353664771</v>
      </c>
      <c r="C204">
        <f t="shared" si="7"/>
        <v>-10.602321412218849</v>
      </c>
      <c r="D204">
        <f t="shared" si="7"/>
        <v>-10.175490512347498</v>
      </c>
    </row>
    <row r="205" spans="1:4" x14ac:dyDescent="0.2">
      <c r="A205">
        <f t="shared" ref="A205:A268" si="8">A204+B$3</f>
        <v>-4.0300000000000207</v>
      </c>
      <c r="B205">
        <f t="shared" si="7"/>
        <v>-9.4176973216221516</v>
      </c>
      <c r="C205">
        <f t="shared" si="7"/>
        <v>-10.579815270467488</v>
      </c>
      <c r="D205">
        <f t="shared" si="7"/>
        <v>-10.150360322837543</v>
      </c>
    </row>
    <row r="206" spans="1:4" x14ac:dyDescent="0.2">
      <c r="A206">
        <f t="shared" si="8"/>
        <v>-4.0250000000000208</v>
      </c>
      <c r="B206">
        <f t="shared" si="7"/>
        <v>-9.3969483720276692</v>
      </c>
      <c r="C206">
        <f t="shared" si="7"/>
        <v>-10.557331522635934</v>
      </c>
      <c r="D206">
        <f t="shared" si="7"/>
        <v>-10.125250186939148</v>
      </c>
    </row>
    <row r="207" spans="1:4" x14ac:dyDescent="0.2">
      <c r="A207">
        <f t="shared" si="8"/>
        <v>-4.0200000000000209</v>
      </c>
      <c r="B207">
        <f t="shared" si="7"/>
        <v>-9.3762236848338532</v>
      </c>
      <c r="C207">
        <f t="shared" si="7"/>
        <v>-10.534870163225303</v>
      </c>
      <c r="D207">
        <f t="shared" si="7"/>
        <v>-10.10016009577021</v>
      </c>
    </row>
    <row r="208" spans="1:4" x14ac:dyDescent="0.2">
      <c r="A208">
        <f t="shared" si="8"/>
        <v>-4.015000000000021</v>
      </c>
      <c r="B208">
        <f t="shared" si="7"/>
        <v>-9.3555232582853805</v>
      </c>
      <c r="C208">
        <f t="shared" si="7"/>
        <v>-10.512431186720255</v>
      </c>
      <c r="D208">
        <f t="shared" si="7"/>
        <v>-10.075090040427325</v>
      </c>
    </row>
    <row r="209" spans="1:4" x14ac:dyDescent="0.2">
      <c r="A209">
        <f t="shared" si="8"/>
        <v>-4.0100000000000211</v>
      </c>
      <c r="B209">
        <f t="shared" si="7"/>
        <v>-9.3348470906207535</v>
      </c>
      <c r="C209">
        <f t="shared" si="7"/>
        <v>-10.490014587588925</v>
      </c>
      <c r="D209">
        <f t="shared" si="7"/>
        <v>-10.050040011985722</v>
      </c>
    </row>
    <row r="210" spans="1:4" x14ac:dyDescent="0.2">
      <c r="A210">
        <f t="shared" si="8"/>
        <v>-4.0050000000000212</v>
      </c>
      <c r="B210">
        <f t="shared" si="7"/>
        <v>-9.3141951800722627</v>
      </c>
      <c r="C210">
        <f t="shared" si="7"/>
        <v>-10.467620360282865</v>
      </c>
      <c r="D210">
        <f t="shared" si="7"/>
        <v>-10.025010001499206</v>
      </c>
    </row>
    <row r="211" spans="1:4" x14ac:dyDescent="0.2">
      <c r="A211">
        <f t="shared" si="8"/>
        <v>-4.0000000000000213</v>
      </c>
      <c r="B211">
        <f t="shared" si="7"/>
        <v>-9.2935675248659599</v>
      </c>
      <c r="C211">
        <f t="shared" si="7"/>
        <v>-10.445248499236985</v>
      </c>
      <c r="D211">
        <f t="shared" si="7"/>
        <v>-10.000000000000107</v>
      </c>
    </row>
    <row r="212" spans="1:4" x14ac:dyDescent="0.2">
      <c r="A212">
        <f t="shared" si="8"/>
        <v>-3.9950000000000214</v>
      </c>
      <c r="B212">
        <f t="shared" si="7"/>
        <v>-9.2729641232216355</v>
      </c>
      <c r="C212">
        <f t="shared" si="7"/>
        <v>-10.42289899886948</v>
      </c>
      <c r="D212">
        <f t="shared" si="7"/>
        <v>-9.9750099984992069</v>
      </c>
    </row>
    <row r="213" spans="1:4" x14ac:dyDescent="0.2">
      <c r="A213">
        <f t="shared" si="8"/>
        <v>-3.9900000000000215</v>
      </c>
      <c r="B213">
        <f t="shared" si="7"/>
        <v>-9.2523849733527861</v>
      </c>
      <c r="C213">
        <f t="shared" si="7"/>
        <v>-10.400571853581781</v>
      </c>
      <c r="D213">
        <f t="shared" si="7"/>
        <v>-9.9500399879856918</v>
      </c>
    </row>
    <row r="214" spans="1:4" x14ac:dyDescent="0.2">
      <c r="A214">
        <f t="shared" si="8"/>
        <v>-3.9850000000000216</v>
      </c>
      <c r="B214">
        <f t="shared" si="7"/>
        <v>-9.2318300734665826</v>
      </c>
      <c r="C214">
        <f t="shared" si="7"/>
        <v>-10.378267057758485</v>
      </c>
      <c r="D214">
        <f t="shared" si="7"/>
        <v>-9.9250899594270869</v>
      </c>
    </row>
    <row r="215" spans="1:4" x14ac:dyDescent="0.2">
      <c r="A215">
        <f t="shared" si="8"/>
        <v>-3.9800000000000217</v>
      </c>
      <c r="B215">
        <f t="shared" si="7"/>
        <v>-9.2112994217638473</v>
      </c>
      <c r="C215">
        <f t="shared" si="7"/>
        <v>-10.35598460576729</v>
      </c>
      <c r="D215">
        <f t="shared" si="7"/>
        <v>-9.9001599037692021</v>
      </c>
    </row>
    <row r="216" spans="1:4" x14ac:dyDescent="0.2">
      <c r="A216">
        <f t="shared" si="8"/>
        <v>-3.9750000000000218</v>
      </c>
      <c r="B216">
        <f t="shared" si="7"/>
        <v>-9.190793016439013</v>
      </c>
      <c r="C216">
        <f t="shared" si="7"/>
        <v>-10.333724491958934</v>
      </c>
      <c r="D216">
        <f t="shared" si="7"/>
        <v>-9.8752498119360581</v>
      </c>
    </row>
    <row r="217" spans="1:4" x14ac:dyDescent="0.2">
      <c r="A217">
        <f t="shared" si="8"/>
        <v>-3.970000000000022</v>
      </c>
      <c r="B217">
        <f t="shared" si="7"/>
        <v>-9.170310855680107</v>
      </c>
      <c r="C217">
        <f t="shared" si="7"/>
        <v>-10.311486710667131</v>
      </c>
      <c r="D217">
        <f t="shared" si="7"/>
        <v>-9.8503596748298499</v>
      </c>
    </row>
    <row r="218" spans="1:4" x14ac:dyDescent="0.2">
      <c r="A218">
        <f t="shared" si="8"/>
        <v>-3.9650000000000221</v>
      </c>
      <c r="B218">
        <f t="shared" si="7"/>
        <v>-9.1498529376687063</v>
      </c>
      <c r="C218">
        <f t="shared" si="7"/>
        <v>-10.289271256208504</v>
      </c>
      <c r="D218">
        <f t="shared" si="7"/>
        <v>-9.8254894833308644</v>
      </c>
    </row>
    <row r="219" spans="1:4" x14ac:dyDescent="0.2">
      <c r="A219">
        <f t="shared" si="8"/>
        <v>-3.9600000000000222</v>
      </c>
      <c r="B219">
        <f t="shared" si="7"/>
        <v>-9.1294192605799278</v>
      </c>
      <c r="C219">
        <f t="shared" si="7"/>
        <v>-10.267078122882531</v>
      </c>
      <c r="D219">
        <f t="shared" si="7"/>
        <v>-9.8006392282974311</v>
      </c>
    </row>
    <row r="220" spans="1:4" x14ac:dyDescent="0.2">
      <c r="A220">
        <f t="shared" si="8"/>
        <v>-3.9550000000000223</v>
      </c>
      <c r="B220">
        <f t="shared" si="7"/>
        <v>-9.1090098225823777</v>
      </c>
      <c r="C220">
        <f t="shared" si="7"/>
        <v>-10.244907304971459</v>
      </c>
      <c r="D220">
        <f t="shared" si="7"/>
        <v>-9.7758089005658633</v>
      </c>
    </row>
    <row r="221" spans="1:4" x14ac:dyDescent="0.2">
      <c r="A221">
        <f t="shared" si="8"/>
        <v>-3.9500000000000224</v>
      </c>
      <c r="B221">
        <f t="shared" si="7"/>
        <v>-9.0886246218381253</v>
      </c>
      <c r="C221">
        <f t="shared" si="7"/>
        <v>-10.222758796740267</v>
      </c>
      <c r="D221">
        <f t="shared" si="7"/>
        <v>-9.7509984909503888</v>
      </c>
    </row>
    <row r="222" spans="1:4" x14ac:dyDescent="0.2">
      <c r="A222">
        <f t="shared" si="8"/>
        <v>-3.9450000000000225</v>
      </c>
      <c r="B222">
        <f t="shared" si="7"/>
        <v>-9.0682636565026922</v>
      </c>
      <c r="C222">
        <f t="shared" si="7"/>
        <v>-10.200632592436577</v>
      </c>
      <c r="D222">
        <f t="shared" si="7"/>
        <v>-9.7262079902430969</v>
      </c>
    </row>
    <row r="223" spans="1:4" x14ac:dyDescent="0.2">
      <c r="A223">
        <f t="shared" si="8"/>
        <v>-3.9400000000000226</v>
      </c>
      <c r="B223">
        <f t="shared" si="7"/>
        <v>-9.0479269247249867</v>
      </c>
      <c r="C223">
        <f t="shared" si="7"/>
        <v>-10.178528686290601</v>
      </c>
      <c r="D223">
        <f t="shared" si="7"/>
        <v>-9.7014373892138757</v>
      </c>
    </row>
    <row r="224" spans="1:4" x14ac:dyDescent="0.2">
      <c r="A224">
        <f t="shared" si="8"/>
        <v>-3.9350000000000227</v>
      </c>
      <c r="B224">
        <f t="shared" si="7"/>
        <v>-9.0276144246473056</v>
      </c>
      <c r="C224">
        <f t="shared" si="7"/>
        <v>-10.156447072515073</v>
      </c>
      <c r="D224">
        <f t="shared" si="7"/>
        <v>-9.6766866786103485</v>
      </c>
    </row>
    <row r="225" spans="1:4" x14ac:dyDescent="0.2">
      <c r="A225">
        <f t="shared" si="8"/>
        <v>-3.9300000000000228</v>
      </c>
      <c r="B225">
        <f t="shared" si="7"/>
        <v>-9.0073261544052823</v>
      </c>
      <c r="C225">
        <f t="shared" si="7"/>
        <v>-10.134387745305178</v>
      </c>
      <c r="D225">
        <f t="shared" si="7"/>
        <v>-9.6519558491578135</v>
      </c>
    </row>
    <row r="226" spans="1:4" x14ac:dyDescent="0.2">
      <c r="A226">
        <f t="shared" si="8"/>
        <v>-3.9250000000000229</v>
      </c>
      <c r="B226">
        <f t="shared" si="7"/>
        <v>-8.9870621121278678</v>
      </c>
      <c r="C226">
        <f t="shared" si="7"/>
        <v>-10.112350698838496</v>
      </c>
      <c r="D226">
        <f t="shared" si="7"/>
        <v>-9.6272448915591848</v>
      </c>
    </row>
    <row r="227" spans="1:4" x14ac:dyDescent="0.2">
      <c r="A227">
        <f t="shared" si="8"/>
        <v>-3.920000000000023</v>
      </c>
      <c r="B227">
        <f t="shared" si="7"/>
        <v>-8.9668222959372859</v>
      </c>
      <c r="C227">
        <f t="shared" si="7"/>
        <v>-10.090335927274916</v>
      </c>
      <c r="D227">
        <f t="shared" si="7"/>
        <v>-9.602553796494929</v>
      </c>
    </row>
    <row r="228" spans="1:4" x14ac:dyDescent="0.2">
      <c r="A228">
        <f t="shared" si="8"/>
        <v>-3.9150000000000231</v>
      </c>
      <c r="B228">
        <f t="shared" si="7"/>
        <v>-8.9466067039490174</v>
      </c>
      <c r="C228">
        <f t="shared" si="7"/>
        <v>-10.068343424756595</v>
      </c>
      <c r="D228">
        <f t="shared" si="7"/>
        <v>-9.5778825546230042</v>
      </c>
    </row>
    <row r="229" spans="1:4" x14ac:dyDescent="0.2">
      <c r="A229">
        <f t="shared" si="8"/>
        <v>-3.9100000000000232</v>
      </c>
      <c r="B229">
        <f t="shared" si="7"/>
        <v>-8.9264153342717574</v>
      </c>
      <c r="C229">
        <f t="shared" si="7"/>
        <v>-10.046373185407871</v>
      </c>
      <c r="D229">
        <f t="shared" si="7"/>
        <v>-9.5532311565787946</v>
      </c>
    </row>
    <row r="230" spans="1:4" x14ac:dyDescent="0.2">
      <c r="A230">
        <f t="shared" si="8"/>
        <v>-3.9050000000000233</v>
      </c>
      <c r="B230">
        <f t="shared" si="7"/>
        <v>-8.9062481850073834</v>
      </c>
      <c r="C230">
        <f t="shared" si="7"/>
        <v>-10.024425203335205</v>
      </c>
      <c r="D230">
        <f t="shared" si="7"/>
        <v>-9.5285995929750555</v>
      </c>
    </row>
    <row r="231" spans="1:4" x14ac:dyDescent="0.2">
      <c r="A231">
        <f t="shared" si="8"/>
        <v>-3.9000000000000234</v>
      </c>
      <c r="B231">
        <f t="shared" si="7"/>
        <v>-8.8861052542509338</v>
      </c>
      <c r="C231">
        <f t="shared" si="7"/>
        <v>-10.002499472627107</v>
      </c>
      <c r="D231">
        <f t="shared" si="7"/>
        <v>-9.5039878544018421</v>
      </c>
    </row>
    <row r="232" spans="1:4" x14ac:dyDescent="0.2">
      <c r="A232">
        <f t="shared" si="8"/>
        <v>-3.8950000000000236</v>
      </c>
      <c r="B232">
        <f t="shared" si="7"/>
        <v>-8.8659865400905584</v>
      </c>
      <c r="C232">
        <f t="shared" si="7"/>
        <v>-9.9805959873540733</v>
      </c>
      <c r="D232">
        <f t="shared" si="7"/>
        <v>-9.4793959314264526</v>
      </c>
    </row>
    <row r="233" spans="1:4" x14ac:dyDescent="0.2">
      <c r="A233">
        <f t="shared" si="8"/>
        <v>-3.8900000000000237</v>
      </c>
      <c r="B233">
        <f t="shared" si="7"/>
        <v>-8.8458920406075006</v>
      </c>
      <c r="C233">
        <f t="shared" si="7"/>
        <v>-9.958714741568512</v>
      </c>
      <c r="D233">
        <f t="shared" si="7"/>
        <v>-9.4548238145933716</v>
      </c>
    </row>
    <row r="234" spans="1:4" x14ac:dyDescent="0.2">
      <c r="A234">
        <f t="shared" si="8"/>
        <v>-3.8850000000000238</v>
      </c>
      <c r="B234">
        <f t="shared" si="7"/>
        <v>-8.8258217538760526</v>
      </c>
      <c r="C234">
        <f t="shared" si="7"/>
        <v>-9.936855729304682</v>
      </c>
      <c r="D234">
        <f t="shared" si="7"/>
        <v>-9.4302714944241899</v>
      </c>
    </row>
    <row r="235" spans="1:4" x14ac:dyDescent="0.2">
      <c r="A235">
        <f t="shared" si="8"/>
        <v>-3.8800000000000239</v>
      </c>
      <c r="B235">
        <f t="shared" si="7"/>
        <v>-8.8057756779635401</v>
      </c>
      <c r="C235">
        <f t="shared" si="7"/>
        <v>-9.9150189445786179</v>
      </c>
      <c r="D235">
        <f t="shared" si="7"/>
        <v>-9.4057389614175602</v>
      </c>
    </row>
    <row r="236" spans="1:4" x14ac:dyDescent="0.2">
      <c r="A236">
        <f t="shared" si="8"/>
        <v>-3.875000000000024</v>
      </c>
      <c r="B236">
        <f t="shared" si="7"/>
        <v>-8.7857538109302666</v>
      </c>
      <c r="C236">
        <f t="shared" si="7"/>
        <v>-9.8932043813880632</v>
      </c>
      <c r="D236">
        <f t="shared" si="7"/>
        <v>-9.381226206049126</v>
      </c>
    </row>
    <row r="237" spans="1:4" x14ac:dyDescent="0.2">
      <c r="A237">
        <f t="shared" si="8"/>
        <v>-3.8700000000000241</v>
      </c>
      <c r="B237">
        <f t="shared" si="7"/>
        <v>-8.7657561508294979</v>
      </c>
      <c r="C237">
        <f t="shared" si="7"/>
        <v>-9.8714120337123976</v>
      </c>
      <c r="D237">
        <f t="shared" si="7"/>
        <v>-9.3567332187714527</v>
      </c>
    </row>
    <row r="238" spans="1:4" x14ac:dyDescent="0.2">
      <c r="A238">
        <f t="shared" si="8"/>
        <v>-3.8650000000000242</v>
      </c>
      <c r="B238">
        <f t="shared" si="7"/>
        <v>-8.7457826957074136</v>
      </c>
      <c r="C238">
        <f t="shared" si="7"/>
        <v>-9.8496418955125726</v>
      </c>
      <c r="D238">
        <f t="shared" si="7"/>
        <v>-9.3322599900139735</v>
      </c>
    </row>
    <row r="239" spans="1:4" x14ac:dyDescent="0.2">
      <c r="A239">
        <f t="shared" si="8"/>
        <v>-3.8600000000000243</v>
      </c>
      <c r="B239">
        <f t="shared" si="7"/>
        <v>-8.7258334436030935</v>
      </c>
      <c r="C239">
        <f t="shared" si="7"/>
        <v>-9.8278939607310374</v>
      </c>
      <c r="D239">
        <f t="shared" si="7"/>
        <v>-9.3078065101829264</v>
      </c>
    </row>
    <row r="240" spans="1:4" x14ac:dyDescent="0.2">
      <c r="A240">
        <f t="shared" si="8"/>
        <v>-3.8550000000000244</v>
      </c>
      <c r="B240">
        <f t="shared" si="7"/>
        <v>-8.7059083925484586</v>
      </c>
      <c r="C240">
        <f t="shared" si="7"/>
        <v>-9.8061682232916674</v>
      </c>
      <c r="D240">
        <f t="shared" si="7"/>
        <v>-9.2833727696612804</v>
      </c>
    </row>
    <row r="241" spans="1:4" x14ac:dyDescent="0.2">
      <c r="A241">
        <f t="shared" si="8"/>
        <v>-3.8500000000000245</v>
      </c>
      <c r="B241">
        <f t="shared" si="7"/>
        <v>-8.6860075405682622</v>
      </c>
      <c r="C241">
        <f t="shared" si="7"/>
        <v>-9.7844646770996988</v>
      </c>
      <c r="D241">
        <f t="shared" si="7"/>
        <v>-9.2589587588086815</v>
      </c>
    </row>
    <row r="242" spans="1:4" x14ac:dyDescent="0.2">
      <c r="A242">
        <f t="shared" si="8"/>
        <v>-3.8450000000000246</v>
      </c>
      <c r="B242">
        <f t="shared" si="7"/>
        <v>-8.6661308856800332</v>
      </c>
      <c r="C242">
        <f t="shared" si="7"/>
        <v>-9.7627833160416451</v>
      </c>
      <c r="D242">
        <f t="shared" si="7"/>
        <v>-9.2345644679613805</v>
      </c>
    </row>
    <row r="243" spans="1:4" x14ac:dyDescent="0.2">
      <c r="A243">
        <f t="shared" si="8"/>
        <v>-3.8400000000000247</v>
      </c>
      <c r="B243">
        <f t="shared" si="7"/>
        <v>-8.6462784258940601</v>
      </c>
      <c r="C243">
        <f t="shared" si="7"/>
        <v>-9.7411241339852452</v>
      </c>
      <c r="D243">
        <f t="shared" si="7"/>
        <v>-9.210189887432179</v>
      </c>
    </row>
    <row r="244" spans="1:4" x14ac:dyDescent="0.2">
      <c r="A244">
        <f t="shared" si="8"/>
        <v>-3.8350000000000248</v>
      </c>
      <c r="B244">
        <f t="shared" si="7"/>
        <v>-8.6264501592133378</v>
      </c>
      <c r="C244">
        <f t="shared" si="7"/>
        <v>-9.7194871247793699</v>
      </c>
      <c r="D244">
        <f t="shared" si="7"/>
        <v>-9.1858350075103541</v>
      </c>
    </row>
    <row r="245" spans="1:4" x14ac:dyDescent="0.2">
      <c r="A245">
        <f t="shared" si="8"/>
        <v>-3.8300000000000249</v>
      </c>
      <c r="B245">
        <f t="shared" si="7"/>
        <v>-8.6066460836335494</v>
      </c>
      <c r="C245">
        <f t="shared" si="7"/>
        <v>-9.697872282253968</v>
      </c>
      <c r="D245">
        <f t="shared" si="7"/>
        <v>-9.1614998184616052</v>
      </c>
    </row>
    <row r="246" spans="1:4" x14ac:dyDescent="0.2">
      <c r="A246">
        <f t="shared" si="8"/>
        <v>-3.825000000000025</v>
      </c>
      <c r="B246">
        <f t="shared" si="7"/>
        <v>-8.5868661971430242</v>
      </c>
      <c r="C246">
        <f t="shared" si="7"/>
        <v>-9.6762796002199813</v>
      </c>
      <c r="D246">
        <f t="shared" si="7"/>
        <v>-9.1371843105279744</v>
      </c>
    </row>
    <row r="247" spans="1:4" x14ac:dyDescent="0.2">
      <c r="A247">
        <f t="shared" si="8"/>
        <v>-3.8200000000000252</v>
      </c>
      <c r="B247">
        <f t="shared" si="7"/>
        <v>-8.5671104977226999</v>
      </c>
      <c r="C247">
        <f t="shared" si="7"/>
        <v>-9.6547090724692808</v>
      </c>
      <c r="D247">
        <f t="shared" si="7"/>
        <v>-9.1128884739277964</v>
      </c>
    </row>
    <row r="248" spans="1:4" x14ac:dyDescent="0.2">
      <c r="A248">
        <f t="shared" si="8"/>
        <v>-3.8150000000000253</v>
      </c>
      <c r="B248">
        <f t="shared" si="7"/>
        <v>-8.5473789833460891</v>
      </c>
      <c r="C248">
        <f t="shared" si="7"/>
        <v>-9.6331606927745828</v>
      </c>
      <c r="D248">
        <f t="shared" si="7"/>
        <v>-9.0886122988556242</v>
      </c>
    </row>
    <row r="249" spans="1:4" x14ac:dyDescent="0.2">
      <c r="A249">
        <f t="shared" si="8"/>
        <v>-3.8100000000000254</v>
      </c>
      <c r="B249">
        <f t="shared" si="7"/>
        <v>-8.5276716519792455</v>
      </c>
      <c r="C249">
        <f t="shared" si="7"/>
        <v>-9.6116344548893906</v>
      </c>
      <c r="D249">
        <f t="shared" si="7"/>
        <v>-9.0643557754821664</v>
      </c>
    </row>
    <row r="250" spans="1:4" x14ac:dyDescent="0.2">
      <c r="A250">
        <f t="shared" si="8"/>
        <v>-3.8050000000000255</v>
      </c>
      <c r="B250">
        <f t="shared" si="7"/>
        <v>-8.5079885015807228</v>
      </c>
      <c r="C250">
        <f t="shared" si="7"/>
        <v>-9.5901303525479094</v>
      </c>
      <c r="D250">
        <f t="shared" si="7"/>
        <v>-9.0401188939542294</v>
      </c>
    </row>
    <row r="251" spans="1:4" x14ac:dyDescent="0.2">
      <c r="A251">
        <f t="shared" si="8"/>
        <v>-3.8000000000000256</v>
      </c>
      <c r="B251">
        <f t="shared" si="7"/>
        <v>-8.4883295301015451</v>
      </c>
      <c r="C251">
        <f t="shared" si="7"/>
        <v>-9.5686483794649657</v>
      </c>
      <c r="D251">
        <f t="shared" si="7"/>
        <v>-9.0159016443946349</v>
      </c>
    </row>
    <row r="252" spans="1:4" x14ac:dyDescent="0.2">
      <c r="A252">
        <f t="shared" si="8"/>
        <v>-3.7950000000000257</v>
      </c>
      <c r="B252">
        <f t="shared" si="7"/>
        <v>-8.4686947354851672</v>
      </c>
      <c r="C252">
        <f t="shared" si="7"/>
        <v>-9.5471885293359584</v>
      </c>
      <c r="D252">
        <f t="shared" si="7"/>
        <v>-8.9917040169021725</v>
      </c>
    </row>
    <row r="253" spans="1:4" x14ac:dyDescent="0.2">
      <c r="A253">
        <f t="shared" si="8"/>
        <v>-3.7900000000000258</v>
      </c>
      <c r="B253">
        <f t="shared" si="7"/>
        <v>-8.4490841156674303</v>
      </c>
      <c r="C253">
        <f t="shared" si="7"/>
        <v>-9.5257507958367533</v>
      </c>
      <c r="D253">
        <f t="shared" si="7"/>
        <v>-8.9675260015515157</v>
      </c>
    </row>
    <row r="254" spans="1:4" x14ac:dyDescent="0.2">
      <c r="A254">
        <f t="shared" si="8"/>
        <v>-3.7850000000000259</v>
      </c>
      <c r="B254">
        <f t="shared" si="7"/>
        <v>-8.4294976685765448</v>
      </c>
      <c r="C254">
        <f t="shared" si="7"/>
        <v>-9.504335172623632</v>
      </c>
      <c r="D254">
        <f t="shared" si="7"/>
        <v>-8.9433675883931727</v>
      </c>
    </row>
    <row r="255" spans="1:4" x14ac:dyDescent="0.2">
      <c r="A255">
        <f t="shared" si="8"/>
        <v>-3.780000000000026</v>
      </c>
      <c r="B255">
        <f t="shared" si="7"/>
        <v>-8.4099353921330291</v>
      </c>
      <c r="C255">
        <f t="shared" si="7"/>
        <v>-9.4829416533332083</v>
      </c>
      <c r="D255">
        <f t="shared" si="7"/>
        <v>-8.9192287674534185</v>
      </c>
    </row>
    <row r="256" spans="1:4" x14ac:dyDescent="0.2">
      <c r="A256">
        <f t="shared" si="8"/>
        <v>-3.7750000000000261</v>
      </c>
      <c r="B256">
        <f t="shared" si="7"/>
        <v>-8.3903972842496923</v>
      </c>
      <c r="C256">
        <f t="shared" si="7"/>
        <v>-9.4615702315823444</v>
      </c>
      <c r="D256">
        <f t="shared" si="7"/>
        <v>-8.8951095287342028</v>
      </c>
    </row>
    <row r="257" spans="1:4" x14ac:dyDescent="0.2">
      <c r="A257">
        <f t="shared" si="8"/>
        <v>-3.7700000000000262</v>
      </c>
      <c r="B257">
        <f t="shared" si="7"/>
        <v>-8.3708833428315828</v>
      </c>
      <c r="C257">
        <f t="shared" si="7"/>
        <v>-9.4402209009680842</v>
      </c>
      <c r="D257">
        <f t="shared" si="7"/>
        <v>-8.8710098622131266</v>
      </c>
    </row>
    <row r="258" spans="1:4" x14ac:dyDescent="0.2">
      <c r="A258">
        <f t="shared" si="8"/>
        <v>-3.7650000000000263</v>
      </c>
      <c r="B258">
        <f t="shared" si="7"/>
        <v>-8.351393565775961</v>
      </c>
      <c r="C258">
        <f t="shared" si="7"/>
        <v>-9.4188936550675795</v>
      </c>
      <c r="D258">
        <f t="shared" si="7"/>
        <v>-8.8469297578433377</v>
      </c>
    </row>
    <row r="259" spans="1:4" x14ac:dyDescent="0.2">
      <c r="A259">
        <f t="shared" si="8"/>
        <v>-3.7600000000000264</v>
      </c>
      <c r="B259">
        <f t="shared" si="7"/>
        <v>-8.3319279509722524</v>
      </c>
      <c r="C259">
        <f t="shared" si="7"/>
        <v>-9.3975884874380018</v>
      </c>
      <c r="D259">
        <f t="shared" si="7"/>
        <v>-8.8228692055534861</v>
      </c>
    </row>
    <row r="260" spans="1:4" x14ac:dyDescent="0.2">
      <c r="A260">
        <f t="shared" si="8"/>
        <v>-3.7550000000000265</v>
      </c>
      <c r="B260">
        <f t="shared" si="7"/>
        <v>-8.3124864963020126</v>
      </c>
      <c r="C260">
        <f t="shared" si="7"/>
        <v>-9.3763053916164782</v>
      </c>
      <c r="D260">
        <f t="shared" si="7"/>
        <v>-8.7988281952476424</v>
      </c>
    </row>
    <row r="261" spans="1:4" x14ac:dyDescent="0.2">
      <c r="A261">
        <f t="shared" si="8"/>
        <v>-3.7500000000000266</v>
      </c>
      <c r="B261">
        <f t="shared" si="7"/>
        <v>-8.2930691996388965</v>
      </c>
      <c r="C261">
        <f t="shared" si="7"/>
        <v>-9.3550443611200045</v>
      </c>
      <c r="D261">
        <f t="shared" si="7"/>
        <v>-8.7748067168052444</v>
      </c>
    </row>
    <row r="262" spans="1:4" x14ac:dyDescent="0.2">
      <c r="A262">
        <f t="shared" si="8"/>
        <v>-3.7450000000000268</v>
      </c>
      <c r="B262">
        <f t="shared" si="7"/>
        <v>-8.2736760588486042</v>
      </c>
      <c r="C262">
        <f t="shared" si="7"/>
        <v>-9.3338053894453701</v>
      </c>
      <c r="D262">
        <f t="shared" si="7"/>
        <v>-8.7508047600810137</v>
      </c>
    </row>
    <row r="263" spans="1:4" x14ac:dyDescent="0.2">
      <c r="A263">
        <f t="shared" si="8"/>
        <v>-3.7400000000000269</v>
      </c>
      <c r="B263">
        <f t="shared" si="7"/>
        <v>-8.2543070717888529</v>
      </c>
      <c r="C263">
        <f t="shared" si="7"/>
        <v>-9.3125884700690786</v>
      </c>
      <c r="D263">
        <f t="shared" si="7"/>
        <v>-8.7268223149049096</v>
      </c>
    </row>
    <row r="264" spans="1:4" x14ac:dyDescent="0.2">
      <c r="A264">
        <f t="shared" si="8"/>
        <v>-3.735000000000027</v>
      </c>
      <c r="B264">
        <f t="shared" si="7"/>
        <v>-8.2349622363093395</v>
      </c>
      <c r="C264">
        <f t="shared" si="7"/>
        <v>-9.2913935964472785</v>
      </c>
      <c r="D264">
        <f t="shared" si="7"/>
        <v>-8.7028593710820399</v>
      </c>
    </row>
    <row r="265" spans="1:4" x14ac:dyDescent="0.2">
      <c r="A265">
        <f t="shared" si="8"/>
        <v>-3.7300000000000271</v>
      </c>
      <c r="B265">
        <f t="shared" si="7"/>
        <v>-8.2156415502516946</v>
      </c>
      <c r="C265">
        <f t="shared" si="7"/>
        <v>-9.2702207620156702</v>
      </c>
      <c r="D265">
        <f t="shared" si="7"/>
        <v>-8.6789159183926046</v>
      </c>
    </row>
    <row r="266" spans="1:4" x14ac:dyDescent="0.2">
      <c r="A266">
        <f t="shared" si="8"/>
        <v>-3.7250000000000272</v>
      </c>
      <c r="B266">
        <f t="shared" si="7"/>
        <v>-8.1963450114494414</v>
      </c>
      <c r="C266">
        <f t="shared" si="7"/>
        <v>-9.2490699601894413</v>
      </c>
      <c r="D266">
        <f t="shared" si="7"/>
        <v>-8.6549919465918226</v>
      </c>
    </row>
    <row r="267" spans="1:4" x14ac:dyDescent="0.2">
      <c r="A267">
        <f t="shared" si="8"/>
        <v>-3.7200000000000273</v>
      </c>
      <c r="B267">
        <f t="shared" si="7"/>
        <v>-8.1770726177279638</v>
      </c>
      <c r="C267">
        <f t="shared" si="7"/>
        <v>-9.2279411843631696</v>
      </c>
      <c r="D267">
        <f t="shared" si="7"/>
        <v>-8.6310874454098716</v>
      </c>
    </row>
    <row r="268" spans="1:4" x14ac:dyDescent="0.2">
      <c r="A268">
        <f t="shared" si="8"/>
        <v>-3.7150000000000274</v>
      </c>
      <c r="B268">
        <f t="shared" ref="B268:D331" si="9">1/2*$A268*SQRT(POWER(B$8,2)+POWER($A268,2))+1/2*POWER(B$8,2)*LN(ABS($A268+SQRT(POWER(B$8,2)+POWER($A268,2))))</f>
        <v>-8.1578243669044621</v>
      </c>
      <c r="C268">
        <f t="shared" si="9"/>
        <v>-9.2068344279107652</v>
      </c>
      <c r="D268">
        <f t="shared" si="9"/>
        <v>-8.6072024045518116</v>
      </c>
    </row>
    <row r="269" spans="1:4" x14ac:dyDescent="0.2">
      <c r="A269">
        <f t="shared" ref="A269:A332" si="10">A268+B$3</f>
        <v>-3.7100000000000275</v>
      </c>
      <c r="B269">
        <f t="shared" si="9"/>
        <v>-8.1386002567879121</v>
      </c>
      <c r="C269">
        <f t="shared" si="9"/>
        <v>-9.1857496841853745</v>
      </c>
      <c r="D269">
        <f t="shared" si="9"/>
        <v>-8.5833368136975068</v>
      </c>
    </row>
    <row r="270" spans="1:4" x14ac:dyDescent="0.2">
      <c r="A270">
        <f t="shared" si="10"/>
        <v>-3.7050000000000276</v>
      </c>
      <c r="B270">
        <f t="shared" si="9"/>
        <v>-8.1194002851790223</v>
      </c>
      <c r="C270">
        <f t="shared" si="9"/>
        <v>-9.1646869465192946</v>
      </c>
      <c r="D270">
        <f t="shared" si="9"/>
        <v>-8.559490662501597</v>
      </c>
    </row>
    <row r="271" spans="1:4" x14ac:dyDescent="0.2">
      <c r="A271">
        <f t="shared" si="10"/>
        <v>-3.7000000000000277</v>
      </c>
      <c r="B271">
        <f t="shared" si="9"/>
        <v>-8.1002244498702023</v>
      </c>
      <c r="C271">
        <f t="shared" si="9"/>
        <v>-9.1436462082239167</v>
      </c>
      <c r="D271">
        <f t="shared" si="9"/>
        <v>-8.5356639405933681</v>
      </c>
    </row>
    <row r="272" spans="1:4" x14ac:dyDescent="0.2">
      <c r="A272">
        <f t="shared" si="10"/>
        <v>-3.6950000000000278</v>
      </c>
      <c r="B272">
        <f t="shared" si="9"/>
        <v>-8.0810727486455072</v>
      </c>
      <c r="C272">
        <f t="shared" si="9"/>
        <v>-9.1226274625896231</v>
      </c>
      <c r="D272">
        <f t="shared" si="9"/>
        <v>-8.5118566375767362</v>
      </c>
    </row>
    <row r="273" spans="1:4" x14ac:dyDescent="0.2">
      <c r="A273">
        <f t="shared" si="10"/>
        <v>-3.6900000000000279</v>
      </c>
      <c r="B273">
        <f t="shared" si="9"/>
        <v>-8.0619451792806114</v>
      </c>
      <c r="C273">
        <f t="shared" si="9"/>
        <v>-9.1016307028857071</v>
      </c>
      <c r="D273">
        <f t="shared" si="9"/>
        <v>-8.4880687430301514</v>
      </c>
    </row>
    <row r="274" spans="1:4" x14ac:dyDescent="0.2">
      <c r="A274">
        <f t="shared" si="10"/>
        <v>-3.685000000000028</v>
      </c>
      <c r="B274">
        <f t="shared" si="9"/>
        <v>-8.0428417395427552</v>
      </c>
      <c r="C274">
        <f t="shared" si="9"/>
        <v>-9.0806559223603092</v>
      </c>
      <c r="D274">
        <f t="shared" si="9"/>
        <v>-8.4643002465065322</v>
      </c>
    </row>
    <row r="275" spans="1:4" x14ac:dyDescent="0.2">
      <c r="A275">
        <f t="shared" si="10"/>
        <v>-3.6800000000000281</v>
      </c>
      <c r="B275">
        <f t="shared" si="9"/>
        <v>-8.0237624271907109</v>
      </c>
      <c r="C275">
        <f t="shared" si="9"/>
        <v>-9.0597031142403068</v>
      </c>
      <c r="D275">
        <f t="shared" si="9"/>
        <v>-8.4405511375331983</v>
      </c>
    </row>
    <row r="276" spans="1:4" x14ac:dyDescent="0.2">
      <c r="A276">
        <f t="shared" si="10"/>
        <v>-3.6750000000000282</v>
      </c>
      <c r="B276">
        <f t="shared" si="9"/>
        <v>-8.0047072399747314</v>
      </c>
      <c r="C276">
        <f t="shared" si="9"/>
        <v>-9.0387722717312649</v>
      </c>
      <c r="D276">
        <f t="shared" si="9"/>
        <v>-8.4168214056118096</v>
      </c>
    </row>
    <row r="277" spans="1:4" x14ac:dyDescent="0.2">
      <c r="A277">
        <f t="shared" si="10"/>
        <v>-3.6700000000000284</v>
      </c>
      <c r="B277">
        <f t="shared" si="9"/>
        <v>-7.9856761756365202</v>
      </c>
      <c r="C277">
        <f t="shared" si="9"/>
        <v>-9.0178633880173145</v>
      </c>
      <c r="D277">
        <f t="shared" si="9"/>
        <v>-8.3931110402182707</v>
      </c>
    </row>
    <row r="278" spans="1:4" x14ac:dyDescent="0.2">
      <c r="A278">
        <f t="shared" si="10"/>
        <v>-3.6650000000000285</v>
      </c>
      <c r="B278">
        <f t="shared" si="9"/>
        <v>-7.9666692319091812</v>
      </c>
      <c r="C278">
        <f t="shared" si="9"/>
        <v>-8.9969764562611072</v>
      </c>
      <c r="D278">
        <f t="shared" si="9"/>
        <v>-8.3694200308026883</v>
      </c>
    </row>
    <row r="279" spans="1:4" x14ac:dyDescent="0.2">
      <c r="A279">
        <f t="shared" si="10"/>
        <v>-3.6600000000000286</v>
      </c>
      <c r="B279">
        <f t="shared" si="9"/>
        <v>-7.9476864065171737</v>
      </c>
      <c r="C279">
        <f t="shared" si="9"/>
        <v>-8.9761114696037048</v>
      </c>
      <c r="D279">
        <f t="shared" si="9"/>
        <v>-8.3457483667892873</v>
      </c>
    </row>
    <row r="280" spans="1:4" x14ac:dyDescent="0.2">
      <c r="A280">
        <f t="shared" si="10"/>
        <v>-3.6550000000000287</v>
      </c>
      <c r="B280">
        <f t="shared" si="9"/>
        <v>-7.9287276971762779</v>
      </c>
      <c r="C280">
        <f t="shared" si="9"/>
        <v>-8.9552684211645044</v>
      </c>
      <c r="D280">
        <f t="shared" si="9"/>
        <v>-8.3220960375763422</v>
      </c>
    </row>
    <row r="281" spans="1:4" x14ac:dyDescent="0.2">
      <c r="A281">
        <f t="shared" si="10"/>
        <v>-3.6500000000000288</v>
      </c>
      <c r="B281">
        <f t="shared" si="9"/>
        <v>-7.9097931015935412</v>
      </c>
      <c r="C281">
        <f t="shared" si="9"/>
        <v>-8.9344473040411607</v>
      </c>
      <c r="D281">
        <f t="shared" si="9"/>
        <v>-8.2984630325361053</v>
      </c>
    </row>
    <row r="282" spans="1:4" x14ac:dyDescent="0.2">
      <c r="A282">
        <f t="shared" si="10"/>
        <v>-3.6450000000000289</v>
      </c>
      <c r="B282">
        <f t="shared" si="9"/>
        <v>-7.8908826174672395</v>
      </c>
      <c r="C282">
        <f t="shared" si="9"/>
        <v>-8.9136481113094828</v>
      </c>
      <c r="D282">
        <f t="shared" si="9"/>
        <v>-8.2748493410147432</v>
      </c>
    </row>
    <row r="283" spans="1:4" x14ac:dyDescent="0.2">
      <c r="A283">
        <f t="shared" si="10"/>
        <v>-3.640000000000029</v>
      </c>
      <c r="B283">
        <f t="shared" si="9"/>
        <v>-7.8719962424868353</v>
      </c>
      <c r="C283">
        <f t="shared" si="9"/>
        <v>-8.8928708360233717</v>
      </c>
      <c r="D283">
        <f t="shared" si="9"/>
        <v>-8.2512549523322498</v>
      </c>
    </row>
    <row r="284" spans="1:4" x14ac:dyDescent="0.2">
      <c r="A284">
        <f t="shared" si="10"/>
        <v>-3.6350000000000291</v>
      </c>
      <c r="B284">
        <f t="shared" si="9"/>
        <v>-7.8531339743329331</v>
      </c>
      <c r="C284">
        <f t="shared" si="9"/>
        <v>-8.8721154712147179</v>
      </c>
      <c r="D284">
        <f t="shared" si="9"/>
        <v>-8.2276798557823945</v>
      </c>
    </row>
    <row r="285" spans="1:4" x14ac:dyDescent="0.2">
      <c r="A285">
        <f t="shared" si="10"/>
        <v>-3.6300000000000292</v>
      </c>
      <c r="B285">
        <f t="shared" si="9"/>
        <v>-7.8342958106772276</v>
      </c>
      <c r="C285">
        <f t="shared" si="9"/>
        <v>-8.8513820098933209</v>
      </c>
      <c r="D285">
        <f t="shared" si="9"/>
        <v>-8.2041240406326352</v>
      </c>
    </row>
    <row r="286" spans="1:4" x14ac:dyDescent="0.2">
      <c r="A286">
        <f t="shared" si="10"/>
        <v>-3.6250000000000293</v>
      </c>
      <c r="B286">
        <f t="shared" si="9"/>
        <v>-7.81548174918247</v>
      </c>
      <c r="C286">
        <f t="shared" si="9"/>
        <v>-8.8306704450468025</v>
      </c>
      <c r="D286">
        <f t="shared" si="9"/>
        <v>-8.1805874961240601</v>
      </c>
    </row>
    <row r="287" spans="1:4" x14ac:dyDescent="0.2">
      <c r="A287">
        <f t="shared" si="10"/>
        <v>-3.6200000000000294</v>
      </c>
      <c r="B287">
        <f t="shared" si="9"/>
        <v>-7.7966917875024144</v>
      </c>
      <c r="C287">
        <f t="shared" si="9"/>
        <v>-8.8099807696405232</v>
      </c>
      <c r="D287">
        <f t="shared" si="9"/>
        <v>-8.1570702114713018</v>
      </c>
    </row>
    <row r="288" spans="1:4" x14ac:dyDescent="0.2">
      <c r="A288">
        <f t="shared" si="10"/>
        <v>-3.6150000000000295</v>
      </c>
      <c r="B288">
        <f t="shared" si="9"/>
        <v>-7.7779259232817761</v>
      </c>
      <c r="C288">
        <f t="shared" si="9"/>
        <v>-8.7893129766174898</v>
      </c>
      <c r="D288">
        <f t="shared" si="9"/>
        <v>-8.1335721758624775</v>
      </c>
    </row>
    <row r="289" spans="1:4" x14ac:dyDescent="0.2">
      <c r="A289">
        <f t="shared" si="10"/>
        <v>-3.6100000000000296</v>
      </c>
      <c r="B289">
        <f t="shared" si="9"/>
        <v>-7.7591841541561859</v>
      </c>
      <c r="C289">
        <f t="shared" si="9"/>
        <v>-8.7686670588982683</v>
      </c>
      <c r="D289">
        <f t="shared" si="9"/>
        <v>-8.110093378459112</v>
      </c>
    </row>
    <row r="290" spans="1:4" x14ac:dyDescent="0.2">
      <c r="A290">
        <f t="shared" si="10"/>
        <v>-3.6050000000000297</v>
      </c>
      <c r="B290">
        <f t="shared" si="9"/>
        <v>-7.7404664777521424</v>
      </c>
      <c r="C290">
        <f t="shared" si="9"/>
        <v>-8.7480430093809023</v>
      </c>
      <c r="D290">
        <f t="shared" si="9"/>
        <v>-8.0866338083960603</v>
      </c>
    </row>
    <row r="291" spans="1:4" x14ac:dyDescent="0.2">
      <c r="A291">
        <f t="shared" si="10"/>
        <v>-3.6000000000000298</v>
      </c>
      <c r="B291">
        <f t="shared" si="9"/>
        <v>-7.7217728916869683</v>
      </c>
      <c r="C291">
        <f t="shared" si="9"/>
        <v>-8.7274408209408172</v>
      </c>
      <c r="D291">
        <f t="shared" si="9"/>
        <v>-8.0631934547814481</v>
      </c>
    </row>
    <row r="292" spans="1:4" x14ac:dyDescent="0.2">
      <c r="A292">
        <f t="shared" si="10"/>
        <v>-3.5950000000000299</v>
      </c>
      <c r="B292">
        <f t="shared" si="9"/>
        <v>-7.7031033935687621</v>
      </c>
      <c r="C292">
        <f t="shared" si="9"/>
        <v>-8.7068604864307364</v>
      </c>
      <c r="D292">
        <f t="shared" si="9"/>
        <v>-8.0397723066965838</v>
      </c>
    </row>
    <row r="293" spans="1:4" x14ac:dyDescent="0.2">
      <c r="A293">
        <f t="shared" si="10"/>
        <v>-3.5900000000000301</v>
      </c>
      <c r="B293">
        <f t="shared" si="9"/>
        <v>-7.6844579809963527</v>
      </c>
      <c r="C293">
        <f t="shared" si="9"/>
        <v>-8.6863019986805874</v>
      </c>
      <c r="D293">
        <f t="shared" si="9"/>
        <v>-8.0163703531958994</v>
      </c>
    </row>
    <row r="294" spans="1:4" x14ac:dyDescent="0.2">
      <c r="A294">
        <f t="shared" si="10"/>
        <v>-3.5850000000000302</v>
      </c>
      <c r="B294">
        <f t="shared" si="9"/>
        <v>-7.6658366515592515</v>
      </c>
      <c r="C294">
        <f t="shared" si="9"/>
        <v>-8.6657653504974199</v>
      </c>
      <c r="D294">
        <f t="shared" si="9"/>
        <v>-7.9929875833068698</v>
      </c>
    </row>
    <row r="295" spans="1:4" x14ac:dyDescent="0.2">
      <c r="A295">
        <f t="shared" si="10"/>
        <v>-3.5800000000000303</v>
      </c>
      <c r="B295">
        <f t="shared" si="9"/>
        <v>-7.6472394028376041</v>
      </c>
      <c r="C295">
        <f t="shared" si="9"/>
        <v>-8.6452505346653084</v>
      </c>
      <c r="D295">
        <f t="shared" si="9"/>
        <v>-7.9696239860299416</v>
      </c>
    </row>
    <row r="296" spans="1:4" x14ac:dyDescent="0.2">
      <c r="A296">
        <f t="shared" si="10"/>
        <v>-3.5750000000000304</v>
      </c>
      <c r="B296">
        <f t="shared" si="9"/>
        <v>-7.6286662324021473</v>
      </c>
      <c r="C296">
        <f t="shared" si="9"/>
        <v>-8.6247575439452611</v>
      </c>
      <c r="D296">
        <f t="shared" si="9"/>
        <v>-7.9462795503384598</v>
      </c>
    </row>
    <row r="297" spans="1:4" x14ac:dyDescent="0.2">
      <c r="A297">
        <f t="shared" si="10"/>
        <v>-3.5700000000000305</v>
      </c>
      <c r="B297">
        <f t="shared" si="9"/>
        <v>-7.6101171378141519</v>
      </c>
      <c r="C297">
        <f t="shared" si="9"/>
        <v>-8.6042863710751405</v>
      </c>
      <c r="D297">
        <f t="shared" si="9"/>
        <v>-7.9229542651785954</v>
      </c>
    </row>
    <row r="298" spans="1:4" x14ac:dyDescent="0.2">
      <c r="A298">
        <f t="shared" si="10"/>
        <v>-3.5650000000000306</v>
      </c>
      <c r="B298">
        <f t="shared" si="9"/>
        <v>-7.591592116625387</v>
      </c>
      <c r="C298">
        <f t="shared" si="9"/>
        <v>-8.5838370087695619</v>
      </c>
      <c r="D298">
        <f t="shared" si="9"/>
        <v>-7.8996481194692638</v>
      </c>
    </row>
    <row r="299" spans="1:4" x14ac:dyDescent="0.2">
      <c r="A299">
        <f t="shared" si="10"/>
        <v>-3.5600000000000307</v>
      </c>
      <c r="B299">
        <f t="shared" si="9"/>
        <v>-7.5730911663780596</v>
      </c>
      <c r="C299">
        <f t="shared" si="9"/>
        <v>-8.5634094497197992</v>
      </c>
      <c r="D299">
        <f t="shared" si="9"/>
        <v>-7.8763611021020701</v>
      </c>
    </row>
    <row r="300" spans="1:4" x14ac:dyDescent="0.2">
      <c r="A300">
        <f t="shared" si="10"/>
        <v>-3.5550000000000308</v>
      </c>
      <c r="B300">
        <f t="shared" si="9"/>
        <v>-7.5546142846047726</v>
      </c>
      <c r="C300">
        <f t="shared" si="9"/>
        <v>-8.5430036865937087</v>
      </c>
      <c r="D300">
        <f t="shared" si="9"/>
        <v>-7.8530932019412178</v>
      </c>
    </row>
    <row r="301" spans="1:4" x14ac:dyDescent="0.2">
      <c r="A301">
        <f t="shared" si="10"/>
        <v>-3.5500000000000309</v>
      </c>
      <c r="B301">
        <f t="shared" si="9"/>
        <v>-7.5361614688284764</v>
      </c>
      <c r="C301">
        <f t="shared" si="9"/>
        <v>-8.5226197120356186</v>
      </c>
      <c r="D301">
        <f t="shared" si="9"/>
        <v>-7.8298444078234359</v>
      </c>
    </row>
    <row r="302" spans="1:4" x14ac:dyDescent="0.2">
      <c r="A302">
        <f t="shared" si="10"/>
        <v>-3.545000000000031</v>
      </c>
      <c r="B302">
        <f t="shared" si="9"/>
        <v>-7.5177327165624126</v>
      </c>
      <c r="C302">
        <f t="shared" si="9"/>
        <v>-8.5022575186662461</v>
      </c>
      <c r="D302">
        <f t="shared" si="9"/>
        <v>-7.8066147085579098</v>
      </c>
    </row>
    <row r="303" spans="1:4" x14ac:dyDescent="0.2">
      <c r="A303">
        <f t="shared" si="10"/>
        <v>-3.5400000000000311</v>
      </c>
      <c r="B303">
        <f t="shared" si="9"/>
        <v>-7.4993280253100725</v>
      </c>
      <c r="C303">
        <f t="shared" si="9"/>
        <v>-8.4819170990826027</v>
      </c>
      <c r="D303">
        <f t="shared" si="9"/>
        <v>-7.7834040929262143</v>
      </c>
    </row>
    <row r="304" spans="1:4" x14ac:dyDescent="0.2">
      <c r="A304">
        <f t="shared" si="10"/>
        <v>-3.5350000000000312</v>
      </c>
      <c r="B304">
        <f t="shared" si="9"/>
        <v>-7.4809473925651409</v>
      </c>
      <c r="C304">
        <f t="shared" si="9"/>
        <v>-8.4615984458579021</v>
      </c>
      <c r="D304">
        <f t="shared" si="9"/>
        <v>-7.7602125496822154</v>
      </c>
    </row>
    <row r="305" spans="1:4" x14ac:dyDescent="0.2">
      <c r="A305">
        <f t="shared" si="10"/>
        <v>-3.5300000000000313</v>
      </c>
      <c r="B305">
        <f t="shared" si="9"/>
        <v>-7.4625908158114491</v>
      </c>
      <c r="C305">
        <f t="shared" si="9"/>
        <v>-8.4413015515414642</v>
      </c>
      <c r="D305">
        <f t="shared" si="9"/>
        <v>-7.737040067552023</v>
      </c>
    </row>
    <row r="306" spans="1:4" x14ac:dyDescent="0.2">
      <c r="A306">
        <f t="shared" si="10"/>
        <v>-3.5250000000000314</v>
      </c>
      <c r="B306">
        <f t="shared" si="9"/>
        <v>-7.4442582925229246</v>
      </c>
      <c r="C306">
        <f t="shared" si="9"/>
        <v>-8.4210264086586175</v>
      </c>
      <c r="D306">
        <f t="shared" si="9"/>
        <v>-7.7138866352338979</v>
      </c>
    </row>
    <row r="307" spans="1:4" x14ac:dyDescent="0.2">
      <c r="A307">
        <f t="shared" si="10"/>
        <v>-3.5200000000000315</v>
      </c>
      <c r="B307">
        <f t="shared" si="9"/>
        <v>-7.4259498201635372</v>
      </c>
      <c r="C307">
        <f t="shared" si="9"/>
        <v>-8.4007730097106155</v>
      </c>
      <c r="D307">
        <f t="shared" si="9"/>
        <v>-7.6907522413981839</v>
      </c>
    </row>
    <row r="308" spans="1:4" x14ac:dyDescent="0.2">
      <c r="A308">
        <f t="shared" si="10"/>
        <v>-3.5150000000000317</v>
      </c>
      <c r="B308">
        <f t="shared" si="9"/>
        <v>-7.4076653961872472</v>
      </c>
      <c r="C308">
        <f t="shared" si="9"/>
        <v>-8.3805413471745211</v>
      </c>
      <c r="D308">
        <f t="shared" si="9"/>
        <v>-7.6676368746872257</v>
      </c>
    </row>
    <row r="309" spans="1:4" x14ac:dyDescent="0.2">
      <c r="A309">
        <f t="shared" si="10"/>
        <v>-3.5100000000000318</v>
      </c>
      <c r="B309">
        <f t="shared" si="9"/>
        <v>-7.3894050180379605</v>
      </c>
      <c r="C309">
        <f t="shared" si="9"/>
        <v>-8.3603314135031379</v>
      </c>
      <c r="D309">
        <f t="shared" si="9"/>
        <v>-7.6445405237153023</v>
      </c>
    </row>
    <row r="310" spans="1:4" x14ac:dyDescent="0.2">
      <c r="A310">
        <f t="shared" si="10"/>
        <v>-3.5050000000000319</v>
      </c>
      <c r="B310">
        <f t="shared" si="9"/>
        <v>-7.3711686831494658</v>
      </c>
      <c r="C310">
        <f t="shared" si="9"/>
        <v>-8.3401432011248904</v>
      </c>
      <c r="D310">
        <f t="shared" si="9"/>
        <v>-7.6214631770685495</v>
      </c>
    </row>
    <row r="311" spans="1:4" x14ac:dyDescent="0.2">
      <c r="A311">
        <f t="shared" si="10"/>
        <v>-3.500000000000032</v>
      </c>
      <c r="B311">
        <f t="shared" si="9"/>
        <v>-7.3529563889453966</v>
      </c>
      <c r="C311">
        <f t="shared" si="9"/>
        <v>-8.3199767024437428</v>
      </c>
      <c r="D311">
        <f t="shared" si="9"/>
        <v>-7.5984048233048798</v>
      </c>
    </row>
    <row r="312" spans="1:4" x14ac:dyDescent="0.2">
      <c r="A312">
        <f t="shared" si="10"/>
        <v>-3.4950000000000321</v>
      </c>
      <c r="B312">
        <f t="shared" si="9"/>
        <v>-7.3347681328391605</v>
      </c>
      <c r="C312">
        <f t="shared" si="9"/>
        <v>-8.2998319098390958</v>
      </c>
      <c r="D312">
        <f t="shared" si="9"/>
        <v>-7.5753654509539015</v>
      </c>
    </row>
    <row r="313" spans="1:4" x14ac:dyDescent="0.2">
      <c r="A313">
        <f t="shared" si="10"/>
        <v>-3.4900000000000322</v>
      </c>
      <c r="B313">
        <f t="shared" si="9"/>
        <v>-7.3166039122339042</v>
      </c>
      <c r="C313">
        <f t="shared" si="9"/>
        <v>-8.279708815665682</v>
      </c>
      <c r="D313">
        <f t="shared" si="9"/>
        <v>-7.5523450485168597</v>
      </c>
    </row>
    <row r="314" spans="1:4" x14ac:dyDescent="0.2">
      <c r="A314">
        <f t="shared" si="10"/>
        <v>-3.4850000000000323</v>
      </c>
      <c r="B314">
        <f t="shared" si="9"/>
        <v>-7.2984637245224473</v>
      </c>
      <c r="C314">
        <f t="shared" si="9"/>
        <v>-8.259607412253489</v>
      </c>
      <c r="D314">
        <f t="shared" si="9"/>
        <v>-7.5293436044665416</v>
      </c>
    </row>
    <row r="315" spans="1:4" x14ac:dyDescent="0.2">
      <c r="A315">
        <f t="shared" si="10"/>
        <v>-3.4800000000000324</v>
      </c>
      <c r="B315">
        <f t="shared" si="9"/>
        <v>-7.280347567087234</v>
      </c>
      <c r="C315">
        <f t="shared" si="9"/>
        <v>-8.2395276919076359</v>
      </c>
      <c r="D315">
        <f t="shared" si="9"/>
        <v>-7.5063611072472138</v>
      </c>
    </row>
    <row r="316" spans="1:4" x14ac:dyDescent="0.2">
      <c r="A316">
        <f t="shared" si="10"/>
        <v>-3.4750000000000325</v>
      </c>
      <c r="B316">
        <f t="shared" si="9"/>
        <v>-7.2622554373002819</v>
      </c>
      <c r="C316">
        <f t="shared" si="9"/>
        <v>-8.219469646908296</v>
      </c>
      <c r="D316">
        <f t="shared" si="9"/>
        <v>-7.4833975452745376</v>
      </c>
    </row>
    <row r="317" spans="1:4" x14ac:dyDescent="0.2">
      <c r="A317">
        <f t="shared" si="10"/>
        <v>-3.4700000000000326</v>
      </c>
      <c r="B317">
        <f t="shared" si="9"/>
        <v>-7.2441873325231185</v>
      </c>
      <c r="C317">
        <f t="shared" si="9"/>
        <v>-8.1994332695105818</v>
      </c>
      <c r="D317">
        <f t="shared" si="9"/>
        <v>-7.4604529069354903</v>
      </c>
    </row>
    <row r="318" spans="1:4" x14ac:dyDescent="0.2">
      <c r="A318">
        <f t="shared" si="10"/>
        <v>-3.4650000000000327</v>
      </c>
      <c r="B318">
        <f t="shared" si="9"/>
        <v>-7.2261432501067384</v>
      </c>
      <c r="C318">
        <f t="shared" si="9"/>
        <v>-8.17941855194446</v>
      </c>
      <c r="D318">
        <f t="shared" si="9"/>
        <v>-7.4375271805882965</v>
      </c>
    </row>
    <row r="319" spans="1:4" x14ac:dyDescent="0.2">
      <c r="A319">
        <f t="shared" si="10"/>
        <v>-3.4600000000000328</v>
      </c>
      <c r="B319">
        <f t="shared" si="9"/>
        <v>-7.2081231873915357</v>
      </c>
      <c r="C319">
        <f t="shared" si="9"/>
        <v>-8.1594254864146354</v>
      </c>
      <c r="D319">
        <f t="shared" si="9"/>
        <v>-7.414620354562345</v>
      </c>
    </row>
    <row r="320" spans="1:4" x14ac:dyDescent="0.2">
      <c r="A320">
        <f t="shared" si="10"/>
        <v>-3.4550000000000329</v>
      </c>
      <c r="B320">
        <f t="shared" si="9"/>
        <v>-7.1901271417072596</v>
      </c>
      <c r="C320">
        <f t="shared" si="9"/>
        <v>-8.1394540651004643</v>
      </c>
      <c r="D320">
        <f t="shared" si="9"/>
        <v>-7.3917324171581118</v>
      </c>
    </row>
    <row r="321" spans="1:4" x14ac:dyDescent="0.2">
      <c r="A321">
        <f t="shared" si="10"/>
        <v>-3.450000000000033</v>
      </c>
      <c r="B321">
        <f t="shared" si="9"/>
        <v>-7.1721551103729544</v>
      </c>
      <c r="C321">
        <f t="shared" si="9"/>
        <v>-8.1195042801558461</v>
      </c>
      <c r="D321">
        <f t="shared" si="9"/>
        <v>-7.3688633566470845</v>
      </c>
    </row>
    <row r="322" spans="1:4" x14ac:dyDescent="0.2">
      <c r="A322">
        <f t="shared" si="10"/>
        <v>-3.4450000000000331</v>
      </c>
      <c r="B322">
        <f t="shared" si="9"/>
        <v>-7.1542070906968975</v>
      </c>
      <c r="C322">
        <f t="shared" si="9"/>
        <v>-8.099576123709129</v>
      </c>
      <c r="D322">
        <f t="shared" si="9"/>
        <v>-7.3460131612716832</v>
      </c>
    </row>
    <row r="323" spans="1:4" x14ac:dyDescent="0.2">
      <c r="A323">
        <f t="shared" si="10"/>
        <v>-3.4400000000000333</v>
      </c>
      <c r="B323">
        <f t="shared" si="9"/>
        <v>-7.1362830799765566</v>
      </c>
      <c r="C323">
        <f t="shared" si="9"/>
        <v>-8.0796695878629965</v>
      </c>
      <c r="D323">
        <f t="shared" si="9"/>
        <v>-7.3231818192451801</v>
      </c>
    </row>
    <row r="324" spans="1:4" x14ac:dyDescent="0.2">
      <c r="A324">
        <f t="shared" si="10"/>
        <v>-3.4350000000000334</v>
      </c>
      <c r="B324">
        <f t="shared" si="9"/>
        <v>-7.1183830754985182</v>
      </c>
      <c r="C324">
        <f t="shared" si="9"/>
        <v>-8.0597846646943747</v>
      </c>
      <c r="D324">
        <f t="shared" si="9"/>
        <v>-7.3003693187516303</v>
      </c>
    </row>
    <row r="325" spans="1:4" x14ac:dyDescent="0.2">
      <c r="A325">
        <f t="shared" si="10"/>
        <v>-3.4300000000000335</v>
      </c>
      <c r="B325">
        <f t="shared" si="9"/>
        <v>-7.1005070745384398</v>
      </c>
      <c r="C325">
        <f t="shared" si="9"/>
        <v>-8.0399213462543297</v>
      </c>
      <c r="D325">
        <f t="shared" si="9"/>
        <v>-7.2775756479457767</v>
      </c>
    </row>
    <row r="326" spans="1:4" x14ac:dyDescent="0.2">
      <c r="A326">
        <f t="shared" si="10"/>
        <v>-3.4250000000000336</v>
      </c>
      <c r="B326">
        <f t="shared" si="9"/>
        <v>-7.0826550743609893</v>
      </c>
      <c r="C326">
        <f t="shared" si="9"/>
        <v>-8.0200796245679591</v>
      </c>
      <c r="D326">
        <f t="shared" si="9"/>
        <v>-7.2548007949529971</v>
      </c>
    </row>
    <row r="327" spans="1:4" x14ac:dyDescent="0.2">
      <c r="A327">
        <f t="shared" si="10"/>
        <v>-3.4200000000000337</v>
      </c>
      <c r="B327">
        <f t="shared" si="9"/>
        <v>-7.0648270722197886</v>
      </c>
      <c r="C327">
        <f t="shared" si="9"/>
        <v>-8.0002594916342922</v>
      </c>
      <c r="D327">
        <f t="shared" si="9"/>
        <v>-7.2320447478691969</v>
      </c>
    </row>
    <row r="328" spans="1:4" x14ac:dyDescent="0.2">
      <c r="A328">
        <f t="shared" si="10"/>
        <v>-3.4150000000000338</v>
      </c>
      <c r="B328">
        <f t="shared" si="9"/>
        <v>-7.0470230653573509</v>
      </c>
      <c r="C328">
        <f t="shared" si="9"/>
        <v>-7.9804609394261856</v>
      </c>
      <c r="D328">
        <f t="shared" si="9"/>
        <v>-7.2093074947607496</v>
      </c>
    </row>
    <row r="329" spans="1:4" x14ac:dyDescent="0.2">
      <c r="A329">
        <f t="shared" si="10"/>
        <v>-3.4100000000000339</v>
      </c>
      <c r="B329">
        <f t="shared" si="9"/>
        <v>-7.029243051005027</v>
      </c>
      <c r="C329">
        <f t="shared" si="9"/>
        <v>-7.9606839598902157</v>
      </c>
      <c r="D329">
        <f t="shared" si="9"/>
        <v>-7.1865890236644141</v>
      </c>
    </row>
    <row r="330" spans="1:4" x14ac:dyDescent="0.2">
      <c r="A330">
        <f t="shared" si="10"/>
        <v>-3.405000000000034</v>
      </c>
      <c r="B330">
        <f t="shared" si="9"/>
        <v>-7.0114870263829454</v>
      </c>
      <c r="C330">
        <f t="shared" si="9"/>
        <v>-7.9409285449465798</v>
      </c>
      <c r="D330">
        <f t="shared" si="9"/>
        <v>-7.1638893225872486</v>
      </c>
    </row>
    <row r="331" spans="1:4" x14ac:dyDescent="0.2">
      <c r="A331">
        <f t="shared" si="10"/>
        <v>-3.4000000000000341</v>
      </c>
      <c r="B331">
        <f t="shared" si="9"/>
        <v>-6.9937549886999504</v>
      </c>
      <c r="C331">
        <f t="shared" si="9"/>
        <v>-7.9211946864889846</v>
      </c>
      <c r="D331">
        <f t="shared" si="9"/>
        <v>-7.1412083795065415</v>
      </c>
    </row>
    <row r="332" spans="1:4" x14ac:dyDescent="0.2">
      <c r="A332">
        <f t="shared" si="10"/>
        <v>-3.3950000000000342</v>
      </c>
      <c r="B332">
        <f t="shared" ref="B332:D395" si="11">1/2*$A332*SQRT(POWER(B$8,2)+POWER($A332,2))+1/2*POWER(B$8,2)*LN(ABS($A332+SQRT(POWER(B$8,2)+POWER($A332,2))))</f>
        <v>-6.9760469351535441</v>
      </c>
      <c r="C332">
        <f t="shared" si="11"/>
        <v>-7.9014823763845436</v>
      </c>
      <c r="D332">
        <f t="shared" si="11"/>
        <v>-7.1185461823697249</v>
      </c>
    </row>
    <row r="333" spans="1:4" x14ac:dyDescent="0.2">
      <c r="A333">
        <f t="shared" ref="A333:A396" si="12">A332+B$3</f>
        <v>-3.3900000000000343</v>
      </c>
      <c r="B333">
        <f t="shared" si="11"/>
        <v>-6.9583628629298282</v>
      </c>
      <c r="C333">
        <f t="shared" si="11"/>
        <v>-7.8817916064736693</v>
      </c>
      <c r="D333">
        <f t="shared" si="11"/>
        <v>-7.095902719094294</v>
      </c>
    </row>
    <row r="334" spans="1:4" x14ac:dyDescent="0.2">
      <c r="A334">
        <f t="shared" si="12"/>
        <v>-3.3850000000000344</v>
      </c>
      <c r="B334">
        <f t="shared" si="11"/>
        <v>-6.940702769203436</v>
      </c>
      <c r="C334">
        <f t="shared" si="11"/>
        <v>-7.8621223685699668</v>
      </c>
      <c r="D334">
        <f t="shared" si="11"/>
        <v>-7.0732779775677361</v>
      </c>
    </row>
    <row r="335" spans="1:4" x14ac:dyDescent="0.2">
      <c r="A335">
        <f t="shared" si="12"/>
        <v>-3.3800000000000345</v>
      </c>
      <c r="B335">
        <f t="shared" si="11"/>
        <v>-6.9230666511374794</v>
      </c>
      <c r="C335">
        <f t="shared" si="11"/>
        <v>-7.842474654460128</v>
      </c>
      <c r="D335">
        <f t="shared" si="11"/>
        <v>-7.050671945647438</v>
      </c>
    </row>
    <row r="336" spans="1:4" x14ac:dyDescent="0.2">
      <c r="A336">
        <f t="shared" si="12"/>
        <v>-3.3750000000000346</v>
      </c>
      <c r="B336">
        <f t="shared" si="11"/>
        <v>-6.9054545058834877</v>
      </c>
      <c r="C336">
        <f t="shared" si="11"/>
        <v>-7.8228484559038218</v>
      </c>
      <c r="D336">
        <f t="shared" si="11"/>
        <v>-7.0280846111606179</v>
      </c>
    </row>
    <row r="337" spans="1:4" x14ac:dyDescent="0.2">
      <c r="A337">
        <f t="shared" si="12"/>
        <v>-3.3700000000000347</v>
      </c>
      <c r="B337">
        <f t="shared" si="11"/>
        <v>-6.8878663305813381</v>
      </c>
      <c r="C337">
        <f t="shared" si="11"/>
        <v>-7.8032437646335868</v>
      </c>
      <c r="D337">
        <f t="shared" si="11"/>
        <v>-7.0055159619042389</v>
      </c>
    </row>
    <row r="338" spans="1:4" x14ac:dyDescent="0.2">
      <c r="A338">
        <f t="shared" si="12"/>
        <v>-3.3650000000000349</v>
      </c>
      <c r="B338">
        <f t="shared" si="11"/>
        <v>-6.870302122359198</v>
      </c>
      <c r="C338">
        <f t="shared" si="11"/>
        <v>-7.783660572354723</v>
      </c>
      <c r="D338">
        <f t="shared" si="11"/>
        <v>-6.982965985644924</v>
      </c>
    </row>
    <row r="339" spans="1:4" x14ac:dyDescent="0.2">
      <c r="A339">
        <f t="shared" si="12"/>
        <v>-3.360000000000035</v>
      </c>
      <c r="B339">
        <f t="shared" si="11"/>
        <v>-6.8527618783334665</v>
      </c>
      <c r="C339">
        <f t="shared" si="11"/>
        <v>-7.7640988707451779</v>
      </c>
      <c r="D339">
        <f t="shared" si="11"/>
        <v>-6.9604346701188868</v>
      </c>
    </row>
    <row r="340" spans="1:4" x14ac:dyDescent="0.2">
      <c r="A340">
        <f t="shared" si="12"/>
        <v>-3.3550000000000351</v>
      </c>
      <c r="B340">
        <f t="shared" si="11"/>
        <v>-6.8352455956087041</v>
      </c>
      <c r="C340">
        <f t="shared" si="11"/>
        <v>-7.7445586514554465</v>
      </c>
      <c r="D340">
        <f t="shared" si="11"/>
        <v>-6.9379220030318418</v>
      </c>
    </row>
    <row r="341" spans="1:4" x14ac:dyDescent="0.2">
      <c r="A341">
        <f t="shared" si="12"/>
        <v>-3.3500000000000352</v>
      </c>
      <c r="B341">
        <f t="shared" si="11"/>
        <v>-6.8177532712775752</v>
      </c>
      <c r="C341">
        <f t="shared" si="11"/>
        <v>-7.7250399061084511</v>
      </c>
      <c r="D341">
        <f t="shared" si="11"/>
        <v>-6.9154279720589278</v>
      </c>
    </row>
    <row r="342" spans="1:4" x14ac:dyDescent="0.2">
      <c r="A342">
        <f t="shared" si="12"/>
        <v>-3.3450000000000353</v>
      </c>
      <c r="B342">
        <f t="shared" si="11"/>
        <v>-6.8002849024207785</v>
      </c>
      <c r="C342">
        <f t="shared" si="11"/>
        <v>-7.7055426262994393</v>
      </c>
      <c r="D342">
        <f t="shared" si="11"/>
        <v>-6.8929525648446228</v>
      </c>
    </row>
    <row r="343" spans="1:4" x14ac:dyDescent="0.2">
      <c r="A343">
        <f t="shared" si="12"/>
        <v>-3.3400000000000354</v>
      </c>
      <c r="B343">
        <f t="shared" si="11"/>
        <v>-6.7828404861069886</v>
      </c>
      <c r="C343">
        <f t="shared" si="11"/>
        <v>-7.6860668035958621</v>
      </c>
      <c r="D343">
        <f t="shared" si="11"/>
        <v>-6.8704957690026687</v>
      </c>
    </row>
    <row r="344" spans="1:4" x14ac:dyDescent="0.2">
      <c r="A344">
        <f t="shared" si="12"/>
        <v>-3.3350000000000355</v>
      </c>
      <c r="B344">
        <f t="shared" si="11"/>
        <v>-6.7654200193927867</v>
      </c>
      <c r="C344">
        <f t="shared" si="11"/>
        <v>-7.6666124295372748</v>
      </c>
      <c r="D344">
        <f t="shared" si="11"/>
        <v>-6.8480575721159784</v>
      </c>
    </row>
    <row r="345" spans="1:4" x14ac:dyDescent="0.2">
      <c r="A345">
        <f t="shared" si="12"/>
        <v>-3.3300000000000356</v>
      </c>
      <c r="B345">
        <f t="shared" si="11"/>
        <v>-6.7480234993225992</v>
      </c>
      <c r="C345">
        <f t="shared" si="11"/>
        <v>-7.6471794956352142</v>
      </c>
      <c r="D345">
        <f t="shared" si="11"/>
        <v>-6.8256379617365708</v>
      </c>
    </row>
    <row r="346" spans="1:4" x14ac:dyDescent="0.2">
      <c r="A346">
        <f t="shared" si="12"/>
        <v>-3.3250000000000357</v>
      </c>
      <c r="B346">
        <f t="shared" si="11"/>
        <v>-6.7306509229286302</v>
      </c>
      <c r="C346">
        <f t="shared" si="11"/>
        <v>-7.6277679933730953</v>
      </c>
      <c r="D346">
        <f t="shared" si="11"/>
        <v>-6.8032369253854759</v>
      </c>
    </row>
    <row r="347" spans="1:4" x14ac:dyDescent="0.2">
      <c r="A347">
        <f t="shared" si="12"/>
        <v>-3.3200000000000358</v>
      </c>
      <c r="B347">
        <f t="shared" si="11"/>
        <v>-6.7133022872307953</v>
      </c>
      <c r="C347">
        <f t="shared" si="11"/>
        <v>-7.6083779142060859</v>
      </c>
      <c r="D347">
        <f t="shared" si="11"/>
        <v>-6.7808544505526536</v>
      </c>
    </row>
    <row r="348" spans="1:4" x14ac:dyDescent="0.2">
      <c r="A348">
        <f t="shared" si="12"/>
        <v>-3.3150000000000359</v>
      </c>
      <c r="B348">
        <f t="shared" si="11"/>
        <v>-6.6959775892366551</v>
      </c>
      <c r="C348">
        <f t="shared" si="11"/>
        <v>-7.5890092495610082</v>
      </c>
      <c r="D348">
        <f t="shared" si="11"/>
        <v>-6.7584905246969216</v>
      </c>
    </row>
    <row r="349" spans="1:4" x14ac:dyDescent="0.2">
      <c r="A349">
        <f t="shared" si="12"/>
        <v>-3.310000000000036</v>
      </c>
      <c r="B349">
        <f t="shared" si="11"/>
        <v>-6.6786768259413485</v>
      </c>
      <c r="C349">
        <f t="shared" si="11"/>
        <v>-7.5696619908362104</v>
      </c>
      <c r="D349">
        <f t="shared" si="11"/>
        <v>-6.7361451352458603</v>
      </c>
    </row>
    <row r="350" spans="1:4" x14ac:dyDescent="0.2">
      <c r="A350">
        <f t="shared" si="12"/>
        <v>-3.3050000000000361</v>
      </c>
      <c r="B350">
        <f t="shared" si="11"/>
        <v>-6.6613999943275299</v>
      </c>
      <c r="C350">
        <f t="shared" si="11"/>
        <v>-7.5503361294014626</v>
      </c>
      <c r="D350">
        <f t="shared" si="11"/>
        <v>-6.713818269595742</v>
      </c>
    </row>
    <row r="351" spans="1:4" x14ac:dyDescent="0.2">
      <c r="A351">
        <f t="shared" si="12"/>
        <v>-3.3000000000000362</v>
      </c>
      <c r="B351">
        <f t="shared" si="11"/>
        <v>-6.6441470913652942</v>
      </c>
      <c r="C351">
        <f t="shared" si="11"/>
        <v>-7.5310316565978352</v>
      </c>
      <c r="D351">
        <f t="shared" si="11"/>
        <v>-6.6915099151114328</v>
      </c>
    </row>
    <row r="352" spans="1:4" x14ac:dyDescent="0.2">
      <c r="A352">
        <f t="shared" si="12"/>
        <v>-3.2950000000000363</v>
      </c>
      <c r="B352">
        <f t="shared" si="11"/>
        <v>-6.6269181140121098</v>
      </c>
      <c r="C352">
        <f t="shared" si="11"/>
        <v>-7.5117485637375863</v>
      </c>
      <c r="D352">
        <f t="shared" si="11"/>
        <v>-6.669220059126328</v>
      </c>
    </row>
    <row r="353" spans="1:4" x14ac:dyDescent="0.2">
      <c r="A353">
        <f t="shared" si="12"/>
        <v>-3.2900000000000365</v>
      </c>
      <c r="B353">
        <f t="shared" si="11"/>
        <v>-6.6097130592127584</v>
      </c>
      <c r="C353">
        <f t="shared" si="11"/>
        <v>-7.4924868421040429</v>
      </c>
      <c r="D353">
        <f t="shared" si="11"/>
        <v>-6.6469486889422598</v>
      </c>
    </row>
    <row r="354" spans="1:4" x14ac:dyDescent="0.2">
      <c r="A354">
        <f t="shared" si="12"/>
        <v>-3.2850000000000366</v>
      </c>
      <c r="B354">
        <f t="shared" si="11"/>
        <v>-6.5925319238992524</v>
      </c>
      <c r="C354">
        <f t="shared" si="11"/>
        <v>-7.4732464829514873</v>
      </c>
      <c r="D354">
        <f t="shared" si="11"/>
        <v>-6.6246957918294092</v>
      </c>
    </row>
    <row r="355" spans="1:4" x14ac:dyDescent="0.2">
      <c r="A355">
        <f t="shared" si="12"/>
        <v>-3.2800000000000367</v>
      </c>
      <c r="B355">
        <f t="shared" si="11"/>
        <v>-6.5753747049907796</v>
      </c>
      <c r="C355">
        <f t="shared" si="11"/>
        <v>-7.4540274775050408</v>
      </c>
      <c r="D355">
        <f t="shared" si="11"/>
        <v>-6.6024613550262341</v>
      </c>
    </row>
    <row r="356" spans="1:4" x14ac:dyDescent="0.2">
      <c r="A356">
        <f t="shared" si="12"/>
        <v>-3.2750000000000368</v>
      </c>
      <c r="B356">
        <f t="shared" si="11"/>
        <v>-6.5582413993936202</v>
      </c>
      <c r="C356">
        <f t="shared" si="11"/>
        <v>-7.434829816960538</v>
      </c>
      <c r="D356">
        <f t="shared" si="11"/>
        <v>-6.5802453657393762</v>
      </c>
    </row>
    <row r="357" spans="1:4" x14ac:dyDescent="0.2">
      <c r="A357">
        <f t="shared" si="12"/>
        <v>-3.2700000000000369</v>
      </c>
      <c r="B357">
        <f t="shared" si="11"/>
        <v>-6.5411320040010867</v>
      </c>
      <c r="C357">
        <f t="shared" si="11"/>
        <v>-7.4156534924844193</v>
      </c>
      <c r="D357">
        <f t="shared" si="11"/>
        <v>-6.5580478111435836</v>
      </c>
    </row>
    <row r="358" spans="1:4" x14ac:dyDescent="0.2">
      <c r="A358">
        <f t="shared" si="12"/>
        <v>-3.265000000000037</v>
      </c>
      <c r="B358">
        <f t="shared" si="11"/>
        <v>-6.5240465156934464</v>
      </c>
      <c r="C358">
        <f t="shared" si="11"/>
        <v>-7.3964984952136028</v>
      </c>
      <c r="D358">
        <f t="shared" si="11"/>
        <v>-6.5358686783816218</v>
      </c>
    </row>
    <row r="359" spans="1:4" x14ac:dyDescent="0.2">
      <c r="A359">
        <f t="shared" si="12"/>
        <v>-3.2600000000000371</v>
      </c>
      <c r="B359">
        <f t="shared" si="11"/>
        <v>-6.5069849313378541</v>
      </c>
      <c r="C359">
        <f t="shared" si="11"/>
        <v>-7.3773648162553727</v>
      </c>
      <c r="D359">
        <f t="shared" si="11"/>
        <v>-6.5137079545641923</v>
      </c>
    </row>
    <row r="360" spans="1:4" x14ac:dyDescent="0.2">
      <c r="A360">
        <f t="shared" si="12"/>
        <v>-3.2550000000000372</v>
      </c>
      <c r="B360">
        <f t="shared" si="11"/>
        <v>-6.489947247788276</v>
      </c>
      <c r="C360">
        <f t="shared" si="11"/>
        <v>-7.3582524466872545</v>
      </c>
      <c r="D360">
        <f t="shared" si="11"/>
        <v>-6.4915656267698516</v>
      </c>
    </row>
    <row r="361" spans="1:4" x14ac:dyDescent="0.2">
      <c r="A361">
        <f t="shared" si="12"/>
        <v>-3.2500000000000373</v>
      </c>
      <c r="B361">
        <f t="shared" si="11"/>
        <v>-6.4729334618854217</v>
      </c>
      <c r="C361">
        <f t="shared" si="11"/>
        <v>-7.3391613775568949</v>
      </c>
      <c r="D361">
        <f t="shared" si="11"/>
        <v>-6.4694416820449225</v>
      </c>
    </row>
    <row r="362" spans="1:4" x14ac:dyDescent="0.2">
      <c r="A362">
        <f t="shared" si="12"/>
        <v>-3.2450000000000374</v>
      </c>
      <c r="B362">
        <f t="shared" si="11"/>
        <v>-6.4559435704566672</v>
      </c>
      <c r="C362">
        <f t="shared" si="11"/>
        <v>-7.3200915998819411</v>
      </c>
      <c r="D362">
        <f t="shared" si="11"/>
        <v>-6.4473361074034079</v>
      </c>
    </row>
    <row r="363" spans="1:4" x14ac:dyDescent="0.2">
      <c r="A363">
        <f t="shared" si="12"/>
        <v>-3.2400000000000375</v>
      </c>
      <c r="B363">
        <f t="shared" si="11"/>
        <v>-6.4389775703159877</v>
      </c>
      <c r="C363">
        <f t="shared" si="11"/>
        <v>-7.301043104649926</v>
      </c>
      <c r="D363">
        <f t="shared" si="11"/>
        <v>-6.4252488898269124</v>
      </c>
    </row>
    <row r="364" spans="1:4" x14ac:dyDescent="0.2">
      <c r="A364">
        <f t="shared" si="12"/>
        <v>-3.2350000000000376</v>
      </c>
      <c r="B364">
        <f t="shared" si="11"/>
        <v>-6.4220354582638759</v>
      </c>
      <c r="C364">
        <f t="shared" si="11"/>
        <v>-7.2820158828181318</v>
      </c>
      <c r="D364">
        <f t="shared" si="11"/>
        <v>-6.4031800162645531</v>
      </c>
    </row>
    <row r="365" spans="1:4" x14ac:dyDescent="0.2">
      <c r="A365">
        <f t="shared" si="12"/>
        <v>-3.2300000000000377</v>
      </c>
      <c r="B365">
        <f t="shared" si="11"/>
        <v>-6.4051172310872735</v>
      </c>
      <c r="C365">
        <f t="shared" si="11"/>
        <v>-7.2630099253134848</v>
      </c>
      <c r="D365">
        <f t="shared" si="11"/>
        <v>-6.3811294736328765</v>
      </c>
    </row>
    <row r="366" spans="1:4" x14ac:dyDescent="0.2">
      <c r="A366">
        <f t="shared" si="12"/>
        <v>-3.2250000000000378</v>
      </c>
      <c r="B366">
        <f t="shared" si="11"/>
        <v>-6.3882228855594931</v>
      </c>
      <c r="C366">
        <f t="shared" si="11"/>
        <v>-7.2440252230324171</v>
      </c>
      <c r="D366">
        <f t="shared" si="11"/>
        <v>-6.3590972488157709</v>
      </c>
    </row>
    <row r="367" spans="1:4" x14ac:dyDescent="0.2">
      <c r="A367">
        <f t="shared" si="12"/>
        <v>-3.2200000000000379</v>
      </c>
      <c r="B367">
        <f t="shared" si="11"/>
        <v>-6.3713524184401482</v>
      </c>
      <c r="C367">
        <f t="shared" si="11"/>
        <v>-7.2250617668407529</v>
      </c>
      <c r="D367">
        <f t="shared" si="11"/>
        <v>-6.3370833286643826</v>
      </c>
    </row>
    <row r="368" spans="1:4" x14ac:dyDescent="0.2">
      <c r="A368">
        <f t="shared" si="12"/>
        <v>-3.215000000000038</v>
      </c>
      <c r="B368">
        <f t="shared" si="11"/>
        <v>-6.3545058264750685</v>
      </c>
      <c r="C368">
        <f t="shared" si="11"/>
        <v>-7.2061195475735804</v>
      </c>
      <c r="D368">
        <f t="shared" si="11"/>
        <v>-6.3150876999970347</v>
      </c>
    </row>
    <row r="369" spans="1:4" x14ac:dyDescent="0.2">
      <c r="A369">
        <f t="shared" si="12"/>
        <v>-3.2100000000000382</v>
      </c>
      <c r="B369">
        <f t="shared" si="11"/>
        <v>-6.3376831063962298</v>
      </c>
      <c r="C369">
        <f t="shared" si="11"/>
        <v>-7.1871985560351259</v>
      </c>
      <c r="D369">
        <f t="shared" si="11"/>
        <v>-6.2931103495991287</v>
      </c>
    </row>
    <row r="370" spans="1:4" x14ac:dyDescent="0.2">
      <c r="A370">
        <f t="shared" si="12"/>
        <v>-3.2050000000000383</v>
      </c>
      <c r="B370">
        <f t="shared" si="11"/>
        <v>-6.3208842549216797</v>
      </c>
      <c r="C370">
        <f t="shared" si="11"/>
        <v>-7.168298782998634</v>
      </c>
      <c r="D370">
        <f t="shared" si="11"/>
        <v>-6.2711512642230831</v>
      </c>
    </row>
    <row r="371" spans="1:4" x14ac:dyDescent="0.2">
      <c r="A371">
        <f t="shared" si="12"/>
        <v>-3.2000000000000384</v>
      </c>
      <c r="B371">
        <f t="shared" si="11"/>
        <v>-6.3041092687554503</v>
      </c>
      <c r="C371">
        <f t="shared" si="11"/>
        <v>-7.1494202192062346</v>
      </c>
      <c r="D371">
        <f t="shared" si="11"/>
        <v>-6.2492104305882119</v>
      </c>
    </row>
    <row r="372" spans="1:4" x14ac:dyDescent="0.2">
      <c r="A372">
        <f t="shared" si="12"/>
        <v>-3.1950000000000385</v>
      </c>
      <c r="B372">
        <f t="shared" si="11"/>
        <v>-6.2873581445874924</v>
      </c>
      <c r="C372">
        <f t="shared" si="11"/>
        <v>-7.1305628553688196</v>
      </c>
      <c r="D372">
        <f t="shared" si="11"/>
        <v>-6.2272878353806735</v>
      </c>
    </row>
    <row r="373" spans="1:4" x14ac:dyDescent="0.2">
      <c r="A373">
        <f t="shared" si="12"/>
        <v>-3.1900000000000386</v>
      </c>
      <c r="B373">
        <f t="shared" si="11"/>
        <v>-6.2706308790935879</v>
      </c>
      <c r="C373">
        <f t="shared" si="11"/>
        <v>-7.111726682165922</v>
      </c>
      <c r="D373">
        <f t="shared" si="11"/>
        <v>-6.205383465253365</v>
      </c>
    </row>
    <row r="374" spans="1:4" x14ac:dyDescent="0.2">
      <c r="A374">
        <f t="shared" si="12"/>
        <v>-3.1850000000000387</v>
      </c>
      <c r="B374">
        <f t="shared" si="11"/>
        <v>-6.2539274689352737</v>
      </c>
      <c r="C374">
        <f t="shared" si="11"/>
        <v>-7.0929116902455771</v>
      </c>
      <c r="D374">
        <f t="shared" si="11"/>
        <v>-6.1834973068258368</v>
      </c>
    </row>
    <row r="375" spans="1:4" x14ac:dyDescent="0.2">
      <c r="A375">
        <f t="shared" si="12"/>
        <v>-3.1800000000000388</v>
      </c>
      <c r="B375">
        <f t="shared" si="11"/>
        <v>-6.2372479107597618</v>
      </c>
      <c r="C375">
        <f t="shared" si="11"/>
        <v>-7.074117870224204</v>
      </c>
      <c r="D375">
        <f t="shared" si="11"/>
        <v>-6.161629346684216</v>
      </c>
    </row>
    <row r="376" spans="1:4" x14ac:dyDescent="0.2">
      <c r="A376">
        <f t="shared" si="12"/>
        <v>-3.1750000000000389</v>
      </c>
      <c r="B376">
        <f t="shared" si="11"/>
        <v>-6.2205922011998647</v>
      </c>
      <c r="C376">
        <f t="shared" si="11"/>
        <v>-7.0553452126864684</v>
      </c>
      <c r="D376">
        <f t="shared" si="11"/>
        <v>-6.1397795713811067</v>
      </c>
    </row>
    <row r="377" spans="1:4" x14ac:dyDescent="0.2">
      <c r="A377">
        <f t="shared" si="12"/>
        <v>-3.170000000000039</v>
      </c>
      <c r="B377">
        <f t="shared" si="11"/>
        <v>-6.2039603368739042</v>
      </c>
      <c r="C377">
        <f t="shared" si="11"/>
        <v>-7.0365937081851646</v>
      </c>
      <c r="D377">
        <f t="shared" si="11"/>
        <v>-6.1179479674355139</v>
      </c>
    </row>
    <row r="378" spans="1:4" x14ac:dyDescent="0.2">
      <c r="A378">
        <f t="shared" si="12"/>
        <v>-3.1650000000000391</v>
      </c>
      <c r="B378">
        <f t="shared" si="11"/>
        <v>-6.1873523143856417</v>
      </c>
      <c r="C378">
        <f t="shared" si="11"/>
        <v>-7.0178633472410734</v>
      </c>
      <c r="D378">
        <f t="shared" si="11"/>
        <v>-6.0961345213327487</v>
      </c>
    </row>
    <row r="379" spans="1:4" x14ac:dyDescent="0.2">
      <c r="A379">
        <f t="shared" si="12"/>
        <v>-3.1600000000000392</v>
      </c>
      <c r="B379">
        <f t="shared" si="11"/>
        <v>-6.170768130324185</v>
      </c>
      <c r="C379">
        <f t="shared" si="11"/>
        <v>-6.999154120342844</v>
      </c>
      <c r="D379">
        <f t="shared" si="11"/>
        <v>-6.0743392195243509</v>
      </c>
    </row>
    <row r="380" spans="1:4" x14ac:dyDescent="0.2">
      <c r="A380">
        <f t="shared" si="12"/>
        <v>-3.1550000000000393</v>
      </c>
      <c r="B380">
        <f t="shared" si="11"/>
        <v>-6.1542077812639189</v>
      </c>
      <c r="C380">
        <f t="shared" si="11"/>
        <v>-6.980466017946851</v>
      </c>
      <c r="D380">
        <f t="shared" si="11"/>
        <v>-6.0525620484279852</v>
      </c>
    </row>
    <row r="381" spans="1:4" x14ac:dyDescent="0.2">
      <c r="A381">
        <f t="shared" si="12"/>
        <v>-3.1500000000000394</v>
      </c>
      <c r="B381">
        <f t="shared" si="11"/>
        <v>-6.1376712637644095</v>
      </c>
      <c r="C381">
        <f t="shared" si="11"/>
        <v>-6.9617990304770725</v>
      </c>
      <c r="D381">
        <f t="shared" si="11"/>
        <v>-6.0308029944273756</v>
      </c>
    </row>
    <row r="382" spans="1:4" x14ac:dyDescent="0.2">
      <c r="A382">
        <f t="shared" si="12"/>
        <v>-3.1450000000000395</v>
      </c>
      <c r="B382">
        <f t="shared" si="11"/>
        <v>-6.1211585743703303</v>
      </c>
      <c r="C382">
        <f t="shared" si="11"/>
        <v>-6.9431531483249529</v>
      </c>
      <c r="D382">
        <f t="shared" si="11"/>
        <v>-6.0090620438721976</v>
      </c>
    </row>
    <row r="383" spans="1:4" x14ac:dyDescent="0.2">
      <c r="A383">
        <f t="shared" si="12"/>
        <v>-3.1400000000000396</v>
      </c>
      <c r="B383">
        <f t="shared" si="11"/>
        <v>-6.1046697096113753</v>
      </c>
      <c r="C383">
        <f t="shared" si="11"/>
        <v>-6.9245283618492728</v>
      </c>
      <c r="D383">
        <f t="shared" si="11"/>
        <v>-5.9873391830780003</v>
      </c>
    </row>
    <row r="384" spans="1:4" x14ac:dyDescent="0.2">
      <c r="A384">
        <f t="shared" si="12"/>
        <v>-3.1350000000000398</v>
      </c>
      <c r="B384">
        <f t="shared" si="11"/>
        <v>-6.0882046660021709</v>
      </c>
      <c r="C384">
        <f t="shared" si="11"/>
        <v>-6.905924661376015</v>
      </c>
      <c r="D384">
        <f t="shared" si="11"/>
        <v>-5.9656343983261211</v>
      </c>
    </row>
    <row r="385" spans="1:4" x14ac:dyDescent="0.2">
      <c r="A385">
        <f t="shared" si="12"/>
        <v>-3.1300000000000399</v>
      </c>
      <c r="B385">
        <f t="shared" si="11"/>
        <v>-6.0717634400421971</v>
      </c>
      <c r="C385">
        <f t="shared" si="11"/>
        <v>-6.887342037198227</v>
      </c>
      <c r="D385">
        <f t="shared" si="11"/>
        <v>-5.9439476758635914</v>
      </c>
    </row>
    <row r="386" spans="1:4" x14ac:dyDescent="0.2">
      <c r="A386">
        <f t="shared" si="12"/>
        <v>-3.12500000000004</v>
      </c>
      <c r="B386">
        <f t="shared" si="11"/>
        <v>-6.0553460282156957</v>
      </c>
      <c r="C386">
        <f t="shared" si="11"/>
        <v>-6.8687804795758947</v>
      </c>
      <c r="D386">
        <f t="shared" si="11"/>
        <v>-5.9222790019030462</v>
      </c>
    </row>
    <row r="387" spans="1:4" x14ac:dyDescent="0.2">
      <c r="A387">
        <f t="shared" si="12"/>
        <v>-3.1200000000000401</v>
      </c>
      <c r="B387">
        <f t="shared" si="11"/>
        <v>-6.0389524269915915</v>
      </c>
      <c r="C387">
        <f t="shared" si="11"/>
        <v>-6.8502399787358019</v>
      </c>
      <c r="D387">
        <f t="shared" si="11"/>
        <v>-5.9006283626226477</v>
      </c>
    </row>
    <row r="388" spans="1:4" x14ac:dyDescent="0.2">
      <c r="A388">
        <f t="shared" si="12"/>
        <v>-3.1150000000000402</v>
      </c>
      <c r="B388">
        <f t="shared" si="11"/>
        <v>-6.0225826328233971</v>
      </c>
      <c r="C388">
        <f t="shared" si="11"/>
        <v>-6.8317205248713933</v>
      </c>
      <c r="D388">
        <f t="shared" si="11"/>
        <v>-5.878995744165981</v>
      </c>
    </row>
    <row r="389" spans="1:4" x14ac:dyDescent="0.2">
      <c r="A389">
        <f t="shared" si="12"/>
        <v>-3.1100000000000403</v>
      </c>
      <c r="B389">
        <f t="shared" si="11"/>
        <v>-6.0062366421491307</v>
      </c>
      <c r="C389">
        <f t="shared" si="11"/>
        <v>-6.813222108142643</v>
      </c>
      <c r="D389">
        <f t="shared" si="11"/>
        <v>-5.8573811326419838</v>
      </c>
    </row>
    <row r="390" spans="1:4" x14ac:dyDescent="0.2">
      <c r="A390">
        <f t="shared" si="12"/>
        <v>-3.1050000000000404</v>
      </c>
      <c r="B390">
        <f t="shared" si="11"/>
        <v>-5.9899144513912264</v>
      </c>
      <c r="C390">
        <f t="shared" si="11"/>
        <v>-6.7947447186759131</v>
      </c>
      <c r="D390">
        <f t="shared" si="11"/>
        <v>-5.8357845141248355</v>
      </c>
    </row>
    <row r="391" spans="1:4" x14ac:dyDescent="0.2">
      <c r="A391">
        <f t="shared" si="12"/>
        <v>-3.1000000000000405</v>
      </c>
      <c r="B391">
        <f t="shared" si="11"/>
        <v>-5.9736160569564438</v>
      </c>
      <c r="C391">
        <f t="shared" si="11"/>
        <v>-6.7762883465638231</v>
      </c>
      <c r="D391">
        <f t="shared" si="11"/>
        <v>-5.8142058746538883</v>
      </c>
    </row>
    <row r="392" spans="1:4" x14ac:dyDescent="0.2">
      <c r="A392">
        <f t="shared" si="12"/>
        <v>-3.0950000000000406</v>
      </c>
      <c r="B392">
        <f t="shared" si="11"/>
        <v>-5.9573414552357855</v>
      </c>
      <c r="C392">
        <f t="shared" si="11"/>
        <v>-6.7578529818651027</v>
      </c>
      <c r="D392">
        <f t="shared" si="11"/>
        <v>-5.7926452002335687</v>
      </c>
    </row>
    <row r="393" spans="1:4" x14ac:dyDescent="0.2">
      <c r="A393">
        <f t="shared" si="12"/>
        <v>-3.0900000000000407</v>
      </c>
      <c r="B393">
        <f t="shared" si="11"/>
        <v>-5.9410906426043972</v>
      </c>
      <c r="C393">
        <f t="shared" si="11"/>
        <v>-6.7394386146044623</v>
      </c>
      <c r="D393">
        <f t="shared" si="11"/>
        <v>-5.7711024768332866</v>
      </c>
    </row>
    <row r="394" spans="1:4" x14ac:dyDescent="0.2">
      <c r="A394">
        <f t="shared" si="12"/>
        <v>-3.0850000000000408</v>
      </c>
      <c r="B394">
        <f t="shared" si="11"/>
        <v>-5.9248636154214864</v>
      </c>
      <c r="C394">
        <f t="shared" si="11"/>
        <v>-6.7210452347724443</v>
      </c>
      <c r="D394">
        <f t="shared" si="11"/>
        <v>-5.7495776903873494</v>
      </c>
    </row>
    <row r="395" spans="1:4" x14ac:dyDescent="0.2">
      <c r="A395">
        <f t="shared" si="12"/>
        <v>-3.0800000000000409</v>
      </c>
      <c r="B395">
        <f t="shared" si="11"/>
        <v>-5.9086603700302245</v>
      </c>
      <c r="C395">
        <f t="shared" si="11"/>
        <v>-6.7026728323252946</v>
      </c>
      <c r="D395">
        <f t="shared" si="11"/>
        <v>-5.728070826794875</v>
      </c>
    </row>
    <row r="396" spans="1:4" x14ac:dyDescent="0.2">
      <c r="A396">
        <f t="shared" si="12"/>
        <v>-3.075000000000041</v>
      </c>
      <c r="B396">
        <f t="shared" ref="B396:D459" si="13">1/2*$A396*SQRT(POWER(B$8,2)+POWER($A396,2))+1/2*POWER(B$8,2)*LN(ABS($A396+SQRT(POWER(B$8,2)+POWER($A396,2))))</f>
        <v>-5.8924809027576579</v>
      </c>
      <c r="C396">
        <f t="shared" si="13"/>
        <v>-6.6843213971848146</v>
      </c>
      <c r="D396">
        <f t="shared" si="13"/>
        <v>-5.706581871919691</v>
      </c>
    </row>
    <row r="397" spans="1:4" x14ac:dyDescent="0.2">
      <c r="A397">
        <f t="shared" ref="A397:A460" si="14">A396+B$3</f>
        <v>-3.0700000000000411</v>
      </c>
      <c r="B397">
        <f t="shared" si="13"/>
        <v>-5.8763252099146159</v>
      </c>
      <c r="C397">
        <f t="shared" si="13"/>
        <v>-6.6659909192382161</v>
      </c>
      <c r="D397">
        <f t="shared" si="13"/>
        <v>-5.6851108115902633</v>
      </c>
    </row>
    <row r="398" spans="1:4" x14ac:dyDescent="0.2">
      <c r="A398">
        <f t="shared" si="14"/>
        <v>-3.0650000000000412</v>
      </c>
      <c r="B398">
        <f t="shared" si="13"/>
        <v>-5.8601932877956173</v>
      </c>
      <c r="C398">
        <f t="shared" si="13"/>
        <v>-6.647681388337995</v>
      </c>
      <c r="D398">
        <f t="shared" si="13"/>
        <v>-5.6636576315995875</v>
      </c>
    </row>
    <row r="399" spans="1:4" x14ac:dyDescent="0.2">
      <c r="A399">
        <f t="shared" si="14"/>
        <v>-3.0600000000000414</v>
      </c>
      <c r="B399">
        <f t="shared" si="13"/>
        <v>-5.8440851326787779</v>
      </c>
      <c r="C399">
        <f t="shared" si="13"/>
        <v>-6.6293927943017712</v>
      </c>
      <c r="D399">
        <f t="shared" si="13"/>
        <v>-5.6422223177051105</v>
      </c>
    </row>
    <row r="400" spans="1:4" x14ac:dyDescent="0.2">
      <c r="A400">
        <f t="shared" si="14"/>
        <v>-3.0550000000000415</v>
      </c>
      <c r="B400">
        <f t="shared" si="13"/>
        <v>-5.8280007408257104</v>
      </c>
      <c r="C400">
        <f t="shared" si="13"/>
        <v>-6.6111251269121594</v>
      </c>
      <c r="D400">
        <f t="shared" si="13"/>
        <v>-5.6208048556286343</v>
      </c>
    </row>
    <row r="401" spans="1:4" x14ac:dyDescent="0.2">
      <c r="A401">
        <f t="shared" si="14"/>
        <v>-3.0500000000000416</v>
      </c>
      <c r="B401">
        <f t="shared" si="13"/>
        <v>-5.8119401084814362</v>
      </c>
      <c r="C401">
        <f t="shared" si="13"/>
        <v>-6.5928783759166185</v>
      </c>
      <c r="D401">
        <f t="shared" si="13"/>
        <v>-5.5994052310562283</v>
      </c>
    </row>
    <row r="402" spans="1:4" x14ac:dyDescent="0.2">
      <c r="A402">
        <f t="shared" si="14"/>
        <v>-3.0450000000000417</v>
      </c>
      <c r="B402">
        <f t="shared" si="13"/>
        <v>-5.7959032318742887</v>
      </c>
      <c r="C402">
        <f t="shared" si="13"/>
        <v>-6.5746525310273087</v>
      </c>
      <c r="D402">
        <f t="shared" si="13"/>
        <v>-5.5780234296381392</v>
      </c>
    </row>
    <row r="403" spans="1:4" x14ac:dyDescent="0.2">
      <c r="A403">
        <f t="shared" si="14"/>
        <v>-3.0400000000000418</v>
      </c>
      <c r="B403">
        <f t="shared" si="13"/>
        <v>-5.7798901072158113</v>
      </c>
      <c r="C403">
        <f t="shared" si="13"/>
        <v>-6.5564475819209473</v>
      </c>
      <c r="D403">
        <f t="shared" si="13"/>
        <v>-5.5566594369887001</v>
      </c>
    </row>
    <row r="404" spans="1:4" x14ac:dyDescent="0.2">
      <c r="A404">
        <f t="shared" si="14"/>
        <v>-3.0350000000000419</v>
      </c>
      <c r="B404">
        <f t="shared" si="13"/>
        <v>-5.7639007307006684</v>
      </c>
      <c r="C404">
        <f t="shared" si="13"/>
        <v>-6.5382635182386659</v>
      </c>
      <c r="D404">
        <f t="shared" si="13"/>
        <v>-5.5353132386862338</v>
      </c>
    </row>
    <row r="405" spans="1:4" x14ac:dyDescent="0.2">
      <c r="A405">
        <f t="shared" si="14"/>
        <v>-3.030000000000042</v>
      </c>
      <c r="B405">
        <f t="shared" si="13"/>
        <v>-5.7479350985065398</v>
      </c>
      <c r="C405">
        <f t="shared" si="13"/>
        <v>-6.5201003295858557</v>
      </c>
      <c r="D405">
        <f t="shared" si="13"/>
        <v>-5.5139848202729747</v>
      </c>
    </row>
    <row r="406" spans="1:4" x14ac:dyDescent="0.2">
      <c r="A406">
        <f t="shared" si="14"/>
        <v>-3.0250000000000421</v>
      </c>
      <c r="B406">
        <f t="shared" si="13"/>
        <v>-5.73199320679403</v>
      </c>
      <c r="C406">
        <f t="shared" si="13"/>
        <v>-6.5019580055320354</v>
      </c>
      <c r="D406">
        <f t="shared" si="13"/>
        <v>-5.4926741672549655</v>
      </c>
    </row>
    <row r="407" spans="1:4" x14ac:dyDescent="0.2">
      <c r="A407">
        <f t="shared" si="14"/>
        <v>-3.0200000000000422</v>
      </c>
      <c r="B407">
        <f t="shared" si="13"/>
        <v>-5.7160750517065617</v>
      </c>
      <c r="C407">
        <f t="shared" si="13"/>
        <v>-6.4838365356106866</v>
      </c>
      <c r="D407">
        <f t="shared" si="13"/>
        <v>-5.4713812651019698</v>
      </c>
    </row>
    <row r="408" spans="1:4" x14ac:dyDescent="0.2">
      <c r="A408">
        <f t="shared" si="14"/>
        <v>-3.0150000000000423</v>
      </c>
      <c r="B408">
        <f t="shared" si="13"/>
        <v>-5.7001806293702808</v>
      </c>
      <c r="C408">
        <f t="shared" si="13"/>
        <v>-6.4657359093191218</v>
      </c>
      <c r="D408">
        <f t="shared" si="13"/>
        <v>-5.4501060992473818</v>
      </c>
    </row>
    <row r="409" spans="1:4" x14ac:dyDescent="0.2">
      <c r="A409">
        <f t="shared" si="14"/>
        <v>-3.0100000000000424</v>
      </c>
      <c r="B409">
        <f t="shared" si="13"/>
        <v>-5.6843099358939551</v>
      </c>
      <c r="C409">
        <f t="shared" si="13"/>
        <v>-6.4476561161183277</v>
      </c>
      <c r="D409">
        <f t="shared" si="13"/>
        <v>-5.4288486550881361</v>
      </c>
    </row>
    <row r="410" spans="1:4" x14ac:dyDescent="0.2">
      <c r="A410">
        <f t="shared" si="14"/>
        <v>-3.0050000000000425</v>
      </c>
      <c r="B410">
        <f t="shared" si="13"/>
        <v>-5.668462967368872</v>
      </c>
      <c r="C410">
        <f t="shared" si="13"/>
        <v>-6.4295971454328127</v>
      </c>
      <c r="D410">
        <f t="shared" si="13"/>
        <v>-5.4076089179846161</v>
      </c>
    </row>
    <row r="411" spans="1:4" x14ac:dyDescent="0.2">
      <c r="A411">
        <f t="shared" si="14"/>
        <v>-3.0000000000000426</v>
      </c>
      <c r="B411">
        <f t="shared" si="13"/>
        <v>-5.6526397198687368</v>
      </c>
      <c r="C411">
        <f t="shared" si="13"/>
        <v>-6.4115589866504656</v>
      </c>
      <c r="D411">
        <f t="shared" si="13"/>
        <v>-5.3863868732605589</v>
      </c>
    </row>
    <row r="412" spans="1:4" x14ac:dyDescent="0.2">
      <c r="A412">
        <f t="shared" si="14"/>
        <v>-2.9950000000000427</v>
      </c>
      <c r="B412">
        <f t="shared" si="13"/>
        <v>-5.6368401894495719</v>
      </c>
      <c r="C412">
        <f t="shared" si="13"/>
        <v>-6.3935416291224003</v>
      </c>
      <c r="D412">
        <f t="shared" si="13"/>
        <v>-5.3651825062029603</v>
      </c>
    </row>
    <row r="413" spans="1:4" x14ac:dyDescent="0.2">
      <c r="A413">
        <f t="shared" si="14"/>
        <v>-2.9900000000000428</v>
      </c>
      <c r="B413">
        <f t="shared" si="13"/>
        <v>-5.6210643721496067</v>
      </c>
      <c r="C413">
        <f t="shared" si="13"/>
        <v>-6.3755450621628036</v>
      </c>
      <c r="D413">
        <f t="shared" si="13"/>
        <v>-5.3439958020619933</v>
      </c>
    </row>
    <row r="414" spans="1:4" x14ac:dyDescent="0.2">
      <c r="A414">
        <f t="shared" si="14"/>
        <v>-2.985000000000043</v>
      </c>
      <c r="B414">
        <f t="shared" si="13"/>
        <v>-5.6053122639891866</v>
      </c>
      <c r="C414">
        <f t="shared" si="13"/>
        <v>-6.3575692750487871</v>
      </c>
      <c r="D414">
        <f t="shared" si="13"/>
        <v>-5.32282674605091</v>
      </c>
    </row>
    <row r="415" spans="1:4" x14ac:dyDescent="0.2">
      <c r="A415">
        <f t="shared" si="14"/>
        <v>-2.9800000000000431</v>
      </c>
      <c r="B415">
        <f t="shared" si="13"/>
        <v>-5.5895838609706514</v>
      </c>
      <c r="C415">
        <f t="shared" si="13"/>
        <v>-6.3396142570202318</v>
      </c>
      <c r="D415">
        <f t="shared" si="13"/>
        <v>-5.3016753233459468</v>
      </c>
    </row>
    <row r="416" spans="1:4" x14ac:dyDescent="0.2">
      <c r="A416">
        <f t="shared" si="14"/>
        <v>-2.9750000000000432</v>
      </c>
      <c r="B416">
        <f t="shared" si="13"/>
        <v>-5.5738791590782464</v>
      </c>
      <c r="C416">
        <f t="shared" si="13"/>
        <v>-6.3216799972796363</v>
      </c>
      <c r="D416">
        <f t="shared" si="13"/>
        <v>-5.2805415190862384</v>
      </c>
    </row>
    <row r="417" spans="1:4" x14ac:dyDescent="0.2">
      <c r="A417">
        <f t="shared" si="14"/>
        <v>-2.9700000000000433</v>
      </c>
      <c r="B417">
        <f t="shared" si="13"/>
        <v>-5.558198154278001</v>
      </c>
      <c r="C417">
        <f t="shared" si="13"/>
        <v>-6.3037664849919608</v>
      </c>
      <c r="D417">
        <f t="shared" si="13"/>
        <v>-5.259425318373717</v>
      </c>
    </row>
    <row r="418" spans="1:4" x14ac:dyDescent="0.2">
      <c r="A418">
        <f t="shared" si="14"/>
        <v>-2.9650000000000434</v>
      </c>
      <c r="B418">
        <f t="shared" si="13"/>
        <v>-5.5425408425176332</v>
      </c>
      <c r="C418">
        <f t="shared" si="13"/>
        <v>-6.2858737092844761</v>
      </c>
      <c r="D418">
        <f t="shared" si="13"/>
        <v>-5.2383267062730301</v>
      </c>
    </row>
    <row r="419" spans="1:4" x14ac:dyDescent="0.2">
      <c r="A419">
        <f t="shared" si="14"/>
        <v>-2.9600000000000435</v>
      </c>
      <c r="B419">
        <f t="shared" si="13"/>
        <v>-5.5269072197264366</v>
      </c>
      <c r="C419">
        <f t="shared" si="13"/>
        <v>-6.2680016592466075</v>
      </c>
      <c r="D419">
        <f t="shared" si="13"/>
        <v>-5.2172456678114356</v>
      </c>
    </row>
    <row r="420" spans="1:4" x14ac:dyDescent="0.2">
      <c r="A420">
        <f t="shared" si="14"/>
        <v>-2.9550000000000436</v>
      </c>
      <c r="B420">
        <f t="shared" si="13"/>
        <v>-5.5112972818151684</v>
      </c>
      <c r="C420">
        <f t="shared" si="13"/>
        <v>-6.2501503239297751</v>
      </c>
      <c r="D420">
        <f t="shared" si="13"/>
        <v>-5.1961821879787209</v>
      </c>
    </row>
    <row r="421" spans="1:4" x14ac:dyDescent="0.2">
      <c r="A421">
        <f t="shared" si="14"/>
        <v>-2.9500000000000437</v>
      </c>
      <c r="B421">
        <f t="shared" si="13"/>
        <v>-5.4957110246759493</v>
      </c>
      <c r="C421">
        <f t="shared" si="13"/>
        <v>-6.2323196923472448</v>
      </c>
      <c r="D421">
        <f t="shared" si="13"/>
        <v>-5.1751362517270998</v>
      </c>
    </row>
    <row r="422" spans="1:4" x14ac:dyDescent="0.2">
      <c r="A422">
        <f t="shared" si="14"/>
        <v>-2.9450000000000438</v>
      </c>
      <c r="B422">
        <f t="shared" si="13"/>
        <v>-5.4801484441821424</v>
      </c>
      <c r="C422">
        <f t="shared" si="13"/>
        <v>-6.2145097534739628</v>
      </c>
      <c r="D422">
        <f t="shared" si="13"/>
        <v>-5.154107843971131</v>
      </c>
    </row>
    <row r="423" spans="1:4" x14ac:dyDescent="0.2">
      <c r="A423">
        <f t="shared" si="14"/>
        <v>-2.9400000000000439</v>
      </c>
      <c r="B423">
        <f t="shared" si="13"/>
        <v>-5.4646095361882514</v>
      </c>
      <c r="C423">
        <f t="shared" si="13"/>
        <v>-6.1967204962464049</v>
      </c>
      <c r="D423">
        <f t="shared" si="13"/>
        <v>-5.1330969495876051</v>
      </c>
    </row>
    <row r="424" spans="1:4" x14ac:dyDescent="0.2">
      <c r="A424">
        <f t="shared" si="14"/>
        <v>-2.935000000000044</v>
      </c>
      <c r="B424">
        <f t="shared" si="13"/>
        <v>-5.4490942965298039</v>
      </c>
      <c r="C424">
        <f t="shared" si="13"/>
        <v>-6.1789519095624135</v>
      </c>
      <c r="D424">
        <f t="shared" si="13"/>
        <v>-5.11210355341548</v>
      </c>
    </row>
    <row r="425" spans="1:4" x14ac:dyDescent="0.2">
      <c r="A425">
        <f t="shared" si="14"/>
        <v>-2.9300000000000441</v>
      </c>
      <c r="B425">
        <f t="shared" si="13"/>
        <v>-5.4336027210232398</v>
      </c>
      <c r="C425">
        <f t="shared" si="13"/>
        <v>-6.1612039822810392</v>
      </c>
      <c r="D425">
        <f t="shared" si="13"/>
        <v>-5.0911276402557588</v>
      </c>
    </row>
    <row r="426" spans="1:4" x14ac:dyDescent="0.2">
      <c r="A426">
        <f t="shared" si="14"/>
        <v>-2.9250000000000442</v>
      </c>
      <c r="B426">
        <f t="shared" si="13"/>
        <v>-5.4181348054657974</v>
      </c>
      <c r="C426">
        <f t="shared" si="13"/>
        <v>-6.1434767032223814</v>
      </c>
      <c r="D426">
        <f t="shared" si="13"/>
        <v>-5.0701691948714132</v>
      </c>
    </row>
    <row r="427" spans="1:4" x14ac:dyDescent="0.2">
      <c r="A427">
        <f t="shared" si="14"/>
        <v>-2.9200000000000443</v>
      </c>
      <c r="B427">
        <f t="shared" si="13"/>
        <v>-5.4026905456353971</v>
      </c>
      <c r="C427">
        <f t="shared" si="13"/>
        <v>-6.1257700611674295</v>
      </c>
      <c r="D427">
        <f t="shared" si="13"/>
        <v>-5.0492282019872867</v>
      </c>
    </row>
    <row r="428" spans="1:4" x14ac:dyDescent="0.2">
      <c r="A428">
        <f t="shared" si="14"/>
        <v>-2.9150000000000444</v>
      </c>
      <c r="B428">
        <f t="shared" si="13"/>
        <v>-5.3872699372905339</v>
      </c>
      <c r="C428">
        <f t="shared" si="13"/>
        <v>-6.1080840448579004</v>
      </c>
      <c r="D428">
        <f t="shared" si="13"/>
        <v>-5.0283046462899943</v>
      </c>
    </row>
    <row r="429" spans="1:4" x14ac:dyDescent="0.2">
      <c r="A429">
        <f t="shared" si="14"/>
        <v>-2.9100000000000446</v>
      </c>
      <c r="B429">
        <f t="shared" si="13"/>
        <v>-5.3718729761701542</v>
      </c>
      <c r="C429">
        <f t="shared" si="13"/>
        <v>-6.0904186429960747</v>
      </c>
      <c r="D429">
        <f t="shared" si="13"/>
        <v>-5.00739851242784</v>
      </c>
    </row>
    <row r="430" spans="1:4" x14ac:dyDescent="0.2">
      <c r="A430">
        <f t="shared" si="14"/>
        <v>-2.9050000000000447</v>
      </c>
      <c r="B430">
        <f t="shared" si="13"/>
        <v>-5.3564996579935418</v>
      </c>
      <c r="C430">
        <f t="shared" si="13"/>
        <v>-6.072773844244634</v>
      </c>
      <c r="D430">
        <f t="shared" si="13"/>
        <v>-4.986509785010715</v>
      </c>
    </row>
    <row r="431" spans="1:4" x14ac:dyDescent="0.2">
      <c r="A431">
        <f t="shared" si="14"/>
        <v>-2.9000000000000448</v>
      </c>
      <c r="B431">
        <f t="shared" si="13"/>
        <v>-5.341149978460197</v>
      </c>
      <c r="C431">
        <f t="shared" si="13"/>
        <v>-6.0551496372265037</v>
      </c>
      <c r="D431">
        <f t="shared" si="13"/>
        <v>-4.9656384486100009</v>
      </c>
    </row>
    <row r="432" spans="1:4" x14ac:dyDescent="0.2">
      <c r="A432">
        <f t="shared" si="14"/>
        <v>-2.8950000000000449</v>
      </c>
      <c r="B432">
        <f t="shared" si="13"/>
        <v>-5.3258239332497253</v>
      </c>
      <c r="C432">
        <f t="shared" si="13"/>
        <v>-6.0375460105246797</v>
      </c>
      <c r="D432">
        <f t="shared" si="13"/>
        <v>-4.9447844877584828</v>
      </c>
    </row>
    <row r="433" spans="1:4" x14ac:dyDescent="0.2">
      <c r="A433">
        <f t="shared" si="14"/>
        <v>-2.890000000000045</v>
      </c>
      <c r="B433">
        <f t="shared" si="13"/>
        <v>-5.3105215180217114</v>
      </c>
      <c r="C433">
        <f t="shared" si="13"/>
        <v>-6.0199629526820715</v>
      </c>
      <c r="D433">
        <f t="shared" si="13"/>
        <v>-4.9239478869502555</v>
      </c>
    </row>
    <row r="434" spans="1:4" x14ac:dyDescent="0.2">
      <c r="A434">
        <f t="shared" si="14"/>
        <v>-2.8850000000000451</v>
      </c>
      <c r="B434">
        <f t="shared" si="13"/>
        <v>-5.2952427284156007</v>
      </c>
      <c r="C434">
        <f t="shared" si="13"/>
        <v>-6.0024004522013321</v>
      </c>
      <c r="D434">
        <f t="shared" si="13"/>
        <v>-4.9031286306406123</v>
      </c>
    </row>
    <row r="435" spans="1:4" x14ac:dyDescent="0.2">
      <c r="A435">
        <f t="shared" si="14"/>
        <v>-2.8800000000000452</v>
      </c>
      <c r="B435">
        <f t="shared" si="13"/>
        <v>-5.2799875600505821</v>
      </c>
      <c r="C435">
        <f t="shared" si="13"/>
        <v>-5.9848584975446935</v>
      </c>
      <c r="D435">
        <f t="shared" si="13"/>
        <v>-4.8823267032459805</v>
      </c>
    </row>
    <row r="436" spans="1:4" x14ac:dyDescent="0.2">
      <c r="A436">
        <f t="shared" si="14"/>
        <v>-2.8750000000000453</v>
      </c>
      <c r="B436">
        <f t="shared" si="13"/>
        <v>-5.2647560085254606</v>
      </c>
      <c r="C436">
        <f t="shared" si="13"/>
        <v>-5.9673370771338012</v>
      </c>
      <c r="D436">
        <f t="shared" si="13"/>
        <v>-4.8615420891437946</v>
      </c>
    </row>
    <row r="437" spans="1:4" x14ac:dyDescent="0.2">
      <c r="A437">
        <f t="shared" si="14"/>
        <v>-2.8700000000000454</v>
      </c>
      <c r="B437">
        <f t="shared" si="13"/>
        <v>-5.2495480694185384</v>
      </c>
      <c r="C437">
        <f t="shared" si="13"/>
        <v>-5.9498361793495427</v>
      </c>
      <c r="D437">
        <f t="shared" si="13"/>
        <v>-4.8407747726724288</v>
      </c>
    </row>
    <row r="438" spans="1:4" x14ac:dyDescent="0.2">
      <c r="A438">
        <f t="shared" si="14"/>
        <v>-2.8650000000000455</v>
      </c>
      <c r="B438">
        <f t="shared" si="13"/>
        <v>-5.234363738287489</v>
      </c>
      <c r="C438">
        <f t="shared" si="13"/>
        <v>-5.9323557925318839</v>
      </c>
      <c r="D438">
        <f t="shared" si="13"/>
        <v>-4.8200247381310781</v>
      </c>
    </row>
    <row r="439" spans="1:4" x14ac:dyDescent="0.2">
      <c r="A439">
        <f t="shared" si="14"/>
        <v>-2.8600000000000456</v>
      </c>
      <c r="B439">
        <f t="shared" si="13"/>
        <v>-5.2192030106692311</v>
      </c>
      <c r="C439">
        <f t="shared" si="13"/>
        <v>-5.9148959049796961</v>
      </c>
      <c r="D439">
        <f t="shared" si="13"/>
        <v>-4.7992919697796843</v>
      </c>
    </row>
    <row r="440" spans="1:4" x14ac:dyDescent="0.2">
      <c r="A440">
        <f t="shared" si="14"/>
        <v>-2.8550000000000457</v>
      </c>
      <c r="B440">
        <f t="shared" si="13"/>
        <v>-5.2040658820798109</v>
      </c>
      <c r="C440">
        <f t="shared" si="13"/>
        <v>-5.8974565049505898</v>
      </c>
      <c r="D440">
        <f t="shared" si="13"/>
        <v>-4.7785764518388287</v>
      </c>
    </row>
    <row r="441" spans="1:4" x14ac:dyDescent="0.2">
      <c r="A441">
        <f t="shared" si="14"/>
        <v>-2.8500000000000458</v>
      </c>
      <c r="B441">
        <f t="shared" si="13"/>
        <v>-5.188952348014265</v>
      </c>
      <c r="C441">
        <f t="shared" si="13"/>
        <v>-5.8800375806607414</v>
      </c>
      <c r="D441">
        <f t="shared" si="13"/>
        <v>-4.7578781684896363</v>
      </c>
    </row>
    <row r="442" spans="1:4" x14ac:dyDescent="0.2">
      <c r="A442">
        <f t="shared" si="14"/>
        <v>-2.8450000000000459</v>
      </c>
      <c r="B442">
        <f t="shared" si="13"/>
        <v>-5.1738624039465009</v>
      </c>
      <c r="C442">
        <f t="shared" si="13"/>
        <v>-5.8626391202847223</v>
      </c>
      <c r="D442">
        <f t="shared" si="13"/>
        <v>-4.7371971038736875</v>
      </c>
    </row>
    <row r="443" spans="1:4" x14ac:dyDescent="0.2">
      <c r="A443">
        <f t="shared" si="14"/>
        <v>-2.840000000000046</v>
      </c>
      <c r="B443">
        <f t="shared" si="13"/>
        <v>-5.1587960453291641</v>
      </c>
      <c r="C443">
        <f t="shared" si="13"/>
        <v>-5.845261111955331</v>
      </c>
      <c r="D443">
        <f t="shared" si="13"/>
        <v>-4.7165332420929182</v>
      </c>
    </row>
    <row r="444" spans="1:4" x14ac:dyDescent="0.2">
      <c r="A444">
        <f t="shared" si="14"/>
        <v>-2.8350000000000461</v>
      </c>
      <c r="B444">
        <f t="shared" si="13"/>
        <v>-5.1437532675935147</v>
      </c>
      <c r="C444">
        <f t="shared" si="13"/>
        <v>-5.8279035437634139</v>
      </c>
      <c r="D444">
        <f t="shared" si="13"/>
        <v>-4.6958865672095298</v>
      </c>
    </row>
    <row r="445" spans="1:4" x14ac:dyDescent="0.2">
      <c r="A445">
        <f t="shared" si="14"/>
        <v>-2.8300000000000463</v>
      </c>
      <c r="B445">
        <f t="shared" si="13"/>
        <v>-5.1287340661492875</v>
      </c>
      <c r="C445">
        <f t="shared" si="13"/>
        <v>-5.8105664037576981</v>
      </c>
      <c r="D445">
        <f t="shared" si="13"/>
        <v>-4.6752570632458816</v>
      </c>
    </row>
    <row r="446" spans="1:4" x14ac:dyDescent="0.2">
      <c r="A446">
        <f t="shared" si="14"/>
        <v>-2.8250000000000464</v>
      </c>
      <c r="B446">
        <f t="shared" si="13"/>
        <v>-5.1137384363845726</v>
      </c>
      <c r="C446">
        <f t="shared" si="13"/>
        <v>-5.7932496799446112</v>
      </c>
      <c r="D446">
        <f t="shared" si="13"/>
        <v>-4.654644714184407</v>
      </c>
    </row>
    <row r="447" spans="1:4" x14ac:dyDescent="0.2">
      <c r="A447">
        <f t="shared" si="14"/>
        <v>-2.8200000000000465</v>
      </c>
      <c r="B447">
        <f t="shared" si="13"/>
        <v>-5.0987663736656739</v>
      </c>
      <c r="C447">
        <f t="shared" si="13"/>
        <v>-5.7759533602881152</v>
      </c>
      <c r="D447">
        <f t="shared" si="13"/>
        <v>-4.6340495039675167</v>
      </c>
    </row>
    <row r="448" spans="1:4" x14ac:dyDescent="0.2">
      <c r="A448">
        <f t="shared" si="14"/>
        <v>-2.8150000000000466</v>
      </c>
      <c r="B448">
        <f t="shared" si="13"/>
        <v>-5.0838178733369794</v>
      </c>
      <c r="C448">
        <f t="shared" si="13"/>
        <v>-5.7586774327095211</v>
      </c>
      <c r="D448">
        <f t="shared" si="13"/>
        <v>-4.6134714164974922</v>
      </c>
    </row>
    <row r="449" spans="1:4" x14ac:dyDescent="0.2">
      <c r="A449">
        <f t="shared" si="14"/>
        <v>-2.8100000000000467</v>
      </c>
      <c r="B449">
        <f t="shared" si="13"/>
        <v>-5.0688929307208284</v>
      </c>
      <c r="C449">
        <f t="shared" si="13"/>
        <v>-5.7414218850873198</v>
      </c>
      <c r="D449">
        <f t="shared" si="13"/>
        <v>-4.592910435636405</v>
      </c>
    </row>
    <row r="450" spans="1:4" x14ac:dyDescent="0.2">
      <c r="A450">
        <f t="shared" si="14"/>
        <v>-2.8050000000000468</v>
      </c>
      <c r="B450">
        <f t="shared" si="13"/>
        <v>-5.0539915411173757</v>
      </c>
      <c r="C450">
        <f t="shared" si="13"/>
        <v>-5.7241867052569999</v>
      </c>
      <c r="D450">
        <f t="shared" si="13"/>
        <v>-4.572366545206008</v>
      </c>
    </row>
    <row r="451" spans="1:4" x14ac:dyDescent="0.2">
      <c r="A451">
        <f t="shared" si="14"/>
        <v>-2.8000000000000469</v>
      </c>
      <c r="B451">
        <f t="shared" si="13"/>
        <v>-5.0391136998044557</v>
      </c>
      <c r="C451">
        <f t="shared" si="13"/>
        <v>-5.7069718810108769</v>
      </c>
      <c r="D451">
        <f t="shared" si="13"/>
        <v>-4.5518397289876464</v>
      </c>
    </row>
    <row r="452" spans="1:4" x14ac:dyDescent="0.2">
      <c r="A452">
        <f t="shared" si="14"/>
        <v>-2.795000000000047</v>
      </c>
      <c r="B452">
        <f t="shared" si="13"/>
        <v>-5.0242594020374405</v>
      </c>
      <c r="C452">
        <f t="shared" si="13"/>
        <v>-5.6897774000979044</v>
      </c>
      <c r="D452">
        <f t="shared" si="13"/>
        <v>-4.5313299707221608</v>
      </c>
    </row>
    <row r="453" spans="1:4" x14ac:dyDescent="0.2">
      <c r="A453">
        <f t="shared" si="14"/>
        <v>-2.7900000000000471</v>
      </c>
      <c r="B453">
        <f t="shared" si="13"/>
        <v>-5.0094286430491133</v>
      </c>
      <c r="C453">
        <f t="shared" si="13"/>
        <v>-5.6726032502235073</v>
      </c>
      <c r="D453">
        <f t="shared" si="13"/>
        <v>-4.5108372541097879</v>
      </c>
    </row>
    <row r="454" spans="1:4" x14ac:dyDescent="0.2">
      <c r="A454">
        <f t="shared" si="14"/>
        <v>-2.7850000000000472</v>
      </c>
      <c r="B454">
        <f t="shared" si="13"/>
        <v>-4.9946214180495154</v>
      </c>
      <c r="C454">
        <f t="shared" si="13"/>
        <v>-5.6554494190493889</v>
      </c>
      <c r="D454">
        <f t="shared" si="13"/>
        <v>-4.490361562810067</v>
      </c>
    </row>
    <row r="455" spans="1:4" x14ac:dyDescent="0.2">
      <c r="A455">
        <f t="shared" si="14"/>
        <v>-2.7800000000000473</v>
      </c>
      <c r="B455">
        <f t="shared" si="13"/>
        <v>-4.9798377222258186</v>
      </c>
      <c r="C455">
        <f t="shared" si="13"/>
        <v>-5.6383158941933615</v>
      </c>
      <c r="D455">
        <f t="shared" si="13"/>
        <v>-4.4699028804417456</v>
      </c>
    </row>
    <row r="456" spans="1:4" x14ac:dyDescent="0.2">
      <c r="A456">
        <f t="shared" si="14"/>
        <v>-2.7750000000000474</v>
      </c>
      <c r="B456">
        <f t="shared" si="13"/>
        <v>-4.9650775507421718</v>
      </c>
      <c r="C456">
        <f t="shared" si="13"/>
        <v>-5.6212026632291581</v>
      </c>
      <c r="D456">
        <f t="shared" si="13"/>
        <v>-4.4494611905826735</v>
      </c>
    </row>
    <row r="457" spans="1:4" x14ac:dyDescent="0.2">
      <c r="A457">
        <f t="shared" si="14"/>
        <v>-2.7700000000000475</v>
      </c>
      <c r="B457">
        <f t="shared" si="13"/>
        <v>-4.9503408987395732</v>
      </c>
      <c r="C457">
        <f t="shared" si="13"/>
        <v>-5.6041097136862481</v>
      </c>
      <c r="D457">
        <f t="shared" si="13"/>
        <v>-4.4290364767697188</v>
      </c>
    </row>
    <row r="458" spans="1:4" x14ac:dyDescent="0.2">
      <c r="A458">
        <f t="shared" si="14"/>
        <v>-2.7650000000000476</v>
      </c>
      <c r="B458">
        <f t="shared" si="13"/>
        <v>-4.935627761335712</v>
      </c>
      <c r="C458">
        <f t="shared" si="13"/>
        <v>-5.5870370330496648</v>
      </c>
      <c r="D458">
        <f t="shared" si="13"/>
        <v>-4.4086287224986602</v>
      </c>
    </row>
    <row r="459" spans="1:4" x14ac:dyDescent="0.2">
      <c r="A459">
        <f t="shared" si="14"/>
        <v>-2.7600000000000477</v>
      </c>
      <c r="B459">
        <f t="shared" si="13"/>
        <v>-4.9209381336248352</v>
      </c>
      <c r="C459">
        <f t="shared" si="13"/>
        <v>-5.5699846087598086</v>
      </c>
      <c r="D459">
        <f t="shared" si="13"/>
        <v>-4.3882379112241043</v>
      </c>
    </row>
    <row r="460" spans="1:4" x14ac:dyDescent="0.2">
      <c r="A460">
        <f t="shared" si="14"/>
        <v>-2.7550000000000479</v>
      </c>
      <c r="B460">
        <f t="shared" ref="B460:D523" si="15">1/2*$A460*SQRT(POWER(B$8,2)+POWER($A460,2))+1/2*POWER(B$8,2)*LN(ABS($A460+SQRT(POWER(B$8,2)+POWER($A460,2))))</f>
        <v>-4.9062720106775961</v>
      </c>
      <c r="C460">
        <f t="shared" si="15"/>
        <v>-5.5529524282122713</v>
      </c>
      <c r="D460">
        <f t="shared" si="15"/>
        <v>-4.367864026359368</v>
      </c>
    </row>
    <row r="461" spans="1:4" x14ac:dyDescent="0.2">
      <c r="A461">
        <f t="shared" ref="A461:A524" si="16">A460+B$3</f>
        <v>-2.750000000000048</v>
      </c>
      <c r="B461">
        <f t="shared" si="15"/>
        <v>-4.8916293875409114</v>
      </c>
      <c r="C461">
        <f t="shared" si="15"/>
        <v>-5.5359404787576496</v>
      </c>
      <c r="D461">
        <f t="shared" si="15"/>
        <v>-4.3475070512764056</v>
      </c>
    </row>
    <row r="462" spans="1:4" x14ac:dyDescent="0.2">
      <c r="A462">
        <f t="shared" si="16"/>
        <v>-2.7450000000000481</v>
      </c>
      <c r="B462">
        <f t="shared" si="15"/>
        <v>-4.877010259237812</v>
      </c>
      <c r="C462">
        <f t="shared" si="15"/>
        <v>-5.518948747701355</v>
      </c>
      <c r="D462">
        <f t="shared" si="15"/>
        <v>-4.3271669693056918</v>
      </c>
    </row>
    <row r="463" spans="1:4" x14ac:dyDescent="0.2">
      <c r="A463">
        <f t="shared" si="16"/>
        <v>-2.7400000000000482</v>
      </c>
      <c r="B463">
        <f t="shared" si="15"/>
        <v>-4.8624146207672911</v>
      </c>
      <c r="C463">
        <f t="shared" si="15"/>
        <v>-5.5019772223034291</v>
      </c>
      <c r="D463">
        <f t="shared" si="15"/>
        <v>-4.3068437637361345</v>
      </c>
    </row>
    <row r="464" spans="1:4" x14ac:dyDescent="0.2">
      <c r="A464">
        <f t="shared" si="16"/>
        <v>-2.7350000000000483</v>
      </c>
      <c r="B464">
        <f t="shared" si="15"/>
        <v>-4.8478424671041624</v>
      </c>
      <c r="C464">
        <f t="shared" si="15"/>
        <v>-5.4850258897783579</v>
      </c>
      <c r="D464">
        <f t="shared" si="15"/>
        <v>-4.28653741781498</v>
      </c>
    </row>
    <row r="465" spans="1:4" x14ac:dyDescent="0.2">
      <c r="A465">
        <f t="shared" si="16"/>
        <v>-2.7300000000000484</v>
      </c>
      <c r="B465">
        <f t="shared" si="15"/>
        <v>-4.8332937931988997</v>
      </c>
      <c r="C465">
        <f t="shared" si="15"/>
        <v>-5.46809473729488</v>
      </c>
      <c r="D465">
        <f t="shared" si="15"/>
        <v>-4.2662479147477113</v>
      </c>
    </row>
    <row r="466" spans="1:4" x14ac:dyDescent="0.2">
      <c r="A466">
        <f t="shared" si="16"/>
        <v>-2.7250000000000485</v>
      </c>
      <c r="B466">
        <f t="shared" si="15"/>
        <v>-4.8187685939774942</v>
      </c>
      <c r="C466">
        <f t="shared" si="15"/>
        <v>-5.4511837519758002</v>
      </c>
      <c r="D466">
        <f t="shared" si="15"/>
        <v>-4.2459752376979463</v>
      </c>
    </row>
    <row r="467" spans="1:4" x14ac:dyDescent="0.2">
      <c r="A467">
        <f t="shared" si="16"/>
        <v>-2.7200000000000486</v>
      </c>
      <c r="B467">
        <f t="shared" si="15"/>
        <v>-4.8042668643412894</v>
      </c>
      <c r="C467">
        <f t="shared" si="15"/>
        <v>-5.4342929208977973</v>
      </c>
      <c r="D467">
        <f t="shared" si="15"/>
        <v>-4.2257193697873516</v>
      </c>
    </row>
    <row r="468" spans="1:4" x14ac:dyDescent="0.2">
      <c r="A468">
        <f t="shared" si="16"/>
        <v>-2.7150000000000487</v>
      </c>
      <c r="B468">
        <f t="shared" si="15"/>
        <v>-4.7897885991668412</v>
      </c>
      <c r="C468">
        <f t="shared" si="15"/>
        <v>-5.4174222310912343</v>
      </c>
      <c r="D468">
        <f t="shared" si="15"/>
        <v>-4.2054802940955422</v>
      </c>
    </row>
    <row r="469" spans="1:4" x14ac:dyDescent="0.2">
      <c r="A469">
        <f t="shared" si="16"/>
        <v>-2.7100000000000488</v>
      </c>
      <c r="B469">
        <f t="shared" si="15"/>
        <v>-4.7753337933057516</v>
      </c>
      <c r="C469">
        <f t="shared" si="15"/>
        <v>-5.4005716695399695</v>
      </c>
      <c r="D469">
        <f t="shared" si="15"/>
        <v>-4.1852579936599756</v>
      </c>
    </row>
    <row r="470" spans="1:4" x14ac:dyDescent="0.2">
      <c r="A470">
        <f t="shared" si="16"/>
        <v>-2.7050000000000489</v>
      </c>
      <c r="B470">
        <f t="shared" si="15"/>
        <v>-4.7609024415845136</v>
      </c>
      <c r="C470">
        <f t="shared" si="15"/>
        <v>-5.3837412231811577</v>
      </c>
      <c r="D470">
        <f t="shared" si="15"/>
        <v>-4.1650524514758667</v>
      </c>
    </row>
    <row r="471" spans="1:4" x14ac:dyDescent="0.2">
      <c r="A471">
        <f t="shared" si="16"/>
        <v>-2.700000000000049</v>
      </c>
      <c r="B471">
        <f t="shared" si="15"/>
        <v>-4.746494538804356</v>
      </c>
      <c r="C471">
        <f t="shared" si="15"/>
        <v>-5.3669308789050607</v>
      </c>
      <c r="D471">
        <f t="shared" si="15"/>
        <v>-4.1448636504960774</v>
      </c>
    </row>
    <row r="472" spans="1:4" x14ac:dyDescent="0.2">
      <c r="A472">
        <f t="shared" si="16"/>
        <v>-2.6950000000000491</v>
      </c>
      <c r="B472">
        <f t="shared" si="15"/>
        <v>-4.7321100797410853</v>
      </c>
      <c r="C472">
        <f t="shared" si="15"/>
        <v>-5.350140623554859</v>
      </c>
      <c r="D472">
        <f t="shared" si="15"/>
        <v>-4.1246915736310354</v>
      </c>
    </row>
    <row r="473" spans="1:4" x14ac:dyDescent="0.2">
      <c r="A473">
        <f t="shared" si="16"/>
        <v>-2.6900000000000492</v>
      </c>
      <c r="B473">
        <f t="shared" si="15"/>
        <v>-4.7177490591449214</v>
      </c>
      <c r="C473">
        <f t="shared" si="15"/>
        <v>-5.3333704439264462</v>
      </c>
      <c r="D473">
        <f t="shared" si="15"/>
        <v>-4.1045362037486219</v>
      </c>
    </row>
    <row r="474" spans="1:4" x14ac:dyDescent="0.2">
      <c r="A474">
        <f t="shared" si="16"/>
        <v>-2.6850000000000493</v>
      </c>
      <c r="B474">
        <f t="shared" si="15"/>
        <v>-4.7034114717403357</v>
      </c>
      <c r="C474">
        <f t="shared" si="15"/>
        <v>-5.3166203267682413</v>
      </c>
      <c r="D474">
        <f t="shared" si="15"/>
        <v>-4.0843975236740793</v>
      </c>
    </row>
    <row r="475" spans="1:4" x14ac:dyDescent="0.2">
      <c r="A475">
        <f t="shared" si="16"/>
        <v>-2.6800000000000495</v>
      </c>
      <c r="B475">
        <f t="shared" si="15"/>
        <v>-4.6890973122258934</v>
      </c>
      <c r="C475">
        <f t="shared" si="15"/>
        <v>-5.2998902587809855</v>
      </c>
      <c r="D475">
        <f t="shared" si="15"/>
        <v>-4.0642755161899169</v>
      </c>
    </row>
    <row r="476" spans="1:4" x14ac:dyDescent="0.2">
      <c r="A476">
        <f t="shared" si="16"/>
        <v>-2.6750000000000496</v>
      </c>
      <c r="B476">
        <f t="shared" si="15"/>
        <v>-4.6748065752740873</v>
      </c>
      <c r="C476">
        <f t="shared" si="15"/>
        <v>-5.2831802266175574</v>
      </c>
      <c r="D476">
        <f t="shared" si="15"/>
        <v>-4.0441701640358101</v>
      </c>
    </row>
    <row r="477" spans="1:4" x14ac:dyDescent="0.2">
      <c r="A477">
        <f t="shared" si="16"/>
        <v>-2.6700000000000497</v>
      </c>
      <c r="B477">
        <f t="shared" si="15"/>
        <v>-4.6605392555311687</v>
      </c>
      <c r="C477">
        <f t="shared" si="15"/>
        <v>-5.2664902168827608</v>
      </c>
      <c r="D477">
        <f t="shared" si="15"/>
        <v>-4.0240814499085023</v>
      </c>
    </row>
    <row r="478" spans="1:4" x14ac:dyDescent="0.2">
      <c r="A478">
        <f t="shared" si="16"/>
        <v>-2.6650000000000498</v>
      </c>
      <c r="B478">
        <f t="shared" si="15"/>
        <v>-4.6462953476169861</v>
      </c>
      <c r="C478">
        <f t="shared" si="15"/>
        <v>-5.249820216133136</v>
      </c>
      <c r="D478">
        <f t="shared" si="15"/>
        <v>-4.0040093564617107</v>
      </c>
    </row>
    <row r="479" spans="1:4" x14ac:dyDescent="0.2">
      <c r="A479">
        <f t="shared" si="16"/>
        <v>-2.6600000000000499</v>
      </c>
      <c r="B479">
        <f t="shared" si="15"/>
        <v>-4.6320748461248149</v>
      </c>
      <c r="C479">
        <f t="shared" si="15"/>
        <v>-5.2331702108767555</v>
      </c>
      <c r="D479">
        <f t="shared" si="15"/>
        <v>-3.9839538663060199</v>
      </c>
    </row>
    <row r="480" spans="1:4" x14ac:dyDescent="0.2">
      <c r="A480">
        <f t="shared" si="16"/>
        <v>-2.65500000000005</v>
      </c>
      <c r="B480">
        <f t="shared" si="15"/>
        <v>-4.617877745621187</v>
      </c>
      <c r="C480">
        <f t="shared" si="15"/>
        <v>-5.2165401875730204</v>
      </c>
      <c r="D480">
        <f t="shared" si="15"/>
        <v>-3.9639149620087997</v>
      </c>
    </row>
    <row r="481" spans="1:4" x14ac:dyDescent="0.2">
      <c r="A481">
        <f t="shared" si="16"/>
        <v>-2.6500000000000501</v>
      </c>
      <c r="B481">
        <f t="shared" si="15"/>
        <v>-4.6037040406457237</v>
      </c>
      <c r="C481">
        <f t="shared" si="15"/>
        <v>-5.1999301326324723</v>
      </c>
      <c r="D481">
        <f t="shared" si="15"/>
        <v>-3.9438926260940876</v>
      </c>
    </row>
    <row r="482" spans="1:4" x14ac:dyDescent="0.2">
      <c r="A482">
        <f t="shared" si="16"/>
        <v>-2.6450000000000502</v>
      </c>
      <c r="B482">
        <f t="shared" si="15"/>
        <v>-4.5895537257109646</v>
      </c>
      <c r="C482">
        <f t="shared" si="15"/>
        <v>-5.1833400324165773</v>
      </c>
      <c r="D482">
        <f t="shared" si="15"/>
        <v>-3.923886841042509</v>
      </c>
    </row>
    <row r="483" spans="1:4" x14ac:dyDescent="0.2">
      <c r="A483">
        <f t="shared" si="16"/>
        <v>-2.6400000000000503</v>
      </c>
      <c r="B483">
        <f t="shared" si="15"/>
        <v>-4.575426795302187</v>
      </c>
      <c r="C483">
        <f t="shared" si="15"/>
        <v>-5.1667698732375271</v>
      </c>
      <c r="D483">
        <f t="shared" si="15"/>
        <v>-3.9038975892911711</v>
      </c>
    </row>
    <row r="484" spans="1:4" x14ac:dyDescent="0.2">
      <c r="A484">
        <f t="shared" si="16"/>
        <v>-2.6350000000000504</v>
      </c>
      <c r="B484">
        <f t="shared" si="15"/>
        <v>-4.5613232438772418</v>
      </c>
      <c r="C484">
        <f t="shared" si="15"/>
        <v>-5.1502196413580421</v>
      </c>
      <c r="D484">
        <f t="shared" si="15"/>
        <v>-3.883924853233562</v>
      </c>
    </row>
    <row r="485" spans="1:4" x14ac:dyDescent="0.2">
      <c r="A485">
        <f t="shared" si="16"/>
        <v>-2.6300000000000505</v>
      </c>
      <c r="B485">
        <f t="shared" si="15"/>
        <v>-4.5472430658663692</v>
      </c>
      <c r="C485">
        <f t="shared" si="15"/>
        <v>-5.133689322991156</v>
      </c>
      <c r="D485">
        <f t="shared" si="15"/>
        <v>-3.8639686152194597</v>
      </c>
    </row>
    <row r="486" spans="1:4" x14ac:dyDescent="0.2">
      <c r="A486">
        <f t="shared" si="16"/>
        <v>-2.6250000000000506</v>
      </c>
      <c r="B486">
        <f t="shared" si="15"/>
        <v>-4.5331862556720299</v>
      </c>
      <c r="C486">
        <f t="shared" si="15"/>
        <v>-5.1171789043000215</v>
      </c>
      <c r="D486">
        <f t="shared" si="15"/>
        <v>-3.8440288575548296</v>
      </c>
    </row>
    <row r="487" spans="1:4" x14ac:dyDescent="0.2">
      <c r="A487">
        <f t="shared" si="16"/>
        <v>-2.6200000000000507</v>
      </c>
      <c r="B487">
        <f t="shared" si="15"/>
        <v>-4.5191528076687177</v>
      </c>
      <c r="C487">
        <f t="shared" si="15"/>
        <v>-5.1006883713976965</v>
      </c>
      <c r="D487">
        <f t="shared" si="15"/>
        <v>-3.8241055625017291</v>
      </c>
    </row>
    <row r="488" spans="1:4" x14ac:dyDescent="0.2">
      <c r="A488">
        <f t="shared" si="16"/>
        <v>-2.6150000000000508</v>
      </c>
      <c r="B488">
        <f t="shared" si="15"/>
        <v>-4.5051427162027879</v>
      </c>
      <c r="C488">
        <f t="shared" si="15"/>
        <v>-5.0842177103469393</v>
      </c>
      <c r="D488">
        <f t="shared" si="15"/>
        <v>-3.8041987122782088</v>
      </c>
    </row>
    <row r="489" spans="1:4" x14ac:dyDescent="0.2">
      <c r="A489">
        <f t="shared" si="16"/>
        <v>-2.6100000000000509</v>
      </c>
      <c r="B489">
        <f t="shared" si="15"/>
        <v>-4.4911559755922719</v>
      </c>
      <c r="C489">
        <f t="shared" si="15"/>
        <v>-5.0677669071600029</v>
      </c>
      <c r="D489">
        <f t="shared" si="15"/>
        <v>-3.7843082890582131</v>
      </c>
    </row>
    <row r="490" spans="1:4" x14ac:dyDescent="0.2">
      <c r="A490">
        <f t="shared" si="16"/>
        <v>-2.6050000000000511</v>
      </c>
      <c r="B490">
        <f t="shared" si="15"/>
        <v>-4.4771925801266921</v>
      </c>
      <c r="C490">
        <f t="shared" si="15"/>
        <v>-5.0513359477984263</v>
      </c>
      <c r="D490">
        <f t="shared" si="15"/>
        <v>-3.7644342749714848</v>
      </c>
    </row>
    <row r="491" spans="1:4" x14ac:dyDescent="0.2">
      <c r="A491">
        <f t="shared" si="16"/>
        <v>-2.6000000000000512</v>
      </c>
      <c r="B491">
        <f t="shared" si="15"/>
        <v>-4.4632525240668857</v>
      </c>
      <c r="C491">
        <f t="shared" si="15"/>
        <v>-5.0349248181728194</v>
      </c>
      <c r="D491">
        <f t="shared" si="15"/>
        <v>-3.7445766521034649</v>
      </c>
    </row>
    <row r="492" spans="1:4" x14ac:dyDescent="0.2">
      <c r="A492">
        <f t="shared" si="16"/>
        <v>-2.5950000000000513</v>
      </c>
      <c r="B492">
        <f t="shared" si="15"/>
        <v>-4.4493358016448123</v>
      </c>
      <c r="C492">
        <f t="shared" si="15"/>
        <v>-5.0185335041426624</v>
      </c>
      <c r="D492">
        <f t="shared" si="15"/>
        <v>-3.7247354024951984</v>
      </c>
    </row>
    <row r="493" spans="1:4" x14ac:dyDescent="0.2">
      <c r="A493">
        <f t="shared" si="16"/>
        <v>-2.5900000000000514</v>
      </c>
      <c r="B493">
        <f t="shared" si="15"/>
        <v>-4.4354424070633716</v>
      </c>
      <c r="C493">
        <f t="shared" si="15"/>
        <v>-5.0021619915160853</v>
      </c>
      <c r="D493">
        <f t="shared" si="15"/>
        <v>-3.7049105081432305</v>
      </c>
    </row>
    <row r="494" spans="1:4" x14ac:dyDescent="0.2">
      <c r="A494">
        <f t="shared" si="16"/>
        <v>-2.5850000000000515</v>
      </c>
      <c r="B494">
        <f t="shared" si="15"/>
        <v>-4.4215723344962097</v>
      </c>
      <c r="C494">
        <f t="shared" si="15"/>
        <v>-4.9858102660496639</v>
      </c>
      <c r="D494">
        <f t="shared" si="15"/>
        <v>-3.6851019509995124</v>
      </c>
    </row>
    <row r="495" spans="1:4" x14ac:dyDescent="0.2">
      <c r="A495">
        <f t="shared" si="16"/>
        <v>-2.5800000000000516</v>
      </c>
      <c r="B495">
        <f t="shared" si="15"/>
        <v>-4.4077255780875362</v>
      </c>
      <c r="C495">
        <f t="shared" si="15"/>
        <v>-4.9694783134482012</v>
      </c>
      <c r="D495">
        <f t="shared" si="15"/>
        <v>-3.665309712971307</v>
      </c>
    </row>
    <row r="496" spans="1:4" x14ac:dyDescent="0.2">
      <c r="A496">
        <f t="shared" si="16"/>
        <v>-2.5750000000000517</v>
      </c>
      <c r="B496">
        <f t="shared" si="15"/>
        <v>-4.3939021319519282</v>
      </c>
      <c r="C496">
        <f t="shared" si="15"/>
        <v>-4.9531661193645178</v>
      </c>
      <c r="D496">
        <f t="shared" si="15"/>
        <v>-3.6455337759210815</v>
      </c>
    </row>
    <row r="497" spans="1:4" x14ac:dyDescent="0.2">
      <c r="A497">
        <f t="shared" si="16"/>
        <v>-2.5700000000000518</v>
      </c>
      <c r="B497">
        <f t="shared" si="15"/>
        <v>-4.380101990174138</v>
      </c>
      <c r="C497">
        <f t="shared" si="15"/>
        <v>-4.9368736693992359</v>
      </c>
      <c r="D497">
        <f t="shared" si="15"/>
        <v>-3.6257741216664154</v>
      </c>
    </row>
    <row r="498" spans="1:4" x14ac:dyDescent="0.2">
      <c r="A498">
        <f t="shared" si="16"/>
        <v>-2.5650000000000519</v>
      </c>
      <c r="B498">
        <f t="shared" si="15"/>
        <v>-4.3663251468089026</v>
      </c>
      <c r="C498">
        <f t="shared" si="15"/>
        <v>-4.9206009491005638</v>
      </c>
      <c r="D498">
        <f t="shared" si="15"/>
        <v>-3.6060307319799056</v>
      </c>
    </row>
    <row r="499" spans="1:4" x14ac:dyDescent="0.2">
      <c r="A499">
        <f t="shared" si="16"/>
        <v>-2.560000000000052</v>
      </c>
      <c r="B499">
        <f t="shared" si="15"/>
        <v>-4.3525715958807423</v>
      </c>
      <c r="C499">
        <f t="shared" si="15"/>
        <v>-4.9043479439640789</v>
      </c>
      <c r="D499">
        <f t="shared" si="15"/>
        <v>-3.5863035885890628</v>
      </c>
    </row>
    <row r="500" spans="1:4" x14ac:dyDescent="0.2">
      <c r="A500">
        <f t="shared" si="16"/>
        <v>-2.5550000000000521</v>
      </c>
      <c r="B500">
        <f t="shared" si="15"/>
        <v>-4.3388413313837679</v>
      </c>
      <c r="C500">
        <f t="shared" si="15"/>
        <v>-4.8881146394325166</v>
      </c>
      <c r="D500">
        <f t="shared" si="15"/>
        <v>-3.5665926731762121</v>
      </c>
    </row>
    <row r="501" spans="1:4" x14ac:dyDescent="0.2">
      <c r="A501">
        <f t="shared" si="16"/>
        <v>-2.5500000000000522</v>
      </c>
      <c r="B501">
        <f t="shared" si="15"/>
        <v>-4.3251343472814812</v>
      </c>
      <c r="C501">
        <f t="shared" si="15"/>
        <v>-4.8719010208955433</v>
      </c>
      <c r="D501">
        <f t="shared" si="15"/>
        <v>-3.5468979673784049</v>
      </c>
    </row>
    <row r="502" spans="1:4" x14ac:dyDescent="0.2">
      <c r="A502">
        <f t="shared" si="16"/>
        <v>-2.5450000000000523</v>
      </c>
      <c r="B502">
        <f t="shared" si="15"/>
        <v>-4.3114506375065718</v>
      </c>
      <c r="C502">
        <f t="shared" si="15"/>
        <v>-4.8557070736895449</v>
      </c>
      <c r="D502">
        <f t="shared" si="15"/>
        <v>-3.5272194527873104</v>
      </c>
    </row>
    <row r="503" spans="1:4" x14ac:dyDescent="0.2">
      <c r="A503">
        <f t="shared" si="16"/>
        <v>-2.5400000000000524</v>
      </c>
      <c r="B503">
        <f t="shared" si="15"/>
        <v>-4.2977901959607197</v>
      </c>
      <c r="C503">
        <f t="shared" si="15"/>
        <v>-4.8395327830974066</v>
      </c>
      <c r="D503">
        <f t="shared" si="15"/>
        <v>-3.5075571109491226</v>
      </c>
    </row>
    <row r="504" spans="1:4" x14ac:dyDescent="0.2">
      <c r="A504">
        <f t="shared" si="16"/>
        <v>-2.5350000000000525</v>
      </c>
      <c r="B504">
        <f t="shared" si="15"/>
        <v>-4.2841530165143862</v>
      </c>
      <c r="C504">
        <f t="shared" si="15"/>
        <v>-4.8233781343482889</v>
      </c>
      <c r="D504">
        <f t="shared" si="15"/>
        <v>-3.4879109233644643</v>
      </c>
    </row>
    <row r="505" spans="1:4" x14ac:dyDescent="0.2">
      <c r="A505">
        <f t="shared" si="16"/>
        <v>-2.5300000000000527</v>
      </c>
      <c r="B505">
        <f t="shared" si="15"/>
        <v>-4.270539093006616</v>
      </c>
      <c r="C505">
        <f t="shared" si="15"/>
        <v>-4.8072431126174084</v>
      </c>
      <c r="D505">
        <f t="shared" si="15"/>
        <v>-3.4682808714882838</v>
      </c>
    </row>
    <row r="506" spans="1:4" x14ac:dyDescent="0.2">
      <c r="A506">
        <f t="shared" si="16"/>
        <v>-2.5250000000000528</v>
      </c>
      <c r="B506">
        <f t="shared" si="15"/>
        <v>-4.2569484192448241</v>
      </c>
      <c r="C506">
        <f t="shared" si="15"/>
        <v>-4.7911277030258184</v>
      </c>
      <c r="D506">
        <f t="shared" si="15"/>
        <v>-3.4486669367297629</v>
      </c>
    </row>
    <row r="507" spans="1:4" x14ac:dyDescent="0.2">
      <c r="A507">
        <f t="shared" si="16"/>
        <v>-2.5200000000000529</v>
      </c>
      <c r="B507">
        <f t="shared" si="15"/>
        <v>-4.2433809890045886</v>
      </c>
      <c r="C507">
        <f t="shared" si="15"/>
        <v>-4.7750318906401841</v>
      </c>
      <c r="D507">
        <f t="shared" si="15"/>
        <v>-3.4290691004522138</v>
      </c>
    </row>
    <row r="508" spans="1:4" x14ac:dyDescent="0.2">
      <c r="A508">
        <f t="shared" si="16"/>
        <v>-2.515000000000053</v>
      </c>
      <c r="B508">
        <f t="shared" si="15"/>
        <v>-4.2298367960294447</v>
      </c>
      <c r="C508">
        <f t="shared" si="15"/>
        <v>-4.7589556604725551</v>
      </c>
      <c r="D508">
        <f t="shared" si="15"/>
        <v>-3.4094873439729874</v>
      </c>
    </row>
    <row r="509" spans="1:4" x14ac:dyDescent="0.2">
      <c r="A509">
        <f t="shared" si="16"/>
        <v>-2.5100000000000531</v>
      </c>
      <c r="B509">
        <f t="shared" si="15"/>
        <v>-4.2163158340306675</v>
      </c>
      <c r="C509">
        <f t="shared" si="15"/>
        <v>-4.7428989974801485</v>
      </c>
      <c r="D509">
        <f t="shared" si="15"/>
        <v>-3.3899216485633694</v>
      </c>
    </row>
    <row r="510" spans="1:4" x14ac:dyDescent="0.2">
      <c r="A510">
        <f t="shared" si="16"/>
        <v>-2.5050000000000532</v>
      </c>
      <c r="B510">
        <f t="shared" si="15"/>
        <v>-4.2028180966870652</v>
      </c>
      <c r="C510">
        <f t="shared" si="15"/>
        <v>-4.7268618865651186</v>
      </c>
      <c r="D510">
        <f t="shared" si="15"/>
        <v>-3.370371995448489</v>
      </c>
    </row>
    <row r="511" spans="1:4" x14ac:dyDescent="0.2">
      <c r="A511">
        <f t="shared" si="16"/>
        <v>-2.5000000000000533</v>
      </c>
      <c r="B511">
        <f t="shared" si="15"/>
        <v>-4.1893435776447561</v>
      </c>
      <c r="C511">
        <f t="shared" si="15"/>
        <v>-4.710844312574328</v>
      </c>
      <c r="D511">
        <f t="shared" si="15"/>
        <v>-3.3508383658072134</v>
      </c>
    </row>
    <row r="512" spans="1:4" x14ac:dyDescent="0.2">
      <c r="A512">
        <f t="shared" si="16"/>
        <v>-2.4950000000000534</v>
      </c>
      <c r="B512">
        <f t="shared" si="15"/>
        <v>-4.1758922705169592</v>
      </c>
      <c r="C512">
        <f t="shared" si="15"/>
        <v>-4.694846260299129</v>
      </c>
      <c r="D512">
        <f t="shared" si="15"/>
        <v>-3.3313207407720586</v>
      </c>
    </row>
    <row r="513" spans="1:4" x14ac:dyDescent="0.2">
      <c r="A513">
        <f t="shared" si="16"/>
        <v>-2.4900000000000535</v>
      </c>
      <c r="B513">
        <f t="shared" si="15"/>
        <v>-4.1624641688837727</v>
      </c>
      <c r="C513">
        <f t="shared" si="15"/>
        <v>-4.6788677144751274</v>
      </c>
      <c r="D513">
        <f t="shared" si="15"/>
        <v>-3.3118191014290868</v>
      </c>
    </row>
    <row r="514" spans="1:4" x14ac:dyDescent="0.2">
      <c r="A514">
        <f t="shared" si="16"/>
        <v>-2.4850000000000536</v>
      </c>
      <c r="B514">
        <f t="shared" si="15"/>
        <v>-4.1490592662919514</v>
      </c>
      <c r="C514">
        <f t="shared" si="15"/>
        <v>-4.6629086597819569</v>
      </c>
      <c r="D514">
        <f t="shared" si="15"/>
        <v>-3.2923334288178099</v>
      </c>
    </row>
    <row r="515" spans="1:4" x14ac:dyDescent="0.2">
      <c r="A515">
        <f t="shared" si="16"/>
        <v>-2.4800000000000537</v>
      </c>
      <c r="B515">
        <f t="shared" si="15"/>
        <v>-4.1356775562546888</v>
      </c>
      <c r="C515">
        <f t="shared" si="15"/>
        <v>-4.6469690808430517</v>
      </c>
      <c r="D515">
        <f t="shared" si="15"/>
        <v>-3.2728637039310913</v>
      </c>
    </row>
    <row r="516" spans="1:4" x14ac:dyDescent="0.2">
      <c r="A516">
        <f t="shared" si="16"/>
        <v>-2.4750000000000538</v>
      </c>
      <c r="B516">
        <f t="shared" si="15"/>
        <v>-4.1223190322513936</v>
      </c>
      <c r="C516">
        <f t="shared" si="15"/>
        <v>-4.6310489622254121</v>
      </c>
      <c r="D516">
        <f t="shared" si="15"/>
        <v>-3.2534099077150556</v>
      </c>
    </row>
    <row r="517" spans="1:4" x14ac:dyDescent="0.2">
      <c r="A517">
        <f t="shared" si="16"/>
        <v>-2.4700000000000539</v>
      </c>
      <c r="B517">
        <f t="shared" si="15"/>
        <v>-4.1089836877274593</v>
      </c>
      <c r="C517">
        <f t="shared" si="15"/>
        <v>-4.6151482884393733</v>
      </c>
      <c r="D517">
        <f t="shared" si="15"/>
        <v>-3.2339720210689764</v>
      </c>
    </row>
    <row r="518" spans="1:4" x14ac:dyDescent="0.2">
      <c r="A518">
        <f t="shared" si="16"/>
        <v>-2.465000000000054</v>
      </c>
      <c r="B518">
        <f t="shared" si="15"/>
        <v>-4.0956715160940433</v>
      </c>
      <c r="C518">
        <f t="shared" si="15"/>
        <v>-4.5992670439383758</v>
      </c>
      <c r="D518">
        <f t="shared" si="15"/>
        <v>-3.2145500248451944</v>
      </c>
    </row>
    <row r="519" spans="1:4" x14ac:dyDescent="0.2">
      <c r="A519">
        <f t="shared" si="16"/>
        <v>-2.4600000000000541</v>
      </c>
      <c r="B519">
        <f t="shared" si="15"/>
        <v>-4.0823825107278333</v>
      </c>
      <c r="C519">
        <f t="shared" si="15"/>
        <v>-4.5834052131187306</v>
      </c>
      <c r="D519">
        <f t="shared" si="15"/>
        <v>-3.1951438998490129</v>
      </c>
    </row>
    <row r="520" spans="1:4" x14ac:dyDescent="0.2">
      <c r="A520">
        <f t="shared" si="16"/>
        <v>-2.4550000000000542</v>
      </c>
      <c r="B520">
        <f t="shared" si="15"/>
        <v>-4.0691166649708173</v>
      </c>
      <c r="C520">
        <f t="shared" si="15"/>
        <v>-4.5675627803193848</v>
      </c>
      <c r="D520">
        <f t="shared" si="15"/>
        <v>-3.1757536268386004</v>
      </c>
    </row>
    <row r="521" spans="1:4" x14ac:dyDescent="0.2">
      <c r="A521">
        <f t="shared" si="16"/>
        <v>-2.4500000000000544</v>
      </c>
      <c r="B521">
        <f t="shared" si="15"/>
        <v>-4.055873972130053</v>
      </c>
      <c r="C521">
        <f t="shared" si="15"/>
        <v>-4.5517397298216888</v>
      </c>
      <c r="D521">
        <f t="shared" si="15"/>
        <v>-3.1563791865248976</v>
      </c>
    </row>
    <row r="522" spans="1:4" x14ac:dyDescent="0.2">
      <c r="A522">
        <f t="shared" si="16"/>
        <v>-2.4450000000000545</v>
      </c>
      <c r="B522">
        <f t="shared" si="15"/>
        <v>-4.0426544254774317</v>
      </c>
      <c r="C522">
        <f t="shared" si="15"/>
        <v>-4.5359360458491578</v>
      </c>
      <c r="D522">
        <f t="shared" si="15"/>
        <v>-3.1370205595715124</v>
      </c>
    </row>
    <row r="523" spans="1:4" x14ac:dyDescent="0.2">
      <c r="A523">
        <f t="shared" si="16"/>
        <v>-2.4400000000000546</v>
      </c>
      <c r="B523">
        <f t="shared" si="15"/>
        <v>-4.0294580182494393</v>
      </c>
      <c r="C523">
        <f t="shared" si="15"/>
        <v>-4.5201517125672348</v>
      </c>
      <c r="D523">
        <f t="shared" si="15"/>
        <v>-3.1176777265946343</v>
      </c>
    </row>
    <row r="524" spans="1:4" x14ac:dyDescent="0.2">
      <c r="A524">
        <f t="shared" si="16"/>
        <v>-2.4350000000000547</v>
      </c>
      <c r="B524">
        <f t="shared" ref="B524:D587" si="17">1/2*$A524*SQRT(POWER(B$8,2)+POWER($A524,2))+1/2*POWER(B$8,2)*LN(ABS($A524+SQRT(POWER(B$8,2)+POWER($A524,2))))</f>
        <v>-4.0162847436469233</v>
      </c>
      <c r="C524">
        <f t="shared" si="17"/>
        <v>-4.5043867140830578</v>
      </c>
      <c r="D524">
        <f t="shared" si="17"/>
        <v>-3.0983506681629303</v>
      </c>
    </row>
    <row r="525" spans="1:4" x14ac:dyDescent="0.2">
      <c r="A525">
        <f t="shared" ref="A525:A588" si="18">A524+B$3</f>
        <v>-2.4300000000000548</v>
      </c>
      <c r="B525">
        <f t="shared" si="17"/>
        <v>-4.00313459483485</v>
      </c>
      <c r="C525">
        <f t="shared" si="17"/>
        <v>-4.4886410344452141</v>
      </c>
      <c r="D525">
        <f t="shared" si="17"/>
        <v>-3.0790393647974446</v>
      </c>
    </row>
    <row r="526" spans="1:4" x14ac:dyDescent="0.2">
      <c r="A526">
        <f t="shared" si="18"/>
        <v>-2.4250000000000549</v>
      </c>
      <c r="B526">
        <f t="shared" si="17"/>
        <v>-3.9900075649420579</v>
      </c>
      <c r="C526">
        <f t="shared" si="17"/>
        <v>-4.4729146576435106</v>
      </c>
      <c r="D526">
        <f t="shared" si="17"/>
        <v>-3.0597437969715169</v>
      </c>
    </row>
    <row r="527" spans="1:4" x14ac:dyDescent="0.2">
      <c r="A527">
        <f t="shared" si="18"/>
        <v>-2.420000000000055</v>
      </c>
      <c r="B527">
        <f t="shared" si="17"/>
        <v>-3.9769036470610217</v>
      </c>
      <c r="C527">
        <f t="shared" si="17"/>
        <v>-4.4572075676087222</v>
      </c>
      <c r="D527">
        <f t="shared" si="17"/>
        <v>-3.0404639451106652</v>
      </c>
    </row>
    <row r="528" spans="1:4" x14ac:dyDescent="0.2">
      <c r="A528">
        <f t="shared" si="18"/>
        <v>-2.4150000000000551</v>
      </c>
      <c r="B528">
        <f t="shared" si="17"/>
        <v>-3.9638228342476021</v>
      </c>
      <c r="C528">
        <f t="shared" si="17"/>
        <v>-4.4415197482123627</v>
      </c>
      <c r="D528">
        <f t="shared" si="17"/>
        <v>-3.021199789592508</v>
      </c>
    </row>
    <row r="529" spans="1:4" x14ac:dyDescent="0.2">
      <c r="A529">
        <f t="shared" si="18"/>
        <v>-2.4100000000000552</v>
      </c>
      <c r="B529">
        <f t="shared" si="17"/>
        <v>-3.9507651195207947</v>
      </c>
      <c r="C529">
        <f t="shared" si="17"/>
        <v>-4.4258511832664302</v>
      </c>
      <c r="D529">
        <f t="shared" si="17"/>
        <v>-3.0019513107466564</v>
      </c>
    </row>
    <row r="530" spans="1:4" x14ac:dyDescent="0.2">
      <c r="A530">
        <f t="shared" si="18"/>
        <v>-2.4050000000000553</v>
      </c>
      <c r="B530">
        <f t="shared" si="17"/>
        <v>-3.9377304958624855</v>
      </c>
      <c r="C530">
        <f t="shared" si="17"/>
        <v>-4.4102018565231784</v>
      </c>
      <c r="D530">
        <f t="shared" si="17"/>
        <v>-2.982718488854621</v>
      </c>
    </row>
    <row r="531" spans="1:4" x14ac:dyDescent="0.2">
      <c r="A531">
        <f t="shared" si="18"/>
        <v>-2.4000000000000554</v>
      </c>
      <c r="B531">
        <f t="shared" si="17"/>
        <v>-3.9247189562171942</v>
      </c>
      <c r="C531">
        <f t="shared" si="17"/>
        <v>-4.394571751674861</v>
      </c>
      <c r="D531">
        <f t="shared" si="17"/>
        <v>-2.9635013041497187</v>
      </c>
    </row>
    <row r="532" spans="1:4" x14ac:dyDescent="0.2">
      <c r="A532">
        <f t="shared" si="18"/>
        <v>-2.3950000000000555</v>
      </c>
      <c r="B532">
        <f t="shared" si="17"/>
        <v>-3.9117304934918238</v>
      </c>
      <c r="C532">
        <f t="shared" si="17"/>
        <v>-4.378960852353492</v>
      </c>
      <c r="D532">
        <f t="shared" si="17"/>
        <v>-2.9442997368169732</v>
      </c>
    </row>
    <row r="533" spans="1:4" x14ac:dyDescent="0.2">
      <c r="A533">
        <f t="shared" si="18"/>
        <v>-2.3900000000000556</v>
      </c>
      <c r="B533">
        <f t="shared" si="17"/>
        <v>-3.8987651005554018</v>
      </c>
      <c r="C533">
        <f t="shared" si="17"/>
        <v>-4.3633691421306038</v>
      </c>
      <c r="D533">
        <f t="shared" si="17"/>
        <v>-2.9251137669930207</v>
      </c>
    </row>
    <row r="534" spans="1:4" x14ac:dyDescent="0.2">
      <c r="A534">
        <f t="shared" si="18"/>
        <v>-2.3850000000000557</v>
      </c>
      <c r="B534">
        <f t="shared" si="17"/>
        <v>-3.8858227702388222</v>
      </c>
      <c r="C534">
        <f t="shared" si="17"/>
        <v>-4.3477966045169936</v>
      </c>
      <c r="D534">
        <f t="shared" si="17"/>
        <v>-2.9059433747660113</v>
      </c>
    </row>
    <row r="535" spans="1:4" x14ac:dyDescent="0.2">
      <c r="A535">
        <f t="shared" si="18"/>
        <v>-2.3800000000000558</v>
      </c>
      <c r="B535">
        <f t="shared" si="17"/>
        <v>-3.8729034953345867</v>
      </c>
      <c r="C535">
        <f t="shared" si="17"/>
        <v>-4.3322432229624805</v>
      </c>
      <c r="D535">
        <f t="shared" si="17"/>
        <v>-2.8867885401755147</v>
      </c>
    </row>
    <row r="536" spans="1:4" x14ac:dyDescent="0.2">
      <c r="A536">
        <f t="shared" si="18"/>
        <v>-2.375000000000056</v>
      </c>
      <c r="B536">
        <f t="shared" si="17"/>
        <v>-3.8600072685965388</v>
      </c>
      <c r="C536">
        <f t="shared" si="17"/>
        <v>-4.3167089808556591</v>
      </c>
      <c r="D536">
        <f t="shared" si="17"/>
        <v>-2.8676492432124316</v>
      </c>
    </row>
    <row r="537" spans="1:4" x14ac:dyDescent="0.2">
      <c r="A537">
        <f t="shared" si="18"/>
        <v>-2.3700000000000561</v>
      </c>
      <c r="B537">
        <f t="shared" si="17"/>
        <v>-3.8471340827396041</v>
      </c>
      <c r="C537">
        <f t="shared" si="17"/>
        <v>-4.3011938615236467</v>
      </c>
      <c r="D537">
        <f t="shared" si="17"/>
        <v>-2.8485254638188842</v>
      </c>
    </row>
    <row r="538" spans="1:4" x14ac:dyDescent="0.2">
      <c r="A538">
        <f t="shared" si="18"/>
        <v>-2.3650000000000562</v>
      </c>
      <c r="B538">
        <f t="shared" si="17"/>
        <v>-3.8342839304395189</v>
      </c>
      <c r="C538">
        <f t="shared" si="17"/>
        <v>-4.2856978482318357</v>
      </c>
      <c r="D538">
        <f t="shared" si="17"/>
        <v>-2.8294171818881342</v>
      </c>
    </row>
    <row r="539" spans="1:4" x14ac:dyDescent="0.2">
      <c r="A539">
        <f t="shared" si="18"/>
        <v>-2.3600000000000563</v>
      </c>
      <c r="B539">
        <f t="shared" si="17"/>
        <v>-3.8214568043325645</v>
      </c>
      <c r="C539">
        <f t="shared" si="17"/>
        <v>-4.2702209241836453</v>
      </c>
      <c r="D539">
        <f t="shared" si="17"/>
        <v>-2.8103243772644779</v>
      </c>
    </row>
    <row r="540" spans="1:4" x14ac:dyDescent="0.2">
      <c r="A540">
        <f t="shared" si="18"/>
        <v>-2.3550000000000564</v>
      </c>
      <c r="B540">
        <f t="shared" si="17"/>
        <v>-3.8086526970152939</v>
      </c>
      <c r="C540">
        <f t="shared" si="17"/>
        <v>-4.2547630725202605</v>
      </c>
      <c r="D540">
        <f t="shared" si="17"/>
        <v>-2.7912470297431584</v>
      </c>
    </row>
    <row r="541" spans="1:4" x14ac:dyDescent="0.2">
      <c r="A541">
        <f t="shared" si="18"/>
        <v>-2.3500000000000565</v>
      </c>
      <c r="B541">
        <f t="shared" si="17"/>
        <v>-3.7958716010442584</v>
      </c>
      <c r="C541">
        <f t="shared" si="17"/>
        <v>-4.2393242763203931</v>
      </c>
      <c r="D541">
        <f t="shared" si="17"/>
        <v>-2.7721851190702642</v>
      </c>
    </row>
    <row r="542" spans="1:4" x14ac:dyDescent="0.2">
      <c r="A542">
        <f t="shared" si="18"/>
        <v>-2.3450000000000566</v>
      </c>
      <c r="B542">
        <f t="shared" si="17"/>
        <v>-3.7831135089357346</v>
      </c>
      <c r="C542">
        <f t="shared" si="17"/>
        <v>-4.2239045186000199</v>
      </c>
      <c r="D542">
        <f t="shared" si="17"/>
        <v>-2.7531386249426406</v>
      </c>
    </row>
    <row r="543" spans="1:4" x14ac:dyDescent="0.2">
      <c r="A543">
        <f t="shared" si="18"/>
        <v>-2.3400000000000567</v>
      </c>
      <c r="B543">
        <f t="shared" si="17"/>
        <v>-3.7703784131654428</v>
      </c>
      <c r="C543">
        <f t="shared" si="17"/>
        <v>-4.2085037823121283</v>
      </c>
      <c r="D543">
        <f t="shared" si="17"/>
        <v>-2.7341075270077893</v>
      </c>
    </row>
    <row r="544" spans="1:4" x14ac:dyDescent="0.2">
      <c r="A544">
        <f t="shared" si="18"/>
        <v>-2.3350000000000568</v>
      </c>
      <c r="B544">
        <f t="shared" si="17"/>
        <v>-3.7576663061682698</v>
      </c>
      <c r="C544">
        <f t="shared" si="17"/>
        <v>-4.1931220503464663</v>
      </c>
      <c r="D544">
        <f t="shared" si="17"/>
        <v>-2.7150918048637775</v>
      </c>
    </row>
    <row r="545" spans="1:4" x14ac:dyDescent="0.2">
      <c r="A545">
        <f t="shared" si="18"/>
        <v>-2.3300000000000569</v>
      </c>
      <c r="B545">
        <f t="shared" si="17"/>
        <v>-3.7449771803379859</v>
      </c>
      <c r="C545">
        <f t="shared" si="17"/>
        <v>-4.1777593055292828</v>
      </c>
      <c r="D545">
        <f t="shared" si="17"/>
        <v>-2.6960914380591436</v>
      </c>
    </row>
    <row r="546" spans="1:4" x14ac:dyDescent="0.2">
      <c r="A546">
        <f t="shared" si="18"/>
        <v>-2.325000000000057</v>
      </c>
      <c r="B546">
        <f t="shared" si="17"/>
        <v>-3.7323110280269587</v>
      </c>
      <c r="C546">
        <f t="shared" si="17"/>
        <v>-4.1624155306230701</v>
      </c>
      <c r="D546">
        <f t="shared" si="17"/>
        <v>-2.6771064060927983</v>
      </c>
    </row>
    <row r="547" spans="1:4" x14ac:dyDescent="0.2">
      <c r="A547">
        <f t="shared" si="18"/>
        <v>-2.3200000000000571</v>
      </c>
      <c r="B547">
        <f t="shared" si="17"/>
        <v>-3.719667841545867</v>
      </c>
      <c r="C547">
        <f t="shared" si="17"/>
        <v>-4.1470907083263109</v>
      </c>
      <c r="D547">
        <f t="shared" si="17"/>
        <v>-2.658136688413939</v>
      </c>
    </row>
    <row r="548" spans="1:4" x14ac:dyDescent="0.2">
      <c r="A548">
        <f t="shared" si="18"/>
        <v>-2.3150000000000572</v>
      </c>
      <c r="B548">
        <f t="shared" si="17"/>
        <v>-3.7070476131634122</v>
      </c>
      <c r="C548">
        <f t="shared" si="17"/>
        <v>-4.1317848212732136</v>
      </c>
      <c r="D548">
        <f t="shared" si="17"/>
        <v>-2.6391822644219465</v>
      </c>
    </row>
    <row r="549" spans="1:4" x14ac:dyDescent="0.2">
      <c r="A549">
        <f t="shared" si="18"/>
        <v>-2.3100000000000573</v>
      </c>
      <c r="B549">
        <f t="shared" si="17"/>
        <v>-3.6944503351060254</v>
      </c>
      <c r="C549">
        <f t="shared" si="17"/>
        <v>-4.1164978520334579</v>
      </c>
      <c r="D549">
        <f t="shared" si="17"/>
        <v>-2.620243113466298</v>
      </c>
    </row>
    <row r="550" spans="1:4" x14ac:dyDescent="0.2">
      <c r="A550">
        <f t="shared" si="18"/>
        <v>-2.3050000000000574</v>
      </c>
      <c r="B550">
        <f t="shared" si="17"/>
        <v>-3.6818759995575716</v>
      </c>
      <c r="C550">
        <f t="shared" si="17"/>
        <v>-4.1012297831119326</v>
      </c>
      <c r="D550">
        <f t="shared" si="17"/>
        <v>-2.6013192148464706</v>
      </c>
    </row>
    <row r="551" spans="1:4" x14ac:dyDescent="0.2">
      <c r="A551">
        <f t="shared" si="18"/>
        <v>-2.3000000000000576</v>
      </c>
      <c r="B551">
        <f t="shared" si="17"/>
        <v>-3.6693245986590575</v>
      </c>
      <c r="C551">
        <f t="shared" si="17"/>
        <v>-4.0859805969484748</v>
      </c>
      <c r="D551">
        <f t="shared" si="17"/>
        <v>-2.5824105478118464</v>
      </c>
    </row>
    <row r="552" spans="1:4" x14ac:dyDescent="0.2">
      <c r="A552">
        <f t="shared" si="18"/>
        <v>-2.2950000000000577</v>
      </c>
      <c r="B552">
        <f t="shared" si="17"/>
        <v>-3.6567961245083276</v>
      </c>
      <c r="C552">
        <f t="shared" si="17"/>
        <v>-4.0707502759176055</v>
      </c>
      <c r="D552">
        <f t="shared" si="17"/>
        <v>-2.563517091561625</v>
      </c>
    </row>
    <row r="553" spans="1:4" x14ac:dyDescent="0.2">
      <c r="A553">
        <f t="shared" si="18"/>
        <v>-2.2900000000000578</v>
      </c>
      <c r="B553">
        <f t="shared" si="17"/>
        <v>-3.6442905691597662</v>
      </c>
      <c r="C553">
        <f t="shared" si="17"/>
        <v>-4.0555388023282717</v>
      </c>
      <c r="D553">
        <f t="shared" si="17"/>
        <v>-2.5446388252447223</v>
      </c>
    </row>
    <row r="554" spans="1:4" x14ac:dyDescent="0.2">
      <c r="A554">
        <f t="shared" si="18"/>
        <v>-2.2850000000000579</v>
      </c>
      <c r="B554">
        <f t="shared" si="17"/>
        <v>-3.6318079246239909</v>
      </c>
      <c r="C554">
        <f t="shared" si="17"/>
        <v>-4.0403461584235787</v>
      </c>
      <c r="D554">
        <f t="shared" si="17"/>
        <v>-2.5257757279596844</v>
      </c>
    </row>
    <row r="555" spans="1:4" x14ac:dyDescent="0.2">
      <c r="A555">
        <f t="shared" si="18"/>
        <v>-2.280000000000058</v>
      </c>
      <c r="B555">
        <f t="shared" si="17"/>
        <v>-3.6193481828675469</v>
      </c>
      <c r="C555">
        <f t="shared" si="17"/>
        <v>-4.0251723263805239</v>
      </c>
      <c r="D555">
        <f t="shared" si="17"/>
        <v>-2.5069277787545912</v>
      </c>
    </row>
    <row r="556" spans="1:4" x14ac:dyDescent="0.2">
      <c r="A556">
        <f t="shared" si="18"/>
        <v>-2.2750000000000581</v>
      </c>
      <c r="B556">
        <f t="shared" si="17"/>
        <v>-3.6069113358125979</v>
      </c>
      <c r="C556">
        <f t="shared" si="17"/>
        <v>-4.0100172883097382</v>
      </c>
      <c r="D556">
        <f t="shared" si="17"/>
        <v>-2.4880949566269659</v>
      </c>
    </row>
    <row r="557" spans="1:4" x14ac:dyDescent="0.2">
      <c r="A557">
        <f t="shared" si="18"/>
        <v>-2.2700000000000582</v>
      </c>
      <c r="B557">
        <f t="shared" si="17"/>
        <v>-3.5944973753366161</v>
      </c>
      <c r="C557">
        <f t="shared" si="17"/>
        <v>-3.994881026255213</v>
      </c>
      <c r="D557">
        <f t="shared" si="17"/>
        <v>-2.4692772405236783</v>
      </c>
    </row>
    <row r="558" spans="1:4" x14ac:dyDescent="0.2">
      <c r="A558">
        <f t="shared" si="18"/>
        <v>-2.2650000000000583</v>
      </c>
      <c r="B558">
        <f t="shared" si="17"/>
        <v>-3.5821062932720631</v>
      </c>
      <c r="C558">
        <f t="shared" si="17"/>
        <v>-3.9797635221940366</v>
      </c>
      <c r="D558">
        <f t="shared" si="17"/>
        <v>-2.4504746093408638</v>
      </c>
    </row>
    <row r="559" spans="1:4" x14ac:dyDescent="0.2">
      <c r="A559">
        <f t="shared" si="18"/>
        <v>-2.2600000000000584</v>
      </c>
      <c r="B559">
        <f t="shared" si="17"/>
        <v>-3.5697380814060788</v>
      </c>
      <c r="C559">
        <f t="shared" si="17"/>
        <v>-3.9646647580361218</v>
      </c>
      <c r="D559">
        <f t="shared" si="17"/>
        <v>-2.4316870419238157</v>
      </c>
    </row>
    <row r="560" spans="1:4" x14ac:dyDescent="0.2">
      <c r="A560">
        <f t="shared" si="18"/>
        <v>-2.2550000000000585</v>
      </c>
      <c r="B560">
        <f t="shared" si="17"/>
        <v>-3.5573927314801574</v>
      </c>
      <c r="C560">
        <f t="shared" si="17"/>
        <v>-3.9495847156239452</v>
      </c>
      <c r="D560">
        <f t="shared" si="17"/>
        <v>-2.4129145170669029</v>
      </c>
    </row>
    <row r="561" spans="1:4" x14ac:dyDescent="0.2">
      <c r="A561">
        <f t="shared" si="18"/>
        <v>-2.2500000000000586</v>
      </c>
      <c r="B561">
        <f t="shared" si="17"/>
        <v>-3.5450702351898302</v>
      </c>
      <c r="C561">
        <f t="shared" si="17"/>
        <v>-3.9345233767322667</v>
      </c>
      <c r="D561">
        <f t="shared" si="17"/>
        <v>-2.39415701351348</v>
      </c>
    </row>
    <row r="562" spans="1:4" x14ac:dyDescent="0.2">
      <c r="A562">
        <f t="shared" si="18"/>
        <v>-2.2450000000000587</v>
      </c>
      <c r="B562">
        <f t="shared" si="17"/>
        <v>-3.5327705841843322</v>
      </c>
      <c r="C562">
        <f t="shared" si="17"/>
        <v>-3.9194807230678674</v>
      </c>
      <c r="D562">
        <f t="shared" si="17"/>
        <v>-2.3754145099557906</v>
      </c>
    </row>
    <row r="563" spans="1:4" x14ac:dyDescent="0.2">
      <c r="A563">
        <f t="shared" si="18"/>
        <v>-2.2400000000000588</v>
      </c>
      <c r="B563">
        <f t="shared" si="17"/>
        <v>-3.5204937700662855</v>
      </c>
      <c r="C563">
        <f t="shared" si="17"/>
        <v>-3.9044567362692737</v>
      </c>
      <c r="D563">
        <f t="shared" si="17"/>
        <v>-2.3566869850348779</v>
      </c>
    </row>
    <row r="564" spans="1:4" x14ac:dyDescent="0.2">
      <c r="A564">
        <f t="shared" si="18"/>
        <v>-2.2350000000000589</v>
      </c>
      <c r="B564">
        <f t="shared" si="17"/>
        <v>-3.5082397843913586</v>
      </c>
      <c r="C564">
        <f t="shared" si="17"/>
        <v>-3.8894513979064884</v>
      </c>
      <c r="D564">
        <f t="shared" si="17"/>
        <v>-2.3379744173404968</v>
      </c>
    </row>
    <row r="565" spans="1:4" x14ac:dyDescent="0.2">
      <c r="A565">
        <f t="shared" si="18"/>
        <v>-2.230000000000059</v>
      </c>
      <c r="B565">
        <f t="shared" si="17"/>
        <v>-3.496008618667942</v>
      </c>
      <c r="C565">
        <f t="shared" si="17"/>
        <v>-3.8744646894807127</v>
      </c>
      <c r="D565">
        <f t="shared" si="17"/>
        <v>-2.3192767854110174</v>
      </c>
    </row>
    <row r="566" spans="1:4" x14ac:dyDescent="0.2">
      <c r="A566">
        <f t="shared" si="18"/>
        <v>-2.2250000000000592</v>
      </c>
      <c r="B566">
        <f t="shared" si="17"/>
        <v>-3.4838002643568053</v>
      </c>
      <c r="C566">
        <f t="shared" si="17"/>
        <v>-3.8594965924240747</v>
      </c>
      <c r="D566">
        <f t="shared" si="17"/>
        <v>-2.3005940677333374</v>
      </c>
    </row>
    <row r="567" spans="1:4" x14ac:dyDescent="0.2">
      <c r="A567">
        <f t="shared" si="18"/>
        <v>-2.2200000000000593</v>
      </c>
      <c r="B567">
        <f t="shared" si="17"/>
        <v>-3.471614712870764</v>
      </c>
      <c r="C567">
        <f t="shared" si="17"/>
        <v>-3.8445470880993553</v>
      </c>
      <c r="D567">
        <f t="shared" si="17"/>
        <v>-2.2819262427427978</v>
      </c>
    </row>
    <row r="568" spans="1:4" x14ac:dyDescent="0.2">
      <c r="A568">
        <f t="shared" si="18"/>
        <v>-2.2150000000000594</v>
      </c>
      <c r="B568">
        <f t="shared" si="17"/>
        <v>-3.4594519555743335</v>
      </c>
      <c r="C568">
        <f t="shared" si="17"/>
        <v>-3.8296161577997121</v>
      </c>
      <c r="D568">
        <f t="shared" si="17"/>
        <v>-2.2632732888230809</v>
      </c>
    </row>
    <row r="569" spans="1:4" x14ac:dyDescent="0.2">
      <c r="A569">
        <f t="shared" si="18"/>
        <v>-2.2100000000000595</v>
      </c>
      <c r="B569">
        <f t="shared" si="17"/>
        <v>-3.4473119837833885</v>
      </c>
      <c r="C569">
        <f t="shared" si="17"/>
        <v>-3.8147037827483996</v>
      </c>
      <c r="D569">
        <f t="shared" si="17"/>
        <v>-2.244635184306131</v>
      </c>
    </row>
    <row r="570" spans="1:4" x14ac:dyDescent="0.2">
      <c r="A570">
        <f t="shared" si="18"/>
        <v>-2.2050000000000596</v>
      </c>
      <c r="B570">
        <f t="shared" si="17"/>
        <v>-3.4351947887648127</v>
      </c>
      <c r="C570">
        <f t="shared" si="17"/>
        <v>-3.7998099440984978</v>
      </c>
      <c r="D570">
        <f t="shared" si="17"/>
        <v>-2.2260119074720577</v>
      </c>
    </row>
    <row r="571" spans="1:4" x14ac:dyDescent="0.2">
      <c r="A571">
        <f t="shared" si="18"/>
        <v>-2.2000000000000597</v>
      </c>
      <c r="B571">
        <f t="shared" si="17"/>
        <v>-3.423100361736152</v>
      </c>
      <c r="C571">
        <f t="shared" si="17"/>
        <v>-3.7849346229326271</v>
      </c>
      <c r="D571">
        <f t="shared" si="17"/>
        <v>-2.2074034365490531</v>
      </c>
    </row>
    <row r="572" spans="1:4" x14ac:dyDescent="0.2">
      <c r="A572">
        <f t="shared" si="18"/>
        <v>-2.1950000000000598</v>
      </c>
      <c r="B572">
        <f t="shared" si="17"/>
        <v>-3.4110286938652563</v>
      </c>
      <c r="C572">
        <f t="shared" si="17"/>
        <v>-3.7700778002626723</v>
      </c>
      <c r="D572">
        <f t="shared" si="17"/>
        <v>-2.1888097497132986</v>
      </c>
    </row>
    <row r="573" spans="1:4" x14ac:dyDescent="0.2">
      <c r="A573">
        <f t="shared" si="18"/>
        <v>-2.1900000000000599</v>
      </c>
      <c r="B573">
        <f t="shared" si="17"/>
        <v>-3.3989797762699303</v>
      </c>
      <c r="C573">
        <f t="shared" si="17"/>
        <v>-3.7552394570295053</v>
      </c>
      <c r="D573">
        <f t="shared" si="17"/>
        <v>-2.1702308250888738</v>
      </c>
    </row>
    <row r="574" spans="1:4" x14ac:dyDescent="0.2">
      <c r="A574">
        <f t="shared" si="18"/>
        <v>-2.18500000000006</v>
      </c>
      <c r="B574">
        <f t="shared" si="17"/>
        <v>-3.3869536000175655</v>
      </c>
      <c r="C574">
        <f t="shared" si="17"/>
        <v>-3.7404195741026989</v>
      </c>
      <c r="D574">
        <f t="shared" si="17"/>
        <v>-2.1516666407476759</v>
      </c>
    </row>
    <row r="575" spans="1:4" x14ac:dyDescent="0.2">
      <c r="A575">
        <f t="shared" si="18"/>
        <v>-2.1800000000000601</v>
      </c>
      <c r="B575">
        <f t="shared" si="17"/>
        <v>-3.3749501561247879</v>
      </c>
      <c r="C575">
        <f t="shared" si="17"/>
        <v>-3.7256181322802489</v>
      </c>
      <c r="D575">
        <f t="shared" si="17"/>
        <v>-2.1331171747093256</v>
      </c>
    </row>
    <row r="576" spans="1:4" x14ac:dyDescent="0.2">
      <c r="A576">
        <f t="shared" si="18"/>
        <v>-2.1750000000000602</v>
      </c>
      <c r="B576">
        <f t="shared" si="17"/>
        <v>-3.3629694355570852</v>
      </c>
      <c r="C576">
        <f t="shared" si="17"/>
        <v>-3.7108351122882897</v>
      </c>
      <c r="D576">
        <f t="shared" si="17"/>
        <v>-2.1145824049410766</v>
      </c>
    </row>
    <row r="577" spans="1:4" x14ac:dyDescent="0.2">
      <c r="A577">
        <f t="shared" si="18"/>
        <v>-2.1700000000000603</v>
      </c>
      <c r="B577">
        <f t="shared" si="17"/>
        <v>-3.3510114292284419</v>
      </c>
      <c r="C577">
        <f t="shared" si="17"/>
        <v>-3.6960704947808116</v>
      </c>
      <c r="D577">
        <f t="shared" si="17"/>
        <v>-2.0960623093577357</v>
      </c>
    </row>
    <row r="578" spans="1:4" x14ac:dyDescent="0.2">
      <c r="A578">
        <f t="shared" si="18"/>
        <v>-2.1650000000000604</v>
      </c>
      <c r="B578">
        <f t="shared" si="17"/>
        <v>-3.3390761280009675</v>
      </c>
      <c r="C578">
        <f t="shared" si="17"/>
        <v>-3.681324260339379</v>
      </c>
      <c r="D578">
        <f t="shared" si="17"/>
        <v>-2.0775568658215713</v>
      </c>
    </row>
    <row r="579" spans="1:4" x14ac:dyDescent="0.2">
      <c r="A579">
        <f t="shared" si="18"/>
        <v>-2.1600000000000605</v>
      </c>
      <c r="B579">
        <f t="shared" si="17"/>
        <v>-3.327163522684522</v>
      </c>
      <c r="C579">
        <f t="shared" si="17"/>
        <v>-3.6665963894728391</v>
      </c>
      <c r="D579">
        <f t="shared" si="17"/>
        <v>-2.0590660521422244</v>
      </c>
    </row>
    <row r="580" spans="1:4" x14ac:dyDescent="0.2">
      <c r="A580">
        <f t="shared" si="18"/>
        <v>-2.1550000000000606</v>
      </c>
      <c r="B580">
        <f t="shared" si="17"/>
        <v>-3.3152736040363369</v>
      </c>
      <c r="C580">
        <f t="shared" si="17"/>
        <v>-3.6518868626170424</v>
      </c>
      <c r="D580">
        <f t="shared" si="17"/>
        <v>-2.0405898460766227</v>
      </c>
    </row>
    <row r="581" spans="1:4" x14ac:dyDescent="0.2">
      <c r="A581">
        <f t="shared" si="18"/>
        <v>-2.1500000000000608</v>
      </c>
      <c r="B581">
        <f t="shared" si="17"/>
        <v>-3.303406362760636</v>
      </c>
      <c r="C581">
        <f t="shared" si="17"/>
        <v>-3.6371956601345534</v>
      </c>
      <c r="D581">
        <f t="shared" si="17"/>
        <v>-2.0221282253288981</v>
      </c>
    </row>
    <row r="582" spans="1:4" x14ac:dyDescent="0.2">
      <c r="A582">
        <f t="shared" si="18"/>
        <v>-2.1450000000000609</v>
      </c>
      <c r="B582">
        <f t="shared" si="17"/>
        <v>-3.2915617895082514</v>
      </c>
      <c r="C582">
        <f t="shared" si="17"/>
        <v>-3.6225227623143632</v>
      </c>
      <c r="D582">
        <f t="shared" si="17"/>
        <v>-2.0036811675502944</v>
      </c>
    </row>
    <row r="583" spans="1:4" x14ac:dyDescent="0.2">
      <c r="A583">
        <f t="shared" si="18"/>
        <v>-2.140000000000061</v>
      </c>
      <c r="B583">
        <f t="shared" si="17"/>
        <v>-3.2797398748762321</v>
      </c>
      <c r="C583">
        <f t="shared" si="17"/>
        <v>-3.6078681493716016</v>
      </c>
      <c r="D583">
        <f t="shared" si="17"/>
        <v>-1.985248650339086</v>
      </c>
    </row>
    <row r="584" spans="1:4" x14ac:dyDescent="0.2">
      <c r="A584">
        <f t="shared" si="18"/>
        <v>-2.1350000000000611</v>
      </c>
      <c r="B584">
        <f t="shared" si="17"/>
        <v>-3.2679406094074617</v>
      </c>
      <c r="C584">
        <f t="shared" si="17"/>
        <v>-3.5932318014472493</v>
      </c>
      <c r="D584">
        <f t="shared" si="17"/>
        <v>-1.9668306512404903</v>
      </c>
    </row>
    <row r="585" spans="1:4" x14ac:dyDescent="0.2">
      <c r="A585">
        <f t="shared" si="18"/>
        <v>-2.1300000000000612</v>
      </c>
      <c r="B585">
        <f t="shared" si="17"/>
        <v>-3.2561639835902541</v>
      </c>
      <c r="C585">
        <f t="shared" si="17"/>
        <v>-3.5786136986078434</v>
      </c>
      <c r="D585">
        <f t="shared" si="17"/>
        <v>-1.9484271477465804</v>
      </c>
    </row>
    <row r="586" spans="1:4" x14ac:dyDescent="0.2">
      <c r="A586">
        <f t="shared" si="18"/>
        <v>-2.1250000000000613</v>
      </c>
      <c r="B586">
        <f t="shared" si="17"/>
        <v>-3.2444099878579631</v>
      </c>
      <c r="C586">
        <f t="shared" si="17"/>
        <v>-3.5640138208451932</v>
      </c>
      <c r="D586">
        <f t="shared" si="17"/>
        <v>-1.9300381172962056</v>
      </c>
    </row>
    <row r="587" spans="1:4" x14ac:dyDescent="0.2">
      <c r="A587">
        <f t="shared" si="18"/>
        <v>-2.1200000000000614</v>
      </c>
      <c r="B587">
        <f t="shared" si="17"/>
        <v>-3.2326786125885802</v>
      </c>
      <c r="C587">
        <f t="shared" si="17"/>
        <v>-3.5494321480760838</v>
      </c>
      <c r="D587">
        <f t="shared" si="17"/>
        <v>-1.9116635372749002</v>
      </c>
    </row>
    <row r="588" spans="1:4" x14ac:dyDescent="0.2">
      <c r="A588">
        <f t="shared" si="18"/>
        <v>-2.1150000000000615</v>
      </c>
      <c r="B588">
        <f t="shared" ref="B588:D651" si="19">1/2*$A588*SQRT(POWER(B$8,2)+POWER($A588,2))+1/2*POWER(B$8,2)*LN(ABS($A588+SQRT(POWER(B$8,2)+POWER($A588,2))))</f>
        <v>-3.2209698481043287</v>
      </c>
      <c r="C588">
        <f t="shared" si="19"/>
        <v>-3.5348686601419863</v>
      </c>
      <c r="D588">
        <f t="shared" si="19"/>
        <v>-1.8933033850148044</v>
      </c>
    </row>
    <row r="589" spans="1:4" x14ac:dyDescent="0.2">
      <c r="A589">
        <f t="shared" ref="A589:A652" si="20">A588+B$3</f>
        <v>-2.1100000000000616</v>
      </c>
      <c r="B589">
        <f t="shared" si="19"/>
        <v>-3.2092836846712585</v>
      </c>
      <c r="C589">
        <f t="shared" si="19"/>
        <v>-3.5203233368087647</v>
      </c>
      <c r="D589">
        <f t="shared" si="19"/>
        <v>-1.8749576377945754</v>
      </c>
    </row>
    <row r="590" spans="1:4" x14ac:dyDescent="0.2">
      <c r="A590">
        <f t="shared" si="20"/>
        <v>-2.1050000000000617</v>
      </c>
      <c r="B590">
        <f t="shared" si="19"/>
        <v>-3.1976201124988313</v>
      </c>
      <c r="C590">
        <f t="shared" si="19"/>
        <v>-3.5057961577663805</v>
      </c>
      <c r="D590">
        <f t="shared" si="19"/>
        <v>-1.8566262728393079</v>
      </c>
    </row>
    <row r="591" spans="1:4" x14ac:dyDescent="0.2">
      <c r="A591">
        <f t="shared" si="20"/>
        <v>-2.1000000000000618</v>
      </c>
      <c r="B591">
        <f t="shared" si="19"/>
        <v>-3.1859791217395115</v>
      </c>
      <c r="C591">
        <f t="shared" si="19"/>
        <v>-3.4912871026285988</v>
      </c>
      <c r="D591">
        <f t="shared" si="19"/>
        <v>-1.83830926732045</v>
      </c>
    </row>
    <row r="592" spans="1:4" x14ac:dyDescent="0.2">
      <c r="A592">
        <f t="shared" si="20"/>
        <v>-2.0950000000000619</v>
      </c>
      <c r="B592">
        <f t="shared" si="19"/>
        <v>-3.1743607024883413</v>
      </c>
      <c r="C592">
        <f t="shared" si="19"/>
        <v>-3.4767961509326941</v>
      </c>
      <c r="D592">
        <f t="shared" si="19"/>
        <v>-1.8200065983557168</v>
      </c>
    </row>
    <row r="593" spans="1:4" x14ac:dyDescent="0.2">
      <c r="A593">
        <f t="shared" si="20"/>
        <v>-2.090000000000062</v>
      </c>
      <c r="B593">
        <f t="shared" si="19"/>
        <v>-3.1627648447825254</v>
      </c>
      <c r="C593">
        <f t="shared" si="19"/>
        <v>-3.4623232821391521</v>
      </c>
      <c r="D593">
        <f t="shared" si="19"/>
        <v>-1.80171824300901</v>
      </c>
    </row>
    <row r="594" spans="1:4" x14ac:dyDescent="0.2">
      <c r="A594">
        <f t="shared" si="20"/>
        <v>-2.0850000000000621</v>
      </c>
      <c r="B594">
        <f t="shared" si="19"/>
        <v>-3.1511915386010019</v>
      </c>
      <c r="C594">
        <f t="shared" si="19"/>
        <v>-3.4478684756313767</v>
      </c>
      <c r="D594">
        <f t="shared" si="19"/>
        <v>-1.783444178290337</v>
      </c>
    </row>
    <row r="595" spans="1:4" x14ac:dyDescent="0.2">
      <c r="A595">
        <f t="shared" si="20"/>
        <v>-2.0800000000000622</v>
      </c>
      <c r="B595">
        <f t="shared" si="19"/>
        <v>-3.1396407738640129</v>
      </c>
      <c r="C595">
        <f t="shared" si="19"/>
        <v>-3.4334317107153853</v>
      </c>
      <c r="D595">
        <f t="shared" si="19"/>
        <v>-1.7651843811557284</v>
      </c>
    </row>
    <row r="596" spans="1:4" x14ac:dyDescent="0.2">
      <c r="A596">
        <f t="shared" si="20"/>
        <v>-2.0750000000000624</v>
      </c>
      <c r="B596">
        <f t="shared" si="19"/>
        <v>-3.1281125404326726</v>
      </c>
      <c r="C596">
        <f t="shared" si="19"/>
        <v>-3.4190129666195186</v>
      </c>
      <c r="D596">
        <f t="shared" si="19"/>
        <v>-1.7469388285071519</v>
      </c>
    </row>
    <row r="597" spans="1:4" x14ac:dyDescent="0.2">
      <c r="A597">
        <f t="shared" si="20"/>
        <v>-2.0700000000000625</v>
      </c>
      <c r="B597">
        <f t="shared" si="19"/>
        <v>-3.1166068281085328</v>
      </c>
      <c r="C597">
        <f t="shared" si="19"/>
        <v>-3.4046122224941353</v>
      </c>
      <c r="D597">
        <f t="shared" si="19"/>
        <v>-1.7287074971924352</v>
      </c>
    </row>
    <row r="598" spans="1:4" x14ac:dyDescent="0.2">
      <c r="A598">
        <f t="shared" si="20"/>
        <v>-2.0650000000000626</v>
      </c>
      <c r="B598">
        <f t="shared" si="19"/>
        <v>-3.1051236266331408</v>
      </c>
      <c r="C598">
        <f t="shared" si="19"/>
        <v>-3.3902294574113152</v>
      </c>
      <c r="D598">
        <f t="shared" si="19"/>
        <v>-1.7104903640051887</v>
      </c>
    </row>
    <row r="599" spans="1:4" x14ac:dyDescent="0.2">
      <c r="A599">
        <f t="shared" si="20"/>
        <v>-2.0600000000000627</v>
      </c>
      <c r="B599">
        <f t="shared" si="19"/>
        <v>-3.0936629256875934</v>
      </c>
      <c r="C599">
        <f t="shared" si="19"/>
        <v>-3.3758646503645577</v>
      </c>
      <c r="D599">
        <f t="shared" si="19"/>
        <v>-1.6922874056847141</v>
      </c>
    </row>
    <row r="600" spans="1:4" x14ac:dyDescent="0.2">
      <c r="A600">
        <f t="shared" si="20"/>
        <v>-2.0550000000000628</v>
      </c>
      <c r="B600">
        <f t="shared" si="19"/>
        <v>-3.0822247148920936</v>
      </c>
      <c r="C600">
        <f t="shared" si="19"/>
        <v>-3.3615177802684797</v>
      </c>
      <c r="D600">
        <f t="shared" si="19"/>
        <v>-1.6740985989159349</v>
      </c>
    </row>
    <row r="601" spans="1:4" x14ac:dyDescent="0.2">
      <c r="A601">
        <f t="shared" si="20"/>
        <v>-2.0500000000000629</v>
      </c>
      <c r="B601">
        <f t="shared" si="19"/>
        <v>-3.0708089838054957</v>
      </c>
      <c r="C601">
        <f t="shared" si="19"/>
        <v>-3.3471888259585159</v>
      </c>
      <c r="D601">
        <f t="shared" si="19"/>
        <v>-1.6559239203293115</v>
      </c>
    </row>
    <row r="602" spans="1:4" x14ac:dyDescent="0.2">
      <c r="A602">
        <f t="shared" si="20"/>
        <v>-2.045000000000063</v>
      </c>
      <c r="B602">
        <f t="shared" si="19"/>
        <v>-3.0594157219248501</v>
      </c>
      <c r="C602">
        <f t="shared" si="19"/>
        <v>-3.3328777661906113</v>
      </c>
      <c r="D602">
        <f t="shared" si="19"/>
        <v>-1.6377633465007611</v>
      </c>
    </row>
    <row r="603" spans="1:4" x14ac:dyDescent="0.2">
      <c r="A603">
        <f t="shared" si="20"/>
        <v>-2.0400000000000631</v>
      </c>
      <c r="B603">
        <f t="shared" si="19"/>
        <v>-3.048044918684945</v>
      </c>
      <c r="C603">
        <f t="shared" si="19"/>
        <v>-3.3185845796409241</v>
      </c>
      <c r="D603">
        <f t="shared" si="19"/>
        <v>-1.6196168539515838</v>
      </c>
    </row>
    <row r="604" spans="1:4" x14ac:dyDescent="0.2">
      <c r="A604">
        <f t="shared" si="20"/>
        <v>-2.0350000000000632</v>
      </c>
      <c r="B604">
        <f t="shared" si="19"/>
        <v>-3.0366965634578422</v>
      </c>
      <c r="C604">
        <f t="shared" si="19"/>
        <v>-3.3043092449055158</v>
      </c>
      <c r="D604">
        <f t="shared" si="19"/>
        <v>-1.6014844191483761</v>
      </c>
    </row>
    <row r="605" spans="1:4" x14ac:dyDescent="0.2">
      <c r="A605">
        <f t="shared" si="20"/>
        <v>-2.0300000000000633</v>
      </c>
      <c r="B605">
        <f t="shared" si="19"/>
        <v>-3.025370645552409</v>
      </c>
      <c r="C605">
        <f t="shared" si="19"/>
        <v>-3.2900517405000476</v>
      </c>
      <c r="D605">
        <f t="shared" si="19"/>
        <v>-1.5833660185029603</v>
      </c>
    </row>
    <row r="606" spans="1:4" x14ac:dyDescent="0.2">
      <c r="A606">
        <f t="shared" si="20"/>
        <v>-2.0250000000000634</v>
      </c>
      <c r="B606">
        <f t="shared" si="19"/>
        <v>-3.0140671542138482</v>
      </c>
      <c r="C606">
        <f t="shared" si="19"/>
        <v>-3.2758120448594781</v>
      </c>
      <c r="D606">
        <f t="shared" si="19"/>
        <v>-1.5652616283723026</v>
      </c>
    </row>
    <row r="607" spans="1:4" x14ac:dyDescent="0.2">
      <c r="A607">
        <f t="shared" si="20"/>
        <v>-2.0200000000000635</v>
      </c>
      <c r="B607">
        <f t="shared" si="19"/>
        <v>-3.0027860786232194</v>
      </c>
      <c r="C607">
        <f t="shared" si="19"/>
        <v>-3.2615901363377526</v>
      </c>
      <c r="D607">
        <f t="shared" si="19"/>
        <v>-1.5471712250584346</v>
      </c>
    </row>
    <row r="608" spans="1:4" x14ac:dyDescent="0.2">
      <c r="A608">
        <f t="shared" si="20"/>
        <v>-2.0150000000000636</v>
      </c>
      <c r="B608">
        <f t="shared" si="19"/>
        <v>-2.9915274078969643</v>
      </c>
      <c r="C608">
        <f t="shared" si="19"/>
        <v>-3.2473859932074962</v>
      </c>
      <c r="D608">
        <f t="shared" si="19"/>
        <v>-1.5290947848083811</v>
      </c>
    </row>
    <row r="609" spans="1:4" x14ac:dyDescent="0.2">
      <c r="A609">
        <f t="shared" si="20"/>
        <v>-2.0100000000000637</v>
      </c>
      <c r="B609">
        <f t="shared" si="19"/>
        <v>-2.9802911310864175</v>
      </c>
      <c r="C609">
        <f t="shared" si="19"/>
        <v>-3.2331995936597102</v>
      </c>
      <c r="D609">
        <f t="shared" si="19"/>
        <v>-1.5110322838140804</v>
      </c>
    </row>
    <row r="610" spans="1:4" x14ac:dyDescent="0.2">
      <c r="A610">
        <f t="shared" si="20"/>
        <v>-2.0050000000000638</v>
      </c>
      <c r="B610">
        <f t="shared" si="19"/>
        <v>-2.9690772371773235</v>
      </c>
      <c r="C610">
        <f t="shared" si="19"/>
        <v>-3.2190309158034598</v>
      </c>
      <c r="D610">
        <f t="shared" si="19"/>
        <v>-1.4929836982123086</v>
      </c>
    </row>
    <row r="611" spans="1:4" x14ac:dyDescent="0.2">
      <c r="A611">
        <f t="shared" si="20"/>
        <v>-2.0000000000000639</v>
      </c>
      <c r="B611">
        <f t="shared" si="19"/>
        <v>-2.9578857150893376</v>
      </c>
      <c r="C611">
        <f t="shared" si="19"/>
        <v>-3.2048799376655666</v>
      </c>
      <c r="D611">
        <f t="shared" si="19"/>
        <v>-1.4749490040846016</v>
      </c>
    </row>
    <row r="612" spans="1:4" x14ac:dyDescent="0.2">
      <c r="A612">
        <f t="shared" si="20"/>
        <v>-1.9950000000000641</v>
      </c>
      <c r="B612">
        <f t="shared" si="19"/>
        <v>-2.9467165536755369</v>
      </c>
      <c r="C612">
        <f t="shared" si="19"/>
        <v>-3.1907466371902973</v>
      </c>
      <c r="D612">
        <f t="shared" si="19"/>
        <v>-1.4569281774571841</v>
      </c>
    </row>
    <row r="613" spans="1:4" x14ac:dyDescent="0.2">
      <c r="A613">
        <f t="shared" si="20"/>
        <v>-1.9900000000000642</v>
      </c>
      <c r="B613">
        <f t="shared" si="19"/>
        <v>-2.9355697417219142</v>
      </c>
      <c r="C613">
        <f t="shared" si="19"/>
        <v>-3.1766309922390561</v>
      </c>
      <c r="D613">
        <f t="shared" si="19"/>
        <v>-1.4389211943008933</v>
      </c>
    </row>
    <row r="614" spans="1:4" x14ac:dyDescent="0.2">
      <c r="A614">
        <f t="shared" si="20"/>
        <v>-1.9850000000000643</v>
      </c>
      <c r="B614">
        <f t="shared" si="19"/>
        <v>-2.924445267946874</v>
      </c>
      <c r="C614">
        <f t="shared" si="19"/>
        <v>-3.1625329805900697</v>
      </c>
      <c r="D614">
        <f t="shared" si="19"/>
        <v>-1.4209280305311034</v>
      </c>
    </row>
    <row r="615" spans="1:4" x14ac:dyDescent="0.2">
      <c r="A615">
        <f t="shared" si="20"/>
        <v>-1.9800000000000644</v>
      </c>
      <c r="B615">
        <f t="shared" si="19"/>
        <v>-2.913343121000723</v>
      </c>
      <c r="C615">
        <f t="shared" si="19"/>
        <v>-3.1484525799380814</v>
      </c>
      <c r="D615">
        <f t="shared" si="19"/>
        <v>-1.4029486620076534</v>
      </c>
    </row>
    <row r="616" spans="1:4" x14ac:dyDescent="0.2">
      <c r="A616">
        <f t="shared" si="20"/>
        <v>-1.9750000000000645</v>
      </c>
      <c r="B616">
        <f t="shared" si="19"/>
        <v>-2.9022632894651577</v>
      </c>
      <c r="C616">
        <f t="shared" si="19"/>
        <v>-3.1343897678940307</v>
      </c>
      <c r="D616">
        <f t="shared" si="19"/>
        <v>-1.3849830645347718</v>
      </c>
    </row>
    <row r="617" spans="1:4" x14ac:dyDescent="0.2">
      <c r="A617">
        <f t="shared" si="20"/>
        <v>-1.9700000000000646</v>
      </c>
      <c r="B617">
        <f t="shared" si="19"/>
        <v>-2.8912057618527411</v>
      </c>
      <c r="C617">
        <f t="shared" si="19"/>
        <v>-3.1203445219847485</v>
      </c>
      <c r="D617">
        <f t="shared" si="19"/>
        <v>-1.3670312138610035</v>
      </c>
    </row>
    <row r="618" spans="1:4" x14ac:dyDescent="0.2">
      <c r="A618">
        <f t="shared" si="20"/>
        <v>-1.9650000000000647</v>
      </c>
      <c r="B618">
        <f t="shared" si="19"/>
        <v>-2.8801705266063848</v>
      </c>
      <c r="C618">
        <f t="shared" si="19"/>
        <v>-3.1063168196526387</v>
      </c>
      <c r="D618">
        <f t="shared" si="19"/>
        <v>-1.3490930856791419</v>
      </c>
    </row>
    <row r="619" spans="1:4" x14ac:dyDescent="0.2">
      <c r="A619">
        <f t="shared" si="20"/>
        <v>-1.9600000000000648</v>
      </c>
      <c r="B619">
        <f t="shared" si="19"/>
        <v>-2.8691575720988185</v>
      </c>
      <c r="C619">
        <f t="shared" si="19"/>
        <v>-3.0923066382553643</v>
      </c>
      <c r="D619">
        <f t="shared" si="19"/>
        <v>-1.3311686556261493</v>
      </c>
    </row>
    <row r="620" spans="1:4" x14ac:dyDescent="0.2">
      <c r="A620">
        <f t="shared" si="20"/>
        <v>-1.9550000000000649</v>
      </c>
      <c r="B620">
        <f t="shared" si="19"/>
        <v>-2.8581668866320573</v>
      </c>
      <c r="C620">
        <f t="shared" si="19"/>
        <v>-3.0783139550655352</v>
      </c>
      <c r="D620">
        <f t="shared" si="19"/>
        <v>-1.3132578992830934</v>
      </c>
    </row>
    <row r="621" spans="1:4" x14ac:dyDescent="0.2">
      <c r="A621">
        <f t="shared" si="20"/>
        <v>-1.950000000000065</v>
      </c>
      <c r="B621">
        <f t="shared" si="19"/>
        <v>-2.8471984584368659</v>
      </c>
      <c r="C621">
        <f t="shared" si="19"/>
        <v>-3.0643387472703889</v>
      </c>
      <c r="D621">
        <f t="shared" si="19"/>
        <v>-1.2953607921750701</v>
      </c>
    </row>
    <row r="622" spans="1:4" x14ac:dyDescent="0.2">
      <c r="A622">
        <f t="shared" si="20"/>
        <v>-1.9450000000000651</v>
      </c>
      <c r="B622">
        <f t="shared" si="19"/>
        <v>-2.836252275672217</v>
      </c>
      <c r="C622">
        <f t="shared" si="19"/>
        <v>-3.0503809919714797</v>
      </c>
      <c r="D622">
        <f t="shared" si="19"/>
        <v>-1.2774773097711356</v>
      </c>
    </row>
    <row r="623" spans="1:4" x14ac:dyDescent="0.2">
      <c r="A623">
        <f t="shared" si="20"/>
        <v>-1.9400000000000652</v>
      </c>
      <c r="B623">
        <f t="shared" si="19"/>
        <v>-2.8253283264247435</v>
      </c>
      <c r="C623">
        <f t="shared" si="19"/>
        <v>-3.0364406661843568</v>
      </c>
      <c r="D623">
        <f t="shared" si="19"/>
        <v>-1.2596074274842373</v>
      </c>
    </row>
    <row r="624" spans="1:4" x14ac:dyDescent="0.2">
      <c r="A624">
        <f t="shared" si="20"/>
        <v>-1.9350000000000653</v>
      </c>
      <c r="B624">
        <f t="shared" si="19"/>
        <v>-2.814426598708188</v>
      </c>
      <c r="C624">
        <f t="shared" si="19"/>
        <v>-3.0225177468382509</v>
      </c>
      <c r="D624">
        <f t="shared" si="19"/>
        <v>-1.2417511206711409</v>
      </c>
    </row>
    <row r="625" spans="1:4" x14ac:dyDescent="0.2">
      <c r="A625">
        <f t="shared" si="20"/>
        <v>-1.9300000000000654</v>
      </c>
      <c r="B625">
        <f t="shared" si="19"/>
        <v>-2.8035470804628484</v>
      </c>
      <c r="C625">
        <f t="shared" si="19"/>
        <v>-3.0086122107757536</v>
      </c>
      <c r="D625">
        <f t="shared" si="19"/>
        <v>-1.2239083646323641</v>
      </c>
    </row>
    <row r="626" spans="1:4" x14ac:dyDescent="0.2">
      <c r="A626">
        <f t="shared" si="20"/>
        <v>-1.9250000000000655</v>
      </c>
      <c r="B626">
        <f t="shared" si="19"/>
        <v>-2.7926897595550133</v>
      </c>
      <c r="C626">
        <f t="shared" si="19"/>
        <v>-2.9947240347525037</v>
      </c>
      <c r="D626">
        <f t="shared" si="19"/>
        <v>-1.2060791346121094</v>
      </c>
    </row>
    <row r="627" spans="1:4" x14ac:dyDescent="0.2">
      <c r="A627">
        <f t="shared" si="20"/>
        <v>-1.9200000000000657</v>
      </c>
      <c r="B627">
        <f t="shared" si="19"/>
        <v>-2.7818546237763995</v>
      </c>
      <c r="C627">
        <f t="shared" si="19"/>
        <v>-2.9808531954368633</v>
      </c>
      <c r="D627">
        <f t="shared" si="19"/>
        <v>-1.1882634057981916</v>
      </c>
    </row>
    <row r="628" spans="1:4" x14ac:dyDescent="0.2">
      <c r="A628">
        <f t="shared" si="20"/>
        <v>-1.9150000000000658</v>
      </c>
      <c r="B628">
        <f t="shared" si="19"/>
        <v>-2.7710416608435797</v>
      </c>
      <c r="C628">
        <f t="shared" si="19"/>
        <v>-2.966999669409601</v>
      </c>
      <c r="D628">
        <f t="shared" si="19"/>
        <v>-1.1704611533219742</v>
      </c>
    </row>
    <row r="629" spans="1:4" x14ac:dyDescent="0.2">
      <c r="A629">
        <f t="shared" si="20"/>
        <v>-1.9100000000000659</v>
      </c>
      <c r="B629">
        <f t="shared" si="19"/>
        <v>-2.7602508583974079</v>
      </c>
      <c r="C629">
        <f t="shared" si="19"/>
        <v>-2.9531634331635739</v>
      </c>
      <c r="D629">
        <f t="shared" si="19"/>
        <v>-1.1526723522583024</v>
      </c>
    </row>
    <row r="630" spans="1:4" x14ac:dyDescent="0.2">
      <c r="A630">
        <f t="shared" si="20"/>
        <v>-1.905000000000066</v>
      </c>
      <c r="B630">
        <f t="shared" si="19"/>
        <v>-2.7494822040024358</v>
      </c>
      <c r="C630">
        <f t="shared" si="19"/>
        <v>-2.939344463103402</v>
      </c>
      <c r="D630">
        <f t="shared" si="19"/>
        <v>-1.1348969776254321</v>
      </c>
    </row>
    <row r="631" spans="1:4" x14ac:dyDescent="0.2">
      <c r="A631">
        <f t="shared" si="20"/>
        <v>-1.9000000000000661</v>
      </c>
      <c r="B631">
        <f t="shared" si="19"/>
        <v>-2.7387356851463283</v>
      </c>
      <c r="C631">
        <f t="shared" si="19"/>
        <v>-2.9255427355451538</v>
      </c>
      <c r="D631">
        <f t="shared" si="19"/>
        <v>-1.1171350043849708</v>
      </c>
    </row>
    <row r="632" spans="1:4" x14ac:dyDescent="0.2">
      <c r="A632">
        <f t="shared" si="20"/>
        <v>-1.8950000000000662</v>
      </c>
      <c r="B632">
        <f t="shared" si="19"/>
        <v>-2.7280112892392752</v>
      </c>
      <c r="C632">
        <f t="shared" si="19"/>
        <v>-2.91175822671602</v>
      </c>
      <c r="D632">
        <f t="shared" si="19"/>
        <v>-1.0993864074418069</v>
      </c>
    </row>
    <row r="633" spans="1:4" x14ac:dyDescent="0.2">
      <c r="A633">
        <f t="shared" si="20"/>
        <v>-1.8900000000000663</v>
      </c>
      <c r="B633">
        <f t="shared" si="19"/>
        <v>-2.7173090036133885</v>
      </c>
      <c r="C633">
        <f t="shared" si="19"/>
        <v>-2.8979909127539951</v>
      </c>
      <c r="D633">
        <f t="shared" si="19"/>
        <v>-1.0816511616440474</v>
      </c>
    </row>
    <row r="634" spans="1:4" x14ac:dyDescent="0.2">
      <c r="A634">
        <f t="shared" si="20"/>
        <v>-1.8850000000000664</v>
      </c>
      <c r="B634">
        <f t="shared" si="19"/>
        <v>-2.7066288155221074</v>
      </c>
      <c r="C634">
        <f t="shared" si="19"/>
        <v>-2.8842407697075525</v>
      </c>
      <c r="D634">
        <f t="shared" si="19"/>
        <v>-1.0639292417829562</v>
      </c>
    </row>
    <row r="635" spans="1:4" x14ac:dyDescent="0.2">
      <c r="A635">
        <f t="shared" si="20"/>
        <v>-1.8800000000000665</v>
      </c>
      <c r="B635">
        <f t="shared" si="19"/>
        <v>-2.6959707121395868</v>
      </c>
      <c r="C635">
        <f t="shared" si="19"/>
        <v>-2.8705077735353228</v>
      </c>
      <c r="D635">
        <f t="shared" si="19"/>
        <v>-1.046220622592883</v>
      </c>
    </row>
    <row r="636" spans="1:4" x14ac:dyDescent="0.2">
      <c r="A636">
        <f t="shared" si="20"/>
        <v>-1.8750000000000666</v>
      </c>
      <c r="B636">
        <f t="shared" si="19"/>
        <v>-2.6853346805600871</v>
      </c>
      <c r="C636">
        <f t="shared" si="19"/>
        <v>-2.8567919001057711</v>
      </c>
      <c r="D636">
        <f t="shared" si="19"/>
        <v>-1.0285252787512076</v>
      </c>
    </row>
    <row r="637" spans="1:4" x14ac:dyDescent="0.2">
      <c r="A637">
        <f t="shared" si="20"/>
        <v>-1.8700000000000667</v>
      </c>
      <c r="B637">
        <f t="shared" si="19"/>
        <v>-2.6747207077973552</v>
      </c>
      <c r="C637">
        <f t="shared" si="19"/>
        <v>-2.8430931251968734</v>
      </c>
      <c r="D637">
        <f t="shared" si="19"/>
        <v>-1.0108431848782744</v>
      </c>
    </row>
    <row r="638" spans="1:4" x14ac:dyDescent="0.2">
      <c r="A638">
        <f t="shared" si="20"/>
        <v>-1.8650000000000668</v>
      </c>
      <c r="B638">
        <f t="shared" si="19"/>
        <v>-2.6641287807840031</v>
      </c>
      <c r="C638">
        <f t="shared" si="19"/>
        <v>-2.8294114244957935</v>
      </c>
      <c r="D638">
        <f t="shared" si="19"/>
        <v>-0.99317431553732982</v>
      </c>
    </row>
    <row r="639" spans="1:4" x14ac:dyDescent="0.2">
      <c r="A639">
        <f t="shared" si="20"/>
        <v>-1.8600000000000669</v>
      </c>
      <c r="B639">
        <f t="shared" si="19"/>
        <v>-2.6535588863708783</v>
      </c>
      <c r="C639">
        <f t="shared" si="19"/>
        <v>-2.815746773598554</v>
      </c>
      <c r="D639">
        <f t="shared" si="19"/>
        <v>-0.9755186452344633</v>
      </c>
    </row>
    <row r="640" spans="1:4" x14ac:dyDescent="0.2">
      <c r="A640">
        <f t="shared" si="20"/>
        <v>-1.855000000000067</v>
      </c>
      <c r="B640">
        <f t="shared" si="19"/>
        <v>-2.6430110113264282</v>
      </c>
      <c r="C640">
        <f t="shared" si="19"/>
        <v>-2.8020991480097175</v>
      </c>
      <c r="D640">
        <f t="shared" si="19"/>
        <v>-0.95787614841854563</v>
      </c>
    </row>
    <row r="641" spans="1:4" x14ac:dyDescent="0.2">
      <c r="A641">
        <f t="shared" si="20"/>
        <v>-1.8500000000000671</v>
      </c>
      <c r="B641">
        <f t="shared" si="19"/>
        <v>-2.6324851423360638</v>
      </c>
      <c r="C641">
        <f t="shared" si="19"/>
        <v>-2.7884685231420585</v>
      </c>
      <c r="D641">
        <f t="shared" si="19"/>
        <v>-0.94024679948116674</v>
      </c>
    </row>
    <row r="642" spans="1:4" x14ac:dyDescent="0.2">
      <c r="A642">
        <f t="shared" si="20"/>
        <v>-1.8450000000000673</v>
      </c>
      <c r="B642">
        <f t="shared" si="19"/>
        <v>-2.6219812660015118</v>
      </c>
      <c r="C642">
        <f t="shared" si="19"/>
        <v>-2.7748548743162358</v>
      </c>
      <c r="D642">
        <f t="shared" si="19"/>
        <v>-0.92263057275657978</v>
      </c>
    </row>
    <row r="643" spans="1:4" x14ac:dyDescent="0.2">
      <c r="A643">
        <f t="shared" si="20"/>
        <v>-1.8400000000000674</v>
      </c>
      <c r="B643">
        <f t="shared" si="19"/>
        <v>-2.6114993688401613</v>
      </c>
      <c r="C643">
        <f t="shared" si="19"/>
        <v>-2.7612581767604709</v>
      </c>
      <c r="D643">
        <f t="shared" si="19"/>
        <v>-0.90502744252163936</v>
      </c>
    </row>
    <row r="644" spans="1:4" x14ac:dyDescent="0.2">
      <c r="A644">
        <f t="shared" si="20"/>
        <v>-1.8350000000000675</v>
      </c>
      <c r="B644">
        <f t="shared" si="19"/>
        <v>-2.6010394372844128</v>
      </c>
      <c r="C644">
        <f t="shared" si="19"/>
        <v>-2.7476784056102197</v>
      </c>
      <c r="D644">
        <f t="shared" si="19"/>
        <v>-0.88743738299574648</v>
      </c>
    </row>
    <row r="645" spans="1:4" x14ac:dyDescent="0.2">
      <c r="A645">
        <f t="shared" si="20"/>
        <v>-1.8300000000000676</v>
      </c>
      <c r="B645">
        <f t="shared" si="19"/>
        <v>-2.5906014576810095</v>
      </c>
      <c r="C645">
        <f t="shared" si="19"/>
        <v>-2.7341155359078431</v>
      </c>
      <c r="D645">
        <f t="shared" si="19"/>
        <v>-0.86986036834078551</v>
      </c>
    </row>
    <row r="646" spans="1:4" x14ac:dyDescent="0.2">
      <c r="A646">
        <f t="shared" si="20"/>
        <v>-1.8250000000000677</v>
      </c>
      <c r="B646">
        <f t="shared" si="19"/>
        <v>-2.5801854162903735</v>
      </c>
      <c r="C646">
        <f t="shared" si="19"/>
        <v>-2.7205695426022847</v>
      </c>
      <c r="D646">
        <f t="shared" si="19"/>
        <v>-0.85229637266107261</v>
      </c>
    </row>
    <row r="647" spans="1:4" x14ac:dyDescent="0.2">
      <c r="A647">
        <f t="shared" si="20"/>
        <v>-1.8200000000000678</v>
      </c>
      <c r="B647">
        <f t="shared" si="19"/>
        <v>-2.5697912992859262</v>
      </c>
      <c r="C647">
        <f t="shared" si="19"/>
        <v>-2.7070404005487401</v>
      </c>
      <c r="D647">
        <f t="shared" si="19"/>
        <v>-0.83474537000329763</v>
      </c>
    </row>
    <row r="648" spans="1:4" x14ac:dyDescent="0.2">
      <c r="A648">
        <f t="shared" si="20"/>
        <v>-1.8150000000000679</v>
      </c>
      <c r="B648">
        <f t="shared" si="19"/>
        <v>-2.5594190927534135</v>
      </c>
      <c r="C648">
        <f t="shared" si="19"/>
        <v>-2.6935280845083311</v>
      </c>
      <c r="D648">
        <f t="shared" si="19"/>
        <v>-0.8172073343564672</v>
      </c>
    </row>
    <row r="649" spans="1:4" x14ac:dyDescent="0.2">
      <c r="A649">
        <f t="shared" si="20"/>
        <v>-1.810000000000068</v>
      </c>
      <c r="B649">
        <f t="shared" si="19"/>
        <v>-2.5490687826902141</v>
      </c>
      <c r="C649">
        <f t="shared" si="19"/>
        <v>-2.6800325691477762</v>
      </c>
      <c r="D649">
        <f t="shared" si="19"/>
        <v>-0.79968223965184926</v>
      </c>
    </row>
    <row r="650" spans="1:4" x14ac:dyDescent="0.2">
      <c r="A650">
        <f t="shared" si="20"/>
        <v>-1.8050000000000681</v>
      </c>
      <c r="B650">
        <f t="shared" si="19"/>
        <v>-2.5387403550046499</v>
      </c>
      <c r="C650">
        <f t="shared" si="19"/>
        <v>-2.6665538290390645</v>
      </c>
      <c r="D650">
        <f t="shared" si="19"/>
        <v>-0.7821700597629242</v>
      </c>
    </row>
    <row r="651" spans="1:4" x14ac:dyDescent="0.2">
      <c r="A651">
        <f t="shared" si="20"/>
        <v>-1.8000000000000682</v>
      </c>
      <c r="B651">
        <f t="shared" si="19"/>
        <v>-2.5284337955152867</v>
      </c>
      <c r="C651">
        <f t="shared" si="19"/>
        <v>-2.6530918386591256</v>
      </c>
      <c r="D651">
        <f t="shared" si="19"/>
        <v>-0.7646707685053209</v>
      </c>
    </row>
    <row r="652" spans="1:4" x14ac:dyDescent="0.2">
      <c r="A652">
        <f t="shared" si="20"/>
        <v>-1.7950000000000683</v>
      </c>
      <c r="B652">
        <f t="shared" ref="B652:D715" si="21">1/2*$A652*SQRT(POWER(B$8,2)+POWER($A652,2))+1/2*POWER(B$8,2)*LN(ABS($A652+SQRT(POWER(B$8,2)+POWER($A652,2))))</f>
        <v>-2.5181490899502288</v>
      </c>
      <c r="C652">
        <f t="shared" si="21"/>
        <v>-2.6396465723895006</v>
      </c>
      <c r="D652">
        <f t="shared" si="21"/>
        <v>-0.747184339636775</v>
      </c>
    </row>
    <row r="653" spans="1:4" x14ac:dyDescent="0.2">
      <c r="A653">
        <f t="shared" ref="A653:A716" si="22">A652+B$3</f>
        <v>-1.7900000000000684</v>
      </c>
      <c r="B653">
        <f t="shared" si="21"/>
        <v>-2.507886223946409</v>
      </c>
      <c r="C653">
        <f t="shared" si="21"/>
        <v>-2.6262180045160144</v>
      </c>
      <c r="D653">
        <f t="shared" si="21"/>
        <v>-0.7297107468570676</v>
      </c>
    </row>
    <row r="654" spans="1:4" x14ac:dyDescent="0.2">
      <c r="A654">
        <f t="shared" si="22"/>
        <v>-1.7850000000000685</v>
      </c>
      <c r="B654">
        <f t="shared" si="21"/>
        <v>-2.4976451830488671</v>
      </c>
      <c r="C654">
        <f t="shared" si="21"/>
        <v>-2.612806109228448</v>
      </c>
      <c r="D654">
        <f t="shared" si="21"/>
        <v>-0.71224996380797689</v>
      </c>
    </row>
    <row r="655" spans="1:4" x14ac:dyDescent="0.2">
      <c r="A655">
        <f t="shared" si="22"/>
        <v>-1.7800000000000686</v>
      </c>
      <c r="B655">
        <f t="shared" si="21"/>
        <v>-2.4874259527100318</v>
      </c>
      <c r="C655">
        <f t="shared" si="21"/>
        <v>-2.5994108606202033</v>
      </c>
      <c r="D655">
        <f t="shared" si="21"/>
        <v>-0.69480196407323058</v>
      </c>
    </row>
    <row r="656" spans="1:4" x14ac:dyDescent="0.2">
      <c r="A656">
        <f t="shared" si="22"/>
        <v>-1.7750000000000687</v>
      </c>
      <c r="B656">
        <f t="shared" si="21"/>
        <v>-2.4772285182889862</v>
      </c>
      <c r="C656">
        <f t="shared" si="21"/>
        <v>-2.5860322326879808</v>
      </c>
      <c r="D656">
        <f t="shared" si="21"/>
        <v>-0.67736672117844776</v>
      </c>
    </row>
    <row r="657" spans="1:4" x14ac:dyDescent="0.2">
      <c r="A657">
        <f t="shared" si="22"/>
        <v>-1.7700000000000689</v>
      </c>
      <c r="B657">
        <f t="shared" si="21"/>
        <v>-2.4670528650507317</v>
      </c>
      <c r="C657">
        <f t="shared" si="21"/>
        <v>-2.5726701993314447</v>
      </c>
      <c r="D657">
        <f t="shared" si="21"/>
        <v>-0.65994420859109493</v>
      </c>
    </row>
    <row r="658" spans="1:4" x14ac:dyDescent="0.2">
      <c r="A658">
        <f t="shared" si="22"/>
        <v>-1.765000000000069</v>
      </c>
      <c r="B658">
        <f t="shared" si="21"/>
        <v>-2.4568989781654467</v>
      </c>
      <c r="C658">
        <f t="shared" si="21"/>
        <v>-2.5593247343528978</v>
      </c>
      <c r="D658">
        <f t="shared" si="21"/>
        <v>-0.64253439972043846</v>
      </c>
    </row>
    <row r="659" spans="1:4" x14ac:dyDescent="0.2">
      <c r="A659">
        <f t="shared" si="22"/>
        <v>-1.7600000000000691</v>
      </c>
      <c r="B659">
        <f t="shared" si="21"/>
        <v>-2.446766842707734</v>
      </c>
      <c r="C659">
        <f t="shared" si="21"/>
        <v>-2.5459958114569439</v>
      </c>
      <c r="D659">
        <f t="shared" si="21"/>
        <v>-0.62513726791749002</v>
      </c>
    </row>
    <row r="660" spans="1:4" x14ac:dyDescent="0.2">
      <c r="A660">
        <f t="shared" si="22"/>
        <v>-1.7550000000000692</v>
      </c>
      <c r="B660">
        <f t="shared" si="21"/>
        <v>-2.4366564436558651</v>
      </c>
      <c r="C660">
        <f t="shared" si="21"/>
        <v>-2.5326834042501662</v>
      </c>
      <c r="D660">
        <f t="shared" si="21"/>
        <v>-0.60775278647496389</v>
      </c>
    </row>
    <row r="661" spans="1:4" x14ac:dyDescent="0.2">
      <c r="A661">
        <f t="shared" si="22"/>
        <v>-1.7500000000000693</v>
      </c>
      <c r="B661">
        <f t="shared" si="21"/>
        <v>-2.4265677658910159</v>
      </c>
      <c r="C661">
        <f t="shared" si="21"/>
        <v>-2.5193874862407926</v>
      </c>
      <c r="D661">
        <f t="shared" si="21"/>
        <v>-0.59038092862722946</v>
      </c>
    </row>
    <row r="662" spans="1:4" x14ac:dyDescent="0.2">
      <c r="A662">
        <f t="shared" si="22"/>
        <v>-1.7450000000000694</v>
      </c>
      <c r="B662">
        <f t="shared" si="21"/>
        <v>-2.4165007941965007</v>
      </c>
      <c r="C662">
        <f t="shared" si="21"/>
        <v>-2.5061080308383628</v>
      </c>
      <c r="D662">
        <f t="shared" si="21"/>
        <v>-0.57302166755026196</v>
      </c>
    </row>
    <row r="663" spans="1:4" x14ac:dyDescent="0.2">
      <c r="A663">
        <f t="shared" si="22"/>
        <v>-1.7400000000000695</v>
      </c>
      <c r="B663">
        <f t="shared" si="21"/>
        <v>-2.4064555132569887</v>
      </c>
      <c r="C663">
        <f t="shared" si="21"/>
        <v>-2.4928450113534066</v>
      </c>
      <c r="D663">
        <f t="shared" si="21"/>
        <v>-0.55567497636160468</v>
      </c>
    </row>
    <row r="664" spans="1:4" x14ac:dyDescent="0.2">
      <c r="A664">
        <f t="shared" si="22"/>
        <v>-1.7350000000000696</v>
      </c>
      <c r="B664">
        <f t="shared" si="21"/>
        <v>-2.3964319076577247</v>
      </c>
      <c r="C664">
        <f t="shared" si="21"/>
        <v>-2.4795984009971024</v>
      </c>
      <c r="D664">
        <f t="shared" si="21"/>
        <v>-0.53834082812031303</v>
      </c>
    </row>
    <row r="665" spans="1:4" x14ac:dyDescent="0.2">
      <c r="A665">
        <f t="shared" si="22"/>
        <v>-1.7300000000000697</v>
      </c>
      <c r="B665">
        <f t="shared" si="21"/>
        <v>-2.3864299618837377</v>
      </c>
      <c r="C665">
        <f t="shared" si="21"/>
        <v>-2.466368172880955</v>
      </c>
      <c r="D665">
        <f t="shared" si="21"/>
        <v>-0.52101919582692302</v>
      </c>
    </row>
    <row r="666" spans="1:4" x14ac:dyDescent="0.2">
      <c r="A666">
        <f t="shared" si="22"/>
        <v>-1.7250000000000698</v>
      </c>
      <c r="B666">
        <f t="shared" si="21"/>
        <v>-2.3764496603190408</v>
      </c>
      <c r="C666">
        <f t="shared" si="21"/>
        <v>-2.4531543000164615</v>
      </c>
      <c r="D666">
        <f t="shared" si="21"/>
        <v>-0.5037100524233975</v>
      </c>
    </row>
    <row r="667" spans="1:4" x14ac:dyDescent="0.2">
      <c r="A667">
        <f t="shared" si="22"/>
        <v>-1.7200000000000699</v>
      </c>
      <c r="B667">
        <f t="shared" si="21"/>
        <v>-2.366490987245828</v>
      </c>
      <c r="C667">
        <f t="shared" si="21"/>
        <v>-2.439956755314781</v>
      </c>
      <c r="D667">
        <f t="shared" si="21"/>
        <v>-0.48641337079309022</v>
      </c>
    </row>
    <row r="668" spans="1:4" x14ac:dyDescent="0.2">
      <c r="A668">
        <f t="shared" si="22"/>
        <v>-1.71500000000007</v>
      </c>
      <c r="B668">
        <f t="shared" si="21"/>
        <v>-2.3565539268436613</v>
      </c>
      <c r="C668">
        <f t="shared" si="21"/>
        <v>-2.4267755115864049</v>
      </c>
      <c r="D668">
        <f t="shared" si="21"/>
        <v>-0.46912912376070315</v>
      </c>
    </row>
    <row r="669" spans="1:4" x14ac:dyDescent="0.2">
      <c r="A669">
        <f t="shared" si="22"/>
        <v>-1.7100000000000701</v>
      </c>
      <c r="B669">
        <f t="shared" si="21"/>
        <v>-2.3466384631886514</v>
      </c>
      <c r="C669">
        <f t="shared" si="21"/>
        <v>-2.4136105415408249</v>
      </c>
      <c r="D669">
        <f t="shared" si="21"/>
        <v>-0.45185728409224479</v>
      </c>
    </row>
    <row r="670" spans="1:4" x14ac:dyDescent="0.2">
      <c r="A670">
        <f t="shared" si="22"/>
        <v>-1.7050000000000702</v>
      </c>
      <c r="B670">
        <f t="shared" si="21"/>
        <v>-2.3367445802526321</v>
      </c>
      <c r="C670">
        <f t="shared" si="21"/>
        <v>-2.4004618177862045</v>
      </c>
      <c r="D670">
        <f t="shared" si="21"/>
        <v>-0.43459782449498841</v>
      </c>
    </row>
    <row r="671" spans="1:4" x14ac:dyDescent="0.2">
      <c r="A671">
        <f t="shared" si="22"/>
        <v>-1.7000000000000703</v>
      </c>
      <c r="B671">
        <f t="shared" si="21"/>
        <v>-2.3268722619023237</v>
      </c>
      <c r="C671">
        <f t="shared" si="21"/>
        <v>-2.3873293128290465</v>
      </c>
      <c r="D671">
        <f t="shared" si="21"/>
        <v>-0.41735071761743692</v>
      </c>
    </row>
    <row r="672" spans="1:4" x14ac:dyDescent="0.2">
      <c r="A672">
        <f t="shared" si="22"/>
        <v>-1.6950000000000705</v>
      </c>
      <c r="B672">
        <f t="shared" si="21"/>
        <v>-2.3170214918984948</v>
      </c>
      <c r="C672">
        <f t="shared" si="21"/>
        <v>-2.3742129990738645</v>
      </c>
      <c r="D672">
        <f t="shared" si="21"/>
        <v>-0.40011593604928031</v>
      </c>
    </row>
    <row r="673" spans="1:4" x14ac:dyDescent="0.2">
      <c r="A673">
        <f t="shared" si="22"/>
        <v>-1.6900000000000706</v>
      </c>
      <c r="B673">
        <f t="shared" si="21"/>
        <v>-2.3071922538951091</v>
      </c>
      <c r="C673">
        <f t="shared" si="21"/>
        <v>-2.3611128488228501</v>
      </c>
      <c r="D673">
        <f t="shared" si="21"/>
        <v>-0.3828934523213614</v>
      </c>
    </row>
    <row r="674" spans="1:4" x14ac:dyDescent="0.2">
      <c r="A674">
        <f t="shared" si="22"/>
        <v>-1.6850000000000707</v>
      </c>
      <c r="B674">
        <f t="shared" si="21"/>
        <v>-2.2973845314384738</v>
      </c>
      <c r="C674">
        <f t="shared" si="21"/>
        <v>-2.3480288342755471</v>
      </c>
      <c r="D674">
        <f t="shared" si="21"/>
        <v>-0.3656832389056377</v>
      </c>
    </row>
    <row r="675" spans="1:4" x14ac:dyDescent="0.2">
      <c r="A675">
        <f t="shared" si="22"/>
        <v>-1.6800000000000708</v>
      </c>
      <c r="B675">
        <f t="shared" si="21"/>
        <v>-2.2875983079663715</v>
      </c>
      <c r="C675">
        <f t="shared" si="21"/>
        <v>-2.3349609275285164</v>
      </c>
      <c r="D675">
        <f t="shared" si="21"/>
        <v>-0.34848526821514181</v>
      </c>
    </row>
    <row r="676" spans="1:4" x14ac:dyDescent="0.2">
      <c r="A676">
        <f t="shared" si="22"/>
        <v>-1.6750000000000709</v>
      </c>
      <c r="B676">
        <f t="shared" si="21"/>
        <v>-2.2778335668071894</v>
      </c>
      <c r="C676">
        <f t="shared" si="21"/>
        <v>-2.3219091005750103</v>
      </c>
      <c r="D676">
        <f t="shared" si="21"/>
        <v>-0.3312995126039544</v>
      </c>
    </row>
    <row r="677" spans="1:4" x14ac:dyDescent="0.2">
      <c r="A677">
        <f t="shared" si="22"/>
        <v>-1.670000000000071</v>
      </c>
      <c r="B677">
        <f t="shared" si="21"/>
        <v>-2.2680902911790422</v>
      </c>
      <c r="C677">
        <f t="shared" si="21"/>
        <v>-2.3088733253046385</v>
      </c>
      <c r="D677">
        <f t="shared" si="21"/>
        <v>-0.31412594436716024</v>
      </c>
    </row>
    <row r="678" spans="1:4" x14ac:dyDescent="0.2">
      <c r="A678">
        <f t="shared" si="22"/>
        <v>-1.6650000000000711</v>
      </c>
      <c r="B678">
        <f t="shared" si="21"/>
        <v>-2.2583684641888797</v>
      </c>
      <c r="C678">
        <f t="shared" si="21"/>
        <v>-2.2958535735030439</v>
      </c>
      <c r="D678">
        <f t="shared" si="21"/>
        <v>-0.29696453574082238</v>
      </c>
    </row>
    <row r="679" spans="1:4" x14ac:dyDescent="0.2">
      <c r="A679">
        <f t="shared" si="22"/>
        <v>-1.6600000000000712</v>
      </c>
      <c r="B679">
        <f t="shared" si="21"/>
        <v>-2.2486680688315976</v>
      </c>
      <c r="C679">
        <f t="shared" si="21"/>
        <v>-2.282849816851571</v>
      </c>
      <c r="D679">
        <f t="shared" si="21"/>
        <v>-0.27981525890194581</v>
      </c>
    </row>
    <row r="680" spans="1:4" x14ac:dyDescent="0.2">
      <c r="A680">
        <f t="shared" si="22"/>
        <v>-1.6550000000000713</v>
      </c>
      <c r="B680">
        <f t="shared" si="21"/>
        <v>-2.2389890879891281</v>
      </c>
      <c r="C680">
        <f t="shared" si="21"/>
        <v>-2.2698620269269325</v>
      </c>
      <c r="D680">
        <f t="shared" si="21"/>
        <v>-0.26267808596844278</v>
      </c>
    </row>
    <row r="681" spans="1:4" x14ac:dyDescent="0.2">
      <c r="A681">
        <f t="shared" si="22"/>
        <v>-1.6500000000000714</v>
      </c>
      <c r="B681">
        <f t="shared" si="21"/>
        <v>-2.2293315044295343</v>
      </c>
      <c r="C681">
        <f t="shared" si="21"/>
        <v>-2.2568901752008901</v>
      </c>
      <c r="D681">
        <f t="shared" si="21"/>
        <v>-0.24555298899911016</v>
      </c>
    </row>
    <row r="682" spans="1:4" x14ac:dyDescent="0.2">
      <c r="A682">
        <f t="shared" si="22"/>
        <v>-1.6450000000000715</v>
      </c>
      <c r="B682">
        <f t="shared" si="21"/>
        <v>-2.219695300806086</v>
      </c>
      <c r="C682">
        <f t="shared" si="21"/>
        <v>-2.2439342330399157</v>
      </c>
      <c r="D682">
        <f t="shared" si="21"/>
        <v>-0.22843993999358991</v>
      </c>
    </row>
    <row r="683" spans="1:4" x14ac:dyDescent="0.2">
      <c r="A683">
        <f t="shared" si="22"/>
        <v>-1.6400000000000716</v>
      </c>
      <c r="B683">
        <f t="shared" si="21"/>
        <v>-2.2100804596563353</v>
      </c>
      <c r="C683">
        <f t="shared" si="21"/>
        <v>-2.2309941717048707</v>
      </c>
      <c r="D683">
        <f t="shared" si="21"/>
        <v>-0.21133891089234558</v>
      </c>
    </row>
    <row r="684" spans="1:4" x14ac:dyDescent="0.2">
      <c r="A684">
        <f t="shared" si="22"/>
        <v>-1.6350000000000717</v>
      </c>
      <c r="B684">
        <f t="shared" si="21"/>
        <v>-2.2004869634011794</v>
      </c>
      <c r="C684">
        <f t="shared" si="21"/>
        <v>-2.2180699623506759</v>
      </c>
      <c r="D684">
        <f t="shared" si="21"/>
        <v>-0.19424987357663115</v>
      </c>
    </row>
    <row r="685" spans="1:4" x14ac:dyDescent="0.2">
      <c r="A685">
        <f t="shared" si="22"/>
        <v>-1.6300000000000718</v>
      </c>
      <c r="B685">
        <f t="shared" si="21"/>
        <v>-2.190914794343918</v>
      </c>
      <c r="C685">
        <f t="shared" si="21"/>
        <v>-2.2051615760259811</v>
      </c>
      <c r="D685">
        <f t="shared" si="21"/>
        <v>-0.17717279986846535</v>
      </c>
    </row>
    <row r="686" spans="1:4" x14ac:dyDescent="0.2">
      <c r="A686">
        <f t="shared" si="22"/>
        <v>-1.6250000000000719</v>
      </c>
      <c r="B686">
        <f t="shared" si="21"/>
        <v>-2.1813639346692977</v>
      </c>
      <c r="C686">
        <f t="shared" si="21"/>
        <v>-2.1922689836728435</v>
      </c>
      <c r="D686">
        <f t="shared" si="21"/>
        <v>-0.16010766153060407</v>
      </c>
    </row>
    <row r="687" spans="1:4" x14ac:dyDescent="0.2">
      <c r="A687">
        <f t="shared" si="22"/>
        <v>-1.620000000000072</v>
      </c>
      <c r="B687">
        <f t="shared" si="21"/>
        <v>-2.1718343664425555</v>
      </c>
      <c r="C687">
        <f t="shared" si="21"/>
        <v>-2.1793921561263963</v>
      </c>
      <c r="D687">
        <f t="shared" si="21"/>
        <v>-0.14305443026651377</v>
      </c>
    </row>
    <row r="688" spans="1:4" x14ac:dyDescent="0.2">
      <c r="A688">
        <f t="shared" si="22"/>
        <v>-1.6150000000000722</v>
      </c>
      <c r="B688">
        <f t="shared" si="21"/>
        <v>-2.1623260716084451</v>
      </c>
      <c r="C688">
        <f t="shared" si="21"/>
        <v>-2.1665310641145226</v>
      </c>
      <c r="D688">
        <f t="shared" si="21"/>
        <v>-0.12601307772034653</v>
      </c>
    </row>
    <row r="689" spans="1:4" x14ac:dyDescent="0.2">
      <c r="A689">
        <f t="shared" si="22"/>
        <v>-1.6100000000000723</v>
      </c>
      <c r="B689">
        <f t="shared" si="21"/>
        <v>-2.1528390319902617</v>
      </c>
      <c r="C689">
        <f t="shared" si="21"/>
        <v>-2.1536856782575349</v>
      </c>
      <c r="D689">
        <f t="shared" si="21"/>
        <v>-0.10898357547691839</v>
      </c>
    </row>
    <row r="690" spans="1:4" x14ac:dyDescent="0.2">
      <c r="A690">
        <f t="shared" si="22"/>
        <v>-1.6050000000000724</v>
      </c>
      <c r="B690">
        <f t="shared" si="21"/>
        <v>-2.143373229288855</v>
      </c>
      <c r="C690">
        <f t="shared" si="21"/>
        <v>-2.1408559690678408</v>
      </c>
      <c r="D690">
        <f t="shared" si="21"/>
        <v>-9.1965895061683067E-2</v>
      </c>
    </row>
    <row r="691" spans="1:4" x14ac:dyDescent="0.2">
      <c r="A691">
        <f t="shared" si="22"/>
        <v>-1.6000000000000725</v>
      </c>
      <c r="B691">
        <f t="shared" si="21"/>
        <v>-2.1339286450816317</v>
      </c>
      <c r="C691">
        <f t="shared" si="21"/>
        <v>-2.1280419069496288</v>
      </c>
      <c r="D691">
        <f t="shared" si="21"/>
        <v>-7.4960007940710671E-2</v>
      </c>
    </row>
    <row r="692" spans="1:4" x14ac:dyDescent="0.2">
      <c r="A692">
        <f t="shared" si="22"/>
        <v>-1.5950000000000726</v>
      </c>
      <c r="B692">
        <f t="shared" si="21"/>
        <v>-2.1245052608215538</v>
      </c>
      <c r="C692">
        <f t="shared" si="21"/>
        <v>-2.1152434621985314</v>
      </c>
      <c r="D692">
        <f t="shared" si="21"/>
        <v>-5.7965885520669058E-2</v>
      </c>
    </row>
    <row r="693" spans="1:4" x14ac:dyDescent="0.2">
      <c r="A693">
        <f t="shared" si="22"/>
        <v>-1.5900000000000727</v>
      </c>
      <c r="B693">
        <f t="shared" si="21"/>
        <v>-2.1151030578361234</v>
      </c>
      <c r="C693">
        <f t="shared" si="21"/>
        <v>-2.1024606050013133</v>
      </c>
      <c r="D693">
        <f t="shared" si="21"/>
        <v>-4.0983499148798952E-2</v>
      </c>
    </row>
    <row r="694" spans="1:4" x14ac:dyDescent="0.2">
      <c r="A694">
        <f t="shared" si="22"/>
        <v>-1.5850000000000728</v>
      </c>
      <c r="B694">
        <f t="shared" si="21"/>
        <v>-2.1057220173263635</v>
      </c>
      <c r="C694">
        <f t="shared" si="21"/>
        <v>-2.0896933054355395</v>
      </c>
      <c r="D694">
        <f t="shared" si="21"/>
        <v>-2.4012820112898403E-2</v>
      </c>
    </row>
    <row r="695" spans="1:4" x14ac:dyDescent="0.2">
      <c r="A695">
        <f t="shared" si="22"/>
        <v>-1.5800000000000729</v>
      </c>
      <c r="B695">
        <f t="shared" si="21"/>
        <v>-2.0963621203657832</v>
      </c>
      <c r="C695">
        <f t="shared" si="21"/>
        <v>-2.0769415334692565</v>
      </c>
      <c r="D695">
        <f t="shared" si="21"/>
        <v>-7.0538196413019172E-3</v>
      </c>
    </row>
    <row r="696" spans="1:4" x14ac:dyDescent="0.2">
      <c r="A696">
        <f t="shared" si="22"/>
        <v>-1.575000000000073</v>
      </c>
      <c r="B696">
        <f t="shared" si="21"/>
        <v>-2.0870233478993403</v>
      </c>
      <c r="C696">
        <f t="shared" si="21"/>
        <v>-2.0642052589606705</v>
      </c>
      <c r="D696">
        <f t="shared" si="21"/>
        <v>9.8935310971355328E-3</v>
      </c>
    </row>
    <row r="697" spans="1:4" x14ac:dyDescent="0.2">
      <c r="A697">
        <f t="shared" si="22"/>
        <v>-1.5700000000000731</v>
      </c>
      <c r="B697">
        <f t="shared" si="21"/>
        <v>-2.0777056807423904</v>
      </c>
      <c r="C697">
        <f t="shared" si="21"/>
        <v>-2.0514844516578226</v>
      </c>
      <c r="D697">
        <f t="shared" si="21"/>
        <v>2.6829260993058934E-2</v>
      </c>
    </row>
    <row r="698" spans="1:4" x14ac:dyDescent="0.2">
      <c r="A698">
        <f t="shared" si="22"/>
        <v>-1.5650000000000732</v>
      </c>
      <c r="B698">
        <f t="shared" si="21"/>
        <v>-2.0684090995796285</v>
      </c>
      <c r="C698">
        <f t="shared" si="21"/>
        <v>-2.0387790811982711</v>
      </c>
      <c r="D698">
        <f t="shared" si="21"/>
        <v>4.3753398996620785E-2</v>
      </c>
    </row>
    <row r="699" spans="1:4" x14ac:dyDescent="0.2">
      <c r="A699">
        <f t="shared" si="22"/>
        <v>-1.5600000000000733</v>
      </c>
      <c r="B699">
        <f t="shared" si="21"/>
        <v>-2.0591335849640218</v>
      </c>
      <c r="C699">
        <f t="shared" si="21"/>
        <v>-2.0260891171087692</v>
      </c>
      <c r="D699">
        <f t="shared" si="21"/>
        <v>6.0665974117507737E-2</v>
      </c>
    </row>
    <row r="700" spans="1:4" x14ac:dyDescent="0.2">
      <c r="A700">
        <f t="shared" si="22"/>
        <v>-1.5550000000000734</v>
      </c>
      <c r="B700">
        <f t="shared" si="21"/>
        <v>-2.0498791173157316</v>
      </c>
      <c r="C700">
        <f t="shared" si="21"/>
        <v>-2.0134145288049488</v>
      </c>
      <c r="D700">
        <f t="shared" si="21"/>
        <v>7.7567015424939711E-2</v>
      </c>
    </row>
    <row r="701" spans="1:4" x14ac:dyDescent="0.2">
      <c r="A701">
        <f t="shared" si="22"/>
        <v>-1.5500000000000735</v>
      </c>
      <c r="B701">
        <f t="shared" si="21"/>
        <v>-2.0406456769210268</v>
      </c>
      <c r="C701">
        <f t="shared" si="21"/>
        <v>-2.000755285590996</v>
      </c>
      <c r="D701">
        <f t="shared" si="21"/>
        <v>9.4456552047696984E-2</v>
      </c>
    </row>
    <row r="702" spans="1:4" x14ac:dyDescent="0.2">
      <c r="A702">
        <f t="shared" si="22"/>
        <v>-1.5450000000000736</v>
      </c>
      <c r="B702">
        <f t="shared" si="21"/>
        <v>-2.0314332439311862</v>
      </c>
      <c r="C702">
        <f t="shared" si="21"/>
        <v>-1.9881113566593394</v>
      </c>
      <c r="D702">
        <f t="shared" si="21"/>
        <v>0.11133461317412241</v>
      </c>
    </row>
    <row r="703" spans="1:4" x14ac:dyDescent="0.2">
      <c r="A703">
        <f t="shared" si="22"/>
        <v>-1.5400000000000738</v>
      </c>
      <c r="B703">
        <f t="shared" si="21"/>
        <v>-2.0222417983613941</v>
      </c>
      <c r="C703">
        <f t="shared" si="21"/>
        <v>-1.975482711090329</v>
      </c>
      <c r="D703">
        <f t="shared" si="21"/>
        <v>0.1282012280521343</v>
      </c>
    </row>
    <row r="704" spans="1:4" x14ac:dyDescent="0.2">
      <c r="A704">
        <f t="shared" si="22"/>
        <v>-1.5350000000000739</v>
      </c>
      <c r="B704">
        <f t="shared" si="21"/>
        <v>-2.0130713200896242</v>
      </c>
      <c r="C704">
        <f t="shared" si="21"/>
        <v>-1.9628693178519216</v>
      </c>
      <c r="D704">
        <f t="shared" si="21"/>
        <v>0.14505642598924018</v>
      </c>
    </row>
    <row r="705" spans="1:4" x14ac:dyDescent="0.2">
      <c r="A705">
        <f t="shared" si="22"/>
        <v>-1.530000000000074</v>
      </c>
      <c r="B705">
        <f t="shared" si="21"/>
        <v>-2.003921788855513</v>
      </c>
      <c r="C705">
        <f t="shared" si="21"/>
        <v>-1.9502711457993624</v>
      </c>
      <c r="D705">
        <f t="shared" si="21"/>
        <v>0.16190023635254125</v>
      </c>
    </row>
    <row r="706" spans="1:4" x14ac:dyDescent="0.2">
      <c r="A706">
        <f t="shared" si="22"/>
        <v>-1.5250000000000741</v>
      </c>
      <c r="B706">
        <f t="shared" si="21"/>
        <v>-1.9947931842592244</v>
      </c>
      <c r="C706">
        <f t="shared" si="21"/>
        <v>-1.9376881636748766</v>
      </c>
      <c r="D706">
        <f t="shared" si="21"/>
        <v>0.1787326885687377</v>
      </c>
    </row>
    <row r="707" spans="1:4" x14ac:dyDescent="0.2">
      <c r="A707">
        <f t="shared" si="22"/>
        <v>-1.5200000000000742</v>
      </c>
      <c r="B707">
        <f t="shared" si="21"/>
        <v>-1.9856854857603066</v>
      </c>
      <c r="C707">
        <f t="shared" si="21"/>
        <v>-1.9251203401073471</v>
      </c>
      <c r="D707">
        <f t="shared" si="21"/>
        <v>0.19555381212414602</v>
      </c>
    </row>
    <row r="708" spans="1:4" x14ac:dyDescent="0.2">
      <c r="A708">
        <f t="shared" si="22"/>
        <v>-1.5150000000000743</v>
      </c>
      <c r="B708">
        <f t="shared" si="21"/>
        <v>-1.9765986726765332</v>
      </c>
      <c r="C708">
        <f t="shared" si="21"/>
        <v>-1.9125676436120094</v>
      </c>
      <c r="D708">
        <f t="shared" si="21"/>
        <v>0.21236363656469281</v>
      </c>
    </row>
    <row r="709" spans="1:4" x14ac:dyDescent="0.2">
      <c r="A709">
        <f t="shared" si="22"/>
        <v>-1.5100000000000744</v>
      </c>
      <c r="B709">
        <f t="shared" si="21"/>
        <v>-1.9675327241827407</v>
      </c>
      <c r="C709">
        <f t="shared" si="21"/>
        <v>-1.9000300425901351</v>
      </c>
      <c r="D709">
        <f t="shared" si="21"/>
        <v>0.22916219149592498</v>
      </c>
    </row>
    <row r="710" spans="1:4" x14ac:dyDescent="0.2">
      <c r="A710">
        <f t="shared" si="22"/>
        <v>-1.5050000000000745</v>
      </c>
      <c r="B710">
        <f t="shared" si="21"/>
        <v>-1.958487619309651</v>
      </c>
      <c r="C710">
        <f t="shared" si="21"/>
        <v>-1.8875075053287225</v>
      </c>
      <c r="D710">
        <f t="shared" si="21"/>
        <v>0.24594950658301773</v>
      </c>
    </row>
    <row r="711" spans="1:4" x14ac:dyDescent="0.2">
      <c r="A711">
        <f t="shared" si="22"/>
        <v>-1.5000000000000746</v>
      </c>
      <c r="B711">
        <f t="shared" si="21"/>
        <v>-1.949463336942685</v>
      </c>
      <c r="C711">
        <f t="shared" si="21"/>
        <v>-1.8750000000001865</v>
      </c>
      <c r="D711">
        <f t="shared" si="21"/>
        <v>0.26272561155076479</v>
      </c>
    </row>
    <row r="712" spans="1:4" x14ac:dyDescent="0.2">
      <c r="A712">
        <f t="shared" si="22"/>
        <v>-1.4950000000000747</v>
      </c>
      <c r="B712">
        <f t="shared" si="21"/>
        <v>-1.9404598558207693</v>
      </c>
      <c r="C712">
        <f t="shared" si="21"/>
        <v>-1.862507494662051</v>
      </c>
      <c r="D712">
        <f t="shared" si="21"/>
        <v>0.27949053618359398</v>
      </c>
    </row>
    <row r="713" spans="1:4" x14ac:dyDescent="0.2">
      <c r="A713">
        <f t="shared" si="22"/>
        <v>-1.4900000000000748</v>
      </c>
      <c r="B713">
        <f t="shared" si="21"/>
        <v>-1.9314771545351261</v>
      </c>
      <c r="C713">
        <f t="shared" si="21"/>
        <v>-1.8500299572566383</v>
      </c>
      <c r="D713">
        <f t="shared" si="21"/>
        <v>0.29624431032555787</v>
      </c>
    </row>
    <row r="714" spans="1:4" x14ac:dyDescent="0.2">
      <c r="A714">
        <f t="shared" si="22"/>
        <v>-1.4850000000000749</v>
      </c>
      <c r="B714">
        <f t="shared" si="21"/>
        <v>-1.9225152115280582</v>
      </c>
      <c r="C714">
        <f t="shared" si="21"/>
        <v>-1.8375673556107657</v>
      </c>
      <c r="D714">
        <f t="shared" si="21"/>
        <v>0.3129869638803382</v>
      </c>
    </row>
    <row r="715" spans="1:4" x14ac:dyDescent="0.2">
      <c r="A715">
        <f t="shared" si="22"/>
        <v>-1.480000000000075</v>
      </c>
      <c r="B715">
        <f t="shared" si="21"/>
        <v>-1.9135740050917196</v>
      </c>
      <c r="C715">
        <f t="shared" si="21"/>
        <v>-1.8251196574354382</v>
      </c>
      <c r="D715">
        <f t="shared" si="21"/>
        <v>0.32971852681124503</v>
      </c>
    </row>
    <row r="716" spans="1:4" x14ac:dyDescent="0.2">
      <c r="A716">
        <f t="shared" si="22"/>
        <v>-1.4750000000000751</v>
      </c>
      <c r="B716">
        <f t="shared" ref="B716:D779" si="23">1/2*$A716*SQRT(POWER(B$8,2)+POWER($A716,2))+1/2*POWER(B$8,2)*LN(ABS($A716+SQRT(POWER(B$8,2)+POWER($A716,2))))</f>
        <v>-1.9046535133668787</v>
      </c>
      <c r="C716">
        <f t="shared" si="23"/>
        <v>-1.8126868303255443</v>
      </c>
      <c r="D716">
        <f t="shared" si="23"/>
        <v>0.34643902914120783</v>
      </c>
    </row>
    <row r="717" spans="1:4" x14ac:dyDescent="0.2">
      <c r="A717">
        <f t="shared" ref="A717:A780" si="24">A716+B$3</f>
        <v>-1.4700000000000752</v>
      </c>
      <c r="B717">
        <f t="shared" si="23"/>
        <v>-1.8957537143416685</v>
      </c>
      <c r="C717">
        <f t="shared" si="23"/>
        <v>-1.8002688417595534</v>
      </c>
      <c r="D717">
        <f t="shared" si="23"/>
        <v>0.36314850095277773</v>
      </c>
    </row>
    <row r="718" spans="1:4" x14ac:dyDescent="0.2">
      <c r="A718">
        <f t="shared" si="24"/>
        <v>-1.4650000000000754</v>
      </c>
      <c r="B718">
        <f t="shared" si="23"/>
        <v>-1.8868745858503266</v>
      </c>
      <c r="C718">
        <f t="shared" si="23"/>
        <v>-1.7878656590992128</v>
      </c>
      <c r="D718">
        <f t="shared" si="23"/>
        <v>0.37984697238811949</v>
      </c>
    </row>
    <row r="719" spans="1:4" x14ac:dyDescent="0.2">
      <c r="A719">
        <f t="shared" si="24"/>
        <v>-1.4600000000000755</v>
      </c>
      <c r="B719">
        <f t="shared" si="23"/>
        <v>-1.8780161055719244</v>
      </c>
      <c r="C719">
        <f t="shared" si="23"/>
        <v>-1.7754772495892495</v>
      </c>
      <c r="D719">
        <f t="shared" si="23"/>
        <v>0.39653447364901062</v>
      </c>
    </row>
    <row r="720" spans="1:4" x14ac:dyDescent="0.2">
      <c r="A720">
        <f t="shared" si="24"/>
        <v>-1.4550000000000756</v>
      </c>
      <c r="B720">
        <f t="shared" si="23"/>
        <v>-1.8691782510290853</v>
      </c>
      <c r="C720">
        <f t="shared" si="23"/>
        <v>-1.7631035803570667</v>
      </c>
      <c r="D720">
        <f t="shared" si="23"/>
        <v>0.41321103499682543</v>
      </c>
    </row>
    <row r="721" spans="1:4" x14ac:dyDescent="0.2">
      <c r="A721">
        <f t="shared" si="24"/>
        <v>-1.4500000000000757</v>
      </c>
      <c r="B721">
        <f t="shared" si="23"/>
        <v>-1.8603609995866923</v>
      </c>
      <c r="C721">
        <f t="shared" si="23"/>
        <v>-1.7507446184124507</v>
      </c>
      <c r="D721">
        <f t="shared" si="23"/>
        <v>0.42987668675253721</v>
      </c>
    </row>
    <row r="722" spans="1:4" x14ac:dyDescent="0.2">
      <c r="A722">
        <f t="shared" si="24"/>
        <v>-1.4450000000000758</v>
      </c>
      <c r="B722">
        <f t="shared" si="23"/>
        <v>-1.8515643284505841</v>
      </c>
      <c r="C722">
        <f t="shared" si="23"/>
        <v>-1.73840033064727</v>
      </c>
      <c r="D722">
        <f t="shared" si="23"/>
        <v>0.44653145929669913</v>
      </c>
    </row>
    <row r="723" spans="1:4" x14ac:dyDescent="0.2">
      <c r="A723">
        <f t="shared" si="24"/>
        <v>-1.4400000000000759</v>
      </c>
      <c r="B723">
        <f t="shared" si="23"/>
        <v>-1.8427882146662395</v>
      </c>
      <c r="C723">
        <f t="shared" si="23"/>
        <v>-1.7260706838351829</v>
      </c>
      <c r="D723">
        <f t="shared" si="23"/>
        <v>0.46317538306944206</v>
      </c>
    </row>
    <row r="724" spans="1:4" x14ac:dyDescent="0.2">
      <c r="A724">
        <f t="shared" si="24"/>
        <v>-1.435000000000076</v>
      </c>
      <c r="B724">
        <f t="shared" si="23"/>
        <v>-1.8340326351174516</v>
      </c>
      <c r="C724">
        <f t="shared" si="23"/>
        <v>-1.713755644631342</v>
      </c>
      <c r="D724">
        <f t="shared" si="23"/>
        <v>0.47980848857045721</v>
      </c>
    </row>
    <row r="725" spans="1:4" x14ac:dyDescent="0.2">
      <c r="A725">
        <f t="shared" si="24"/>
        <v>-1.4300000000000761</v>
      </c>
      <c r="B725">
        <f t="shared" si="23"/>
        <v>-1.8252975665249898</v>
      </c>
      <c r="C725">
        <f t="shared" si="23"/>
        <v>-1.7014551795721022</v>
      </c>
      <c r="D725">
        <f t="shared" si="23"/>
        <v>0.49643080635898906</v>
      </c>
    </row>
    <row r="726" spans="1:4" x14ac:dyDescent="0.2">
      <c r="A726">
        <f t="shared" si="24"/>
        <v>-1.4250000000000762</v>
      </c>
      <c r="B726">
        <f t="shared" si="23"/>
        <v>-1.8165829854452507</v>
      </c>
      <c r="C726">
        <f t="shared" si="23"/>
        <v>-1.6891692550747317</v>
      </c>
      <c r="D726">
        <f t="shared" si="23"/>
        <v>0.51304236705381401</v>
      </c>
    </row>
    <row r="727" spans="1:4" x14ac:dyDescent="0.2">
      <c r="A727">
        <f t="shared" si="24"/>
        <v>-1.4200000000000763</v>
      </c>
      <c r="B727">
        <f t="shared" si="23"/>
        <v>-1.8078888682688981</v>
      </c>
      <c r="C727">
        <f t="shared" si="23"/>
        <v>-1.6768978374371184</v>
      </c>
      <c r="D727">
        <f t="shared" si="23"/>
        <v>0.52964320133323373</v>
      </c>
    </row>
    <row r="728" spans="1:4" x14ac:dyDescent="0.2">
      <c r="A728">
        <f t="shared" si="24"/>
        <v>-1.4150000000000764</v>
      </c>
      <c r="B728">
        <f t="shared" si="23"/>
        <v>-1.7992151912194891</v>
      </c>
      <c r="C728">
        <f t="shared" si="23"/>
        <v>-1.6646408928374861</v>
      </c>
      <c r="D728">
        <f t="shared" si="23"/>
        <v>0.54623333993505385</v>
      </c>
    </row>
    <row r="729" spans="1:4" x14ac:dyDescent="0.2">
      <c r="A729">
        <f t="shared" si="24"/>
        <v>-1.4100000000000765</v>
      </c>
      <c r="B729">
        <f t="shared" si="23"/>
        <v>-1.7905619303520934</v>
      </c>
      <c r="C729">
        <f t="shared" si="23"/>
        <v>-1.6523983873341064</v>
      </c>
      <c r="D729">
        <f t="shared" si="23"/>
        <v>0.56281281365656888</v>
      </c>
    </row>
    <row r="730" spans="1:4" x14ac:dyDescent="0.2">
      <c r="A730">
        <f t="shared" si="24"/>
        <v>-1.4050000000000766</v>
      </c>
      <c r="B730">
        <f t="shared" si="23"/>
        <v>-1.7819290615518946</v>
      </c>
      <c r="C730">
        <f t="shared" si="23"/>
        <v>-1.640170286865015</v>
      </c>
      <c r="D730">
        <f t="shared" si="23"/>
        <v>0.57938165335454261</v>
      </c>
    </row>
    <row r="731" spans="1:4" x14ac:dyDescent="0.2">
      <c r="A731">
        <f t="shared" si="24"/>
        <v>-1.4000000000000767</v>
      </c>
      <c r="B731">
        <f t="shared" si="23"/>
        <v>-1.7733165605327832</v>
      </c>
      <c r="C731">
        <f t="shared" si="23"/>
        <v>-1.6279565572477268</v>
      </c>
      <c r="D731">
        <f t="shared" si="23"/>
        <v>0.59593988994518954</v>
      </c>
    </row>
    <row r="732" spans="1:4" x14ac:dyDescent="0.2">
      <c r="A732">
        <f t="shared" si="24"/>
        <v>-1.3950000000000768</v>
      </c>
      <c r="B732">
        <f t="shared" si="23"/>
        <v>-1.7647244028359408</v>
      </c>
      <c r="C732">
        <f t="shared" si="23"/>
        <v>-1.6157571641789581</v>
      </c>
      <c r="D732">
        <f t="shared" si="23"/>
        <v>0.61248755440415348</v>
      </c>
    </row>
    <row r="733" spans="1:4" x14ac:dyDescent="0.2">
      <c r="A733">
        <f t="shared" si="24"/>
        <v>-1.390000000000077</v>
      </c>
      <c r="B733">
        <f t="shared" si="23"/>
        <v>-1.7561525638284043</v>
      </c>
      <c r="C733">
        <f t="shared" si="23"/>
        <v>-1.603572073234343</v>
      </c>
      <c r="D733">
        <f t="shared" si="23"/>
        <v>0.62902467776648718</v>
      </c>
    </row>
    <row r="734" spans="1:4" x14ac:dyDescent="0.2">
      <c r="A734">
        <f t="shared" si="24"/>
        <v>-1.3850000000000771</v>
      </c>
      <c r="B734">
        <f t="shared" si="23"/>
        <v>-1.7476010187016258</v>
      </c>
      <c r="C734">
        <f t="shared" si="23"/>
        <v>-1.5914012498681602</v>
      </c>
      <c r="D734">
        <f t="shared" si="23"/>
        <v>0.64555129112662746</v>
      </c>
    </row>
    <row r="735" spans="1:4" x14ac:dyDescent="0.2">
      <c r="A735">
        <f t="shared" si="24"/>
        <v>-1.3800000000000772</v>
      </c>
      <c r="B735">
        <f t="shared" si="23"/>
        <v>-1.7390697424700154</v>
      </c>
      <c r="C735">
        <f t="shared" si="23"/>
        <v>-1.5792446594130534</v>
      </c>
      <c r="D735">
        <f t="shared" si="23"/>
        <v>0.66206742563837029</v>
      </c>
    </row>
    <row r="736" spans="1:4" x14ac:dyDescent="0.2">
      <c r="A736">
        <f t="shared" si="24"/>
        <v>-1.3750000000000773</v>
      </c>
      <c r="B736">
        <f t="shared" si="23"/>
        <v>-1.7305587099694757</v>
      </c>
      <c r="C736">
        <f t="shared" si="23"/>
        <v>-1.5671022670797581</v>
      </c>
      <c r="D736">
        <f t="shared" si="23"/>
        <v>0.67857311251485219</v>
      </c>
    </row>
    <row r="737" spans="1:4" x14ac:dyDescent="0.2">
      <c r="A737">
        <f t="shared" si="24"/>
        <v>-1.3700000000000774</v>
      </c>
      <c r="B737">
        <f t="shared" si="23"/>
        <v>-1.7220678958559203</v>
      </c>
      <c r="C737">
        <f t="shared" si="23"/>
        <v>-1.5549740379568306</v>
      </c>
      <c r="D737">
        <f t="shared" si="23"/>
        <v>0.69506838302851071</v>
      </c>
    </row>
    <row r="738" spans="1:4" x14ac:dyDescent="0.2">
      <c r="A738">
        <f t="shared" si="24"/>
        <v>-1.3650000000000775</v>
      </c>
      <c r="B738">
        <f t="shared" si="23"/>
        <v>-1.7135972746037829</v>
      </c>
      <c r="C738">
        <f t="shared" si="23"/>
        <v>-1.5428599370103768</v>
      </c>
      <c r="D738">
        <f t="shared" si="23"/>
        <v>0.71155326851106748</v>
      </c>
    </row>
    <row r="739" spans="1:4" x14ac:dyDescent="0.2">
      <c r="A739">
        <f t="shared" si="24"/>
        <v>-1.3600000000000776</v>
      </c>
      <c r="B739">
        <f t="shared" si="23"/>
        <v>-1.7051468205045119</v>
      </c>
      <c r="C739">
        <f t="shared" si="23"/>
        <v>-1.5307599290837852</v>
      </c>
      <c r="D739">
        <f t="shared" si="23"/>
        <v>0.72802780035349945</v>
      </c>
    </row>
    <row r="740" spans="1:4" x14ac:dyDescent="0.2">
      <c r="A740">
        <f t="shared" si="24"/>
        <v>-1.3550000000000777</v>
      </c>
      <c r="B740">
        <f t="shared" si="23"/>
        <v>-1.6967165076650548</v>
      </c>
      <c r="C740">
        <f t="shared" si="23"/>
        <v>-1.5186739788974579</v>
      </c>
      <c r="D740">
        <f t="shared" si="23"/>
        <v>0.74449201000599752</v>
      </c>
    </row>
    <row r="741" spans="1:4" x14ac:dyDescent="0.2">
      <c r="A741">
        <f t="shared" si="24"/>
        <v>-1.3500000000000778</v>
      </c>
      <c r="B741">
        <f t="shared" si="23"/>
        <v>-1.6883063100063276</v>
      </c>
      <c r="C741">
        <f t="shared" si="23"/>
        <v>-1.5066020510485483</v>
      </c>
      <c r="D741">
        <f t="shared" si="23"/>
        <v>0.76094592897794744</v>
      </c>
    </row>
    <row r="742" spans="1:4" x14ac:dyDescent="0.2">
      <c r="A742">
        <f t="shared" si="24"/>
        <v>-1.3450000000000779</v>
      </c>
      <c r="B742">
        <f t="shared" si="23"/>
        <v>-1.6799162012616735</v>
      </c>
      <c r="C742">
        <f t="shared" si="23"/>
        <v>-1.4945441100107</v>
      </c>
      <c r="D742">
        <f t="shared" si="23"/>
        <v>0.77738958883789167</v>
      </c>
    </row>
    <row r="743" spans="1:4" x14ac:dyDescent="0.2">
      <c r="A743">
        <f t="shared" si="24"/>
        <v>-1.340000000000078</v>
      </c>
      <c r="B743">
        <f t="shared" si="23"/>
        <v>-1.6715461549753081</v>
      </c>
      <c r="C743">
        <f t="shared" si="23"/>
        <v>-1.4825001201337837</v>
      </c>
      <c r="D743">
        <f t="shared" si="23"/>
        <v>0.79382302121349468</v>
      </c>
    </row>
    <row r="744" spans="1:4" x14ac:dyDescent="0.2">
      <c r="A744">
        <f t="shared" si="24"/>
        <v>-1.3350000000000781</v>
      </c>
      <c r="B744">
        <f t="shared" si="23"/>
        <v>-1.6631961445007517</v>
      </c>
      <c r="C744">
        <f t="shared" si="23"/>
        <v>-1.470470045643641</v>
      </c>
      <c r="D744">
        <f t="shared" si="23"/>
        <v>0.81024625779150794</v>
      </c>
    </row>
    <row r="745" spans="1:4" x14ac:dyDescent="0.2">
      <c r="A745">
        <f t="shared" si="24"/>
        <v>-1.3300000000000782</v>
      </c>
      <c r="B745">
        <f t="shared" si="23"/>
        <v>-1.6548661429992499</v>
      </c>
      <c r="C745">
        <f t="shared" si="23"/>
        <v>-1.4584538506418292</v>
      </c>
      <c r="D745">
        <f t="shared" si="23"/>
        <v>0.82665933031773653</v>
      </c>
    </row>
    <row r="746" spans="1:4" x14ac:dyDescent="0.2">
      <c r="A746">
        <f t="shared" si="24"/>
        <v>-1.3250000000000783</v>
      </c>
      <c r="B746">
        <f t="shared" si="23"/>
        <v>-1.6465561234381794</v>
      </c>
      <c r="C746">
        <f t="shared" si="23"/>
        <v>-1.4464514991053667</v>
      </c>
      <c r="D746">
        <f t="shared" si="23"/>
        <v>0.84306227059699701</v>
      </c>
    </row>
    <row r="747" spans="1:4" x14ac:dyDescent="0.2">
      <c r="A747">
        <f t="shared" si="24"/>
        <v>-1.3200000000000784</v>
      </c>
      <c r="B747">
        <f t="shared" si="23"/>
        <v>-1.6382660585894426</v>
      </c>
      <c r="C747">
        <f t="shared" si="23"/>
        <v>-1.4344629548864825</v>
      </c>
      <c r="D747">
        <f t="shared" si="23"/>
        <v>0.85945511049308232</v>
      </c>
    </row>
    <row r="748" spans="1:4" x14ac:dyDescent="0.2">
      <c r="A748">
        <f t="shared" si="24"/>
        <v>-1.3150000000000786</v>
      </c>
      <c r="B748">
        <f t="shared" si="23"/>
        <v>-1.6299959210278496</v>
      </c>
      <c r="C748">
        <f t="shared" si="23"/>
        <v>-1.4224881817123654</v>
      </c>
      <c r="D748">
        <f t="shared" si="23"/>
        <v>0.87583788192871825</v>
      </c>
    </row>
    <row r="749" spans="1:4" x14ac:dyDescent="0.2">
      <c r="A749">
        <f t="shared" si="24"/>
        <v>-1.3100000000000787</v>
      </c>
      <c r="B749">
        <f t="shared" si="23"/>
        <v>-1.6217456831294845</v>
      </c>
      <c r="C749">
        <f t="shared" si="23"/>
        <v>-1.4105271431849211</v>
      </c>
      <c r="D749">
        <f t="shared" si="23"/>
        <v>0.89221061688552483</v>
      </c>
    </row>
    <row r="750" spans="1:4" x14ac:dyDescent="0.2">
      <c r="A750">
        <f t="shared" si="24"/>
        <v>-1.3050000000000788</v>
      </c>
      <c r="B750">
        <f t="shared" si="23"/>
        <v>-1.6135153170700614</v>
      </c>
      <c r="C750">
        <f t="shared" si="23"/>
        <v>-1.3985798027805241</v>
      </c>
      <c r="D750">
        <f t="shared" si="23"/>
        <v>0.90857334740397233</v>
      </c>
    </row>
    <row r="751" spans="1:4" x14ac:dyDescent="0.2">
      <c r="A751">
        <f t="shared" si="24"/>
        <v>-1.3000000000000789</v>
      </c>
      <c r="B751">
        <f t="shared" si="23"/>
        <v>-1.6053047948232648</v>
      </c>
      <c r="C751">
        <f t="shared" si="23"/>
        <v>-1.3866461238497778</v>
      </c>
      <c r="D751">
        <f t="shared" si="23"/>
        <v>0.92492610558333554</v>
      </c>
    </row>
    <row r="752" spans="1:4" x14ac:dyDescent="0.2">
      <c r="A752">
        <f t="shared" si="24"/>
        <v>-1.295000000000079</v>
      </c>
      <c r="B752">
        <f t="shared" si="23"/>
        <v>-1.5971140881590811</v>
      </c>
      <c r="C752">
        <f t="shared" si="23"/>
        <v>-1.3747260696172761</v>
      </c>
      <c r="D752">
        <f t="shared" si="23"/>
        <v>0.94126892358164937</v>
      </c>
    </row>
    <row r="753" spans="1:4" x14ac:dyDescent="0.2">
      <c r="A753">
        <f t="shared" si="24"/>
        <v>-1.2900000000000791</v>
      </c>
      <c r="B753">
        <f t="shared" si="23"/>
        <v>-1.58894316864211</v>
      </c>
      <c r="C753">
        <f t="shared" si="23"/>
        <v>-1.3628196031813646</v>
      </c>
      <c r="D753">
        <f t="shared" si="23"/>
        <v>0.9576018336156662</v>
      </c>
    </row>
    <row r="754" spans="1:4" x14ac:dyDescent="0.2">
      <c r="A754">
        <f t="shared" si="24"/>
        <v>-1.2850000000000792</v>
      </c>
      <c r="B754">
        <f t="shared" si="23"/>
        <v>-1.5807920076298685</v>
      </c>
      <c r="C754">
        <f t="shared" si="23"/>
        <v>-1.3509266875139065</v>
      </c>
      <c r="D754">
        <f t="shared" si="23"/>
        <v>0.97392486796080124</v>
      </c>
    </row>
    <row r="755" spans="1:4" x14ac:dyDescent="0.2">
      <c r="A755">
        <f t="shared" si="24"/>
        <v>-1.2800000000000793</v>
      </c>
      <c r="B755">
        <f t="shared" si="23"/>
        <v>-1.572660576271079</v>
      </c>
      <c r="C755">
        <f t="shared" si="23"/>
        <v>-1.3390472854600541</v>
      </c>
      <c r="D755">
        <f t="shared" si="23"/>
        <v>0.99023805895108818</v>
      </c>
    </row>
    <row r="756" spans="1:4" x14ac:dyDescent="0.2">
      <c r="A756">
        <f t="shared" si="24"/>
        <v>-1.2750000000000794</v>
      </c>
      <c r="B756">
        <f t="shared" si="23"/>
        <v>-1.5645488455039449</v>
      </c>
      <c r="C756">
        <f t="shared" si="23"/>
        <v>-1.3271813597380144</v>
      </c>
      <c r="D756">
        <f t="shared" si="23"/>
        <v>1.0065414389791232</v>
      </c>
    </row>
    <row r="757" spans="1:4" x14ac:dyDescent="0.2">
      <c r="A757">
        <f t="shared" si="24"/>
        <v>-1.2700000000000795</v>
      </c>
      <c r="B757">
        <f t="shared" si="23"/>
        <v>-1.5564567860544105</v>
      </c>
      <c r="C757">
        <f t="shared" si="23"/>
        <v>-1.3153288729388273</v>
      </c>
      <c r="D757">
        <f t="shared" si="23"/>
        <v>1.0228350404960231</v>
      </c>
    </row>
    <row r="758" spans="1:4" x14ac:dyDescent="0.2">
      <c r="A758">
        <f t="shared" si="24"/>
        <v>-1.2650000000000796</v>
      </c>
      <c r="B758">
        <f t="shared" si="23"/>
        <v>-1.5483843684344107</v>
      </c>
      <c r="C758">
        <f t="shared" si="23"/>
        <v>-1.3034897875261406</v>
      </c>
      <c r="D758">
        <f t="shared" si="23"/>
        <v>1.0391188960113595</v>
      </c>
    </row>
    <row r="759" spans="1:4" x14ac:dyDescent="0.2">
      <c r="A759">
        <f t="shared" si="24"/>
        <v>-1.2600000000000797</v>
      </c>
      <c r="B759">
        <f t="shared" si="23"/>
        <v>-1.5403315629401044</v>
      </c>
      <c r="C759">
        <f t="shared" si="23"/>
        <v>-1.2916640658359897</v>
      </c>
      <c r="D759">
        <f t="shared" si="23"/>
        <v>1.055393038093114</v>
      </c>
    </row>
    <row r="760" spans="1:4" x14ac:dyDescent="0.2">
      <c r="A760">
        <f t="shared" si="24"/>
        <v>-1.2550000000000798</v>
      </c>
      <c r="B760">
        <f t="shared" si="23"/>
        <v>-1.5322983396500951</v>
      </c>
      <c r="C760">
        <f t="shared" si="23"/>
        <v>-1.2798516700765767</v>
      </c>
      <c r="D760">
        <f t="shared" si="23"/>
        <v>1.0716574993676176</v>
      </c>
    </row>
    <row r="761" spans="1:4" x14ac:dyDescent="0.2">
      <c r="A761">
        <f t="shared" si="24"/>
        <v>-1.2500000000000799</v>
      </c>
      <c r="B761">
        <f t="shared" si="23"/>
        <v>-1.5242846684236402</v>
      </c>
      <c r="C761">
        <f t="shared" si="23"/>
        <v>-1.2680525623280601</v>
      </c>
      <c r="D761">
        <f t="shared" si="23"/>
        <v>1.0879123125194936</v>
      </c>
    </row>
    <row r="762" spans="1:4" x14ac:dyDescent="0.2">
      <c r="A762">
        <f t="shared" si="24"/>
        <v>-1.24500000000008</v>
      </c>
      <c r="B762">
        <f t="shared" si="23"/>
        <v>-1.5162905188988394</v>
      </c>
      <c r="C762">
        <f t="shared" si="23"/>
        <v>-1.2562667045423375</v>
      </c>
      <c r="D762">
        <f t="shared" si="23"/>
        <v>1.104157510291603</v>
      </c>
    </row>
    <row r="763" spans="1:4" x14ac:dyDescent="0.2">
      <c r="A763">
        <f t="shared" si="24"/>
        <v>-1.2400000000000801</v>
      </c>
      <c r="B763">
        <f t="shared" si="23"/>
        <v>-1.5083158604908204</v>
      </c>
      <c r="C763">
        <f t="shared" si="23"/>
        <v>-1.2444940585428408</v>
      </c>
      <c r="D763">
        <f t="shared" si="23"/>
        <v>1.1203931254849788</v>
      </c>
    </row>
    <row r="764" spans="1:4" x14ac:dyDescent="0.2">
      <c r="A764">
        <f t="shared" si="24"/>
        <v>-1.2350000000000803</v>
      </c>
      <c r="B764">
        <f t="shared" si="23"/>
        <v>-1.5003606623899004</v>
      </c>
      <c r="C764">
        <f t="shared" si="23"/>
        <v>-1.2327345860243251</v>
      </c>
      <c r="D764">
        <f t="shared" si="23"/>
        <v>1.1366191909587688</v>
      </c>
    </row>
    <row r="765" spans="1:4" x14ac:dyDescent="0.2">
      <c r="A765">
        <f t="shared" si="24"/>
        <v>-1.2300000000000804</v>
      </c>
      <c r="B765">
        <f t="shared" si="23"/>
        <v>-1.4924248935597397</v>
      </c>
      <c r="C765">
        <f t="shared" si="23"/>
        <v>-1.2209882485526697</v>
      </c>
      <c r="D765">
        <f t="shared" si="23"/>
        <v>1.1528357396301714</v>
      </c>
    </row>
    <row r="766" spans="1:4" x14ac:dyDescent="0.2">
      <c r="A766">
        <f t="shared" si="24"/>
        <v>-1.2250000000000805</v>
      </c>
      <c r="B766">
        <f t="shared" si="23"/>
        <v>-1.4845085227354793</v>
      </c>
      <c r="C766">
        <f t="shared" si="23"/>
        <v>-1.2092550075646769</v>
      </c>
      <c r="D766">
        <f t="shared" si="23"/>
        <v>1.1690428044743733</v>
      </c>
    </row>
    <row r="767" spans="1:4" x14ac:dyDescent="0.2">
      <c r="A767">
        <f t="shared" si="24"/>
        <v>-1.2200000000000806</v>
      </c>
      <c r="B767">
        <f t="shared" si="23"/>
        <v>-1.4766115184218656</v>
      </c>
      <c r="C767">
        <f t="shared" si="23"/>
        <v>-1.1975348243678723</v>
      </c>
      <c r="D767">
        <f t="shared" si="23"/>
        <v>1.1852404185244803</v>
      </c>
    </row>
    <row r="768" spans="1:4" x14ac:dyDescent="0.2">
      <c r="A768">
        <f t="shared" si="24"/>
        <v>-1.2150000000000807</v>
      </c>
      <c r="B768">
        <f t="shared" si="23"/>
        <v>-1.4687338488913602</v>
      </c>
      <c r="C768">
        <f t="shared" si="23"/>
        <v>-1.185827660140313</v>
      </c>
      <c r="D768">
        <f t="shared" si="23"/>
        <v>1.2014286148714552</v>
      </c>
    </row>
    <row r="769" spans="1:4" x14ac:dyDescent="0.2">
      <c r="A769">
        <f t="shared" si="24"/>
        <v>-1.2100000000000808</v>
      </c>
      <c r="B769">
        <f t="shared" si="23"/>
        <v>-1.460875482182237</v>
      </c>
      <c r="C769">
        <f t="shared" si="23"/>
        <v>-1.1741334759303972</v>
      </c>
      <c r="D769">
        <f t="shared" si="23"/>
        <v>1.2176074266640469</v>
      </c>
    </row>
    <row r="770" spans="1:4" x14ac:dyDescent="0.2">
      <c r="A770">
        <f t="shared" si="24"/>
        <v>-1.2050000000000809</v>
      </c>
      <c r="B770">
        <f t="shared" si="23"/>
        <v>-1.453036386096664</v>
      </c>
      <c r="C770">
        <f t="shared" si="23"/>
        <v>-1.1624522326566751</v>
      </c>
      <c r="D770">
        <f t="shared" si="23"/>
        <v>1.2337768871087214</v>
      </c>
    </row>
    <row r="771" spans="1:4" x14ac:dyDescent="0.2">
      <c r="A771">
        <f t="shared" si="24"/>
        <v>-1.200000000000081</v>
      </c>
      <c r="B771">
        <f t="shared" si="23"/>
        <v>-1.445216528198771</v>
      </c>
      <c r="C771">
        <f t="shared" si="23"/>
        <v>-1.1507838911076653</v>
      </c>
      <c r="D771">
        <f t="shared" si="23"/>
        <v>1.2499370294695915</v>
      </c>
    </row>
    <row r="772" spans="1:4" x14ac:dyDescent="0.2">
      <c r="A772">
        <f t="shared" si="24"/>
        <v>-1.1950000000000811</v>
      </c>
      <c r="B772">
        <f t="shared" si="23"/>
        <v>-1.4374158758127067</v>
      </c>
      <c r="C772">
        <f t="shared" si="23"/>
        <v>-1.1391284119416762</v>
      </c>
      <c r="D772">
        <f t="shared" si="23"/>
        <v>1.266087887068345</v>
      </c>
    </row>
    <row r="773" spans="1:4" x14ac:dyDescent="0.2">
      <c r="A773">
        <f t="shared" si="24"/>
        <v>-1.1900000000000812</v>
      </c>
      <c r="B773">
        <f t="shared" si="23"/>
        <v>-1.4296343960206754</v>
      </c>
      <c r="C773">
        <f t="shared" si="23"/>
        <v>-1.1274857556866236</v>
      </c>
      <c r="D773">
        <f t="shared" si="23"/>
        <v>1.2822294932841691</v>
      </c>
    </row>
    <row r="774" spans="1:4" x14ac:dyDescent="0.2">
      <c r="A774">
        <f t="shared" si="24"/>
        <v>-1.1850000000000813</v>
      </c>
      <c r="B774">
        <f t="shared" si="23"/>
        <v>-1.421872055660967</v>
      </c>
      <c r="C774">
        <f t="shared" si="23"/>
        <v>-1.1158558827398617</v>
      </c>
      <c r="D774">
        <f t="shared" si="23"/>
        <v>1.2983618815536766</v>
      </c>
    </row>
    <row r="775" spans="1:4" x14ac:dyDescent="0.2">
      <c r="A775">
        <f t="shared" si="24"/>
        <v>-1.1800000000000814</v>
      </c>
      <c r="B775">
        <f t="shared" si="23"/>
        <v>-1.4141288213259662</v>
      </c>
      <c r="C775">
        <f t="shared" si="23"/>
        <v>-1.1042387533680091</v>
      </c>
      <c r="D775">
        <f t="shared" si="23"/>
        <v>1.3144850853708288</v>
      </c>
    </row>
    <row r="776" spans="1:4" x14ac:dyDescent="0.2">
      <c r="A776">
        <f t="shared" si="24"/>
        <v>-1.1750000000000815</v>
      </c>
      <c r="B776">
        <f t="shared" si="23"/>
        <v>-1.4064046593601531</v>
      </c>
      <c r="C776">
        <f t="shared" si="23"/>
        <v>-1.092634327706784</v>
      </c>
      <c r="D776">
        <f t="shared" si="23"/>
        <v>1.3305991382868603</v>
      </c>
    </row>
    <row r="777" spans="1:4" x14ac:dyDescent="0.2">
      <c r="A777">
        <f t="shared" si="24"/>
        <v>-1.1700000000000816</v>
      </c>
      <c r="B777">
        <f t="shared" si="23"/>
        <v>-1.3986995358580867</v>
      </c>
      <c r="C777">
        <f t="shared" si="23"/>
        <v>-1.0810425657608396</v>
      </c>
      <c r="D777">
        <f t="shared" si="23"/>
        <v>1.3467040739101961</v>
      </c>
    </row>
    <row r="778" spans="1:4" x14ac:dyDescent="0.2">
      <c r="A778">
        <f t="shared" si="24"/>
        <v>-1.1650000000000817</v>
      </c>
      <c r="B778">
        <f t="shared" si="23"/>
        <v>-1.3910134166623751</v>
      </c>
      <c r="C778">
        <f t="shared" si="23"/>
        <v>-1.0694634274036032</v>
      </c>
      <c r="D778">
        <f t="shared" si="23"/>
        <v>1.3627999259063719</v>
      </c>
    </row>
    <row r="779" spans="1:4" x14ac:dyDescent="0.2">
      <c r="A779">
        <f t="shared" si="24"/>
        <v>-1.1600000000000819</v>
      </c>
      <c r="B779">
        <f t="shared" si="23"/>
        <v>-1.3833462673616319</v>
      </c>
      <c r="C779">
        <f t="shared" si="23"/>
        <v>-1.0578968723771243</v>
      </c>
      <c r="D779">
        <f t="shared" si="23"/>
        <v>1.3788867279979524</v>
      </c>
    </row>
    <row r="780" spans="1:4" x14ac:dyDescent="0.2">
      <c r="A780">
        <f t="shared" si="24"/>
        <v>-1.155000000000082</v>
      </c>
      <c r="B780">
        <f t="shared" ref="B780:D843" si="25">1/2*$A780*SQRT(POWER(B$8,2)+POWER($A780,2))+1/2*POWER(B$8,2)*LN(ABS($A780+SQRT(POWER(B$8,2)+POWER($A780,2))))</f>
        <v>-1.3756980532884184</v>
      </c>
      <c r="C780">
        <f t="shared" si="25"/>
        <v>-1.0463428602919151</v>
      </c>
      <c r="D780">
        <f t="shared" si="25"/>
        <v>1.3949645139644502</v>
      </c>
    </row>
    <row r="781" spans="1:4" x14ac:dyDescent="0.2">
      <c r="A781">
        <f t="shared" ref="A781:A844" si="26">A780+B$3</f>
        <v>-1.1500000000000821</v>
      </c>
      <c r="B781">
        <f t="shared" si="25"/>
        <v>-1.3680687395171727</v>
      </c>
      <c r="C781">
        <f t="shared" si="25"/>
        <v>-1.0348013506268094</v>
      </c>
      <c r="D781">
        <f t="shared" si="25"/>
        <v>1.4110333176422347</v>
      </c>
    </row>
    <row r="782" spans="1:4" x14ac:dyDescent="0.2">
      <c r="A782">
        <f t="shared" si="26"/>
        <v>-1.1450000000000822</v>
      </c>
      <c r="B782">
        <f t="shared" si="25"/>
        <v>-1.3604582908621217</v>
      </c>
      <c r="C782">
        <f t="shared" si="25"/>
        <v>-1.0232723027288131</v>
      </c>
      <c r="D782">
        <f t="shared" si="25"/>
        <v>1.4270931729244536</v>
      </c>
    </row>
    <row r="783" spans="1:4" x14ac:dyDescent="0.2">
      <c r="A783">
        <f t="shared" si="26"/>
        <v>-1.1400000000000823</v>
      </c>
      <c r="B783">
        <f t="shared" si="25"/>
        <v>-1.3528666718751845</v>
      </c>
      <c r="C783">
        <f t="shared" si="25"/>
        <v>-1.0117556758129638</v>
      </c>
      <c r="D783">
        <f t="shared" si="25"/>
        <v>1.4431441137609364</v>
      </c>
    </row>
    <row r="784" spans="1:4" x14ac:dyDescent="0.2">
      <c r="A784">
        <f t="shared" si="26"/>
        <v>-1.1350000000000824</v>
      </c>
      <c r="B784">
        <f t="shared" si="25"/>
        <v>-1.3452938468438564</v>
      </c>
      <c r="C784">
        <f t="shared" si="25"/>
        <v>-1.0002514289621951</v>
      </c>
      <c r="D784">
        <f t="shared" si="25"/>
        <v>1.4591861741581122</v>
      </c>
    </row>
    <row r="785" spans="1:4" x14ac:dyDescent="0.2">
      <c r="A785">
        <f t="shared" si="26"/>
        <v>-1.1300000000000825</v>
      </c>
      <c r="B785">
        <f t="shared" si="25"/>
        <v>-1.3377397797890835</v>
      </c>
      <c r="C785">
        <f t="shared" si="25"/>
        <v>-0.98875952112720178</v>
      </c>
      <c r="D785">
        <f t="shared" si="25"/>
        <v>1.4752193881789164</v>
      </c>
    </row>
    <row r="786" spans="1:4" x14ac:dyDescent="0.2">
      <c r="A786">
        <f t="shared" si="26"/>
        <v>-1.1250000000000826</v>
      </c>
      <c r="B786">
        <f t="shared" si="25"/>
        <v>-1.3302044344631194</v>
      </c>
      <c r="C786">
        <f t="shared" si="25"/>
        <v>-0.97727991112631207</v>
      </c>
      <c r="D786">
        <f t="shared" si="25"/>
        <v>1.4912437899426974</v>
      </c>
    </row>
    <row r="787" spans="1:4" x14ac:dyDescent="0.2">
      <c r="A787">
        <f t="shared" si="26"/>
        <v>-1.1200000000000827</v>
      </c>
      <c r="B787">
        <f t="shared" si="25"/>
        <v>-1.3226877743473713</v>
      </c>
      <c r="C787">
        <f t="shared" si="25"/>
        <v>-0.96581255764536245</v>
      </c>
      <c r="D787">
        <f t="shared" si="25"/>
        <v>1.5072594136251225</v>
      </c>
    </row>
    <row r="788" spans="1:4" x14ac:dyDescent="0.2">
      <c r="A788">
        <f t="shared" si="26"/>
        <v>-1.1150000000000828</v>
      </c>
      <c r="B788">
        <f t="shared" si="25"/>
        <v>-1.3151897626502305</v>
      </c>
      <c r="C788">
        <f t="shared" si="25"/>
        <v>-0.95435741923757444</v>
      </c>
      <c r="D788">
        <f t="shared" si="25"/>
        <v>1.5232662934580901</v>
      </c>
    </row>
    <row r="789" spans="1:4" x14ac:dyDescent="0.2">
      <c r="A789">
        <f t="shared" si="26"/>
        <v>-1.1100000000000829</v>
      </c>
      <c r="B789">
        <f t="shared" si="25"/>
        <v>-1.3077103623048911</v>
      </c>
      <c r="C789">
        <f t="shared" si="25"/>
        <v>-0.94291445432344223</v>
      </c>
      <c r="D789">
        <f t="shared" si="25"/>
        <v>1.5392644637296184</v>
      </c>
    </row>
    <row r="790" spans="1:4" x14ac:dyDescent="0.2">
      <c r="A790">
        <f t="shared" si="26"/>
        <v>-1.105000000000083</v>
      </c>
      <c r="B790">
        <f t="shared" si="25"/>
        <v>-1.3002495359671522</v>
      </c>
      <c r="C790">
        <f t="shared" si="25"/>
        <v>-0.93148362119061523</v>
      </c>
      <c r="D790">
        <f t="shared" si="25"/>
        <v>1.5552539587837644</v>
      </c>
    </row>
    <row r="791" spans="1:4" x14ac:dyDescent="0.2">
      <c r="A791">
        <f t="shared" si="26"/>
        <v>-1.1000000000000831</v>
      </c>
      <c r="B791">
        <f t="shared" si="25"/>
        <v>-1.2928072460132085</v>
      </c>
      <c r="C791">
        <f t="shared" si="25"/>
        <v>-0.92006487799379233</v>
      </c>
      <c r="D791">
        <f t="shared" si="25"/>
        <v>1.57123481302051</v>
      </c>
    </row>
    <row r="792" spans="1:4" x14ac:dyDescent="0.2">
      <c r="A792">
        <f t="shared" si="26"/>
        <v>-1.0950000000000832</v>
      </c>
      <c r="B792">
        <f t="shared" si="25"/>
        <v>-1.2853834545374281</v>
      </c>
      <c r="C792">
        <f t="shared" si="25"/>
        <v>-0.90865818275461741</v>
      </c>
      <c r="D792">
        <f t="shared" si="25"/>
        <v>1.587207060895671</v>
      </c>
    </row>
    <row r="793" spans="1:4" x14ac:dyDescent="0.2">
      <c r="A793">
        <f t="shared" si="26"/>
        <v>-1.0900000000000833</v>
      </c>
      <c r="B793">
        <f t="shared" si="25"/>
        <v>-1.2779781233501137</v>
      </c>
      <c r="C793">
        <f t="shared" si="25"/>
        <v>-0.89726349336157951</v>
      </c>
      <c r="D793">
        <f t="shared" si="25"/>
        <v>1.6031707369207893</v>
      </c>
    </row>
    <row r="794" spans="1:4" x14ac:dyDescent="0.2">
      <c r="A794">
        <f t="shared" si="26"/>
        <v>-1.0850000000000835</v>
      </c>
      <c r="B794">
        <f t="shared" si="25"/>
        <v>-1.2705912139752544</v>
      </c>
      <c r="C794">
        <f t="shared" si="25"/>
        <v>-0.88588076756991652</v>
      </c>
      <c r="D794">
        <f t="shared" si="25"/>
        <v>1.6191258756630293</v>
      </c>
    </row>
    <row r="795" spans="1:4" x14ac:dyDescent="0.2">
      <c r="A795">
        <f t="shared" si="26"/>
        <v>-1.0800000000000836</v>
      </c>
      <c r="B795">
        <f t="shared" si="25"/>
        <v>-1.2632226876482608</v>
      </c>
      <c r="C795">
        <f t="shared" si="25"/>
        <v>-0.87450996300152672</v>
      </c>
      <c r="D795">
        <f t="shared" si="25"/>
        <v>1.6350725117450771</v>
      </c>
    </row>
    <row r="796" spans="1:4" x14ac:dyDescent="0.2">
      <c r="A796">
        <f t="shared" si="26"/>
        <v>-1.0750000000000837</v>
      </c>
      <c r="B796">
        <f t="shared" si="25"/>
        <v>-1.2558725053136892</v>
      </c>
      <c r="C796">
        <f t="shared" si="25"/>
        <v>-0.86315103714487973</v>
      </c>
      <c r="D796">
        <f t="shared" si="25"/>
        <v>1.6510106798450264</v>
      </c>
    </row>
    <row r="797" spans="1:4" x14ac:dyDescent="0.2">
      <c r="A797">
        <f t="shared" si="26"/>
        <v>-1.0700000000000838</v>
      </c>
      <c r="B797">
        <f t="shared" si="25"/>
        <v>-1.2485406276229511</v>
      </c>
      <c r="C797">
        <f t="shared" si="25"/>
        <v>-0.85180394735493525</v>
      </c>
      <c r="D797">
        <f t="shared" si="25"/>
        <v>1.6669404146962754</v>
      </c>
    </row>
    <row r="798" spans="1:4" x14ac:dyDescent="0.2">
      <c r="A798">
        <f t="shared" si="26"/>
        <v>-1.0650000000000839</v>
      </c>
      <c r="B798">
        <f t="shared" si="25"/>
        <v>-1.2412270149320113</v>
      </c>
      <c r="C798">
        <f t="shared" si="25"/>
        <v>-0.8404686508530661</v>
      </c>
      <c r="D798">
        <f t="shared" si="25"/>
        <v>1.6828617510874146</v>
      </c>
    </row>
    <row r="799" spans="1:4" x14ac:dyDescent="0.2">
      <c r="A799">
        <f t="shared" si="26"/>
        <v>-1.060000000000084</v>
      </c>
      <c r="B799">
        <f t="shared" si="25"/>
        <v>-1.2339316272990712</v>
      </c>
      <c r="C799">
        <f t="shared" si="25"/>
        <v>-0.82914510472698666</v>
      </c>
      <c r="D799">
        <f t="shared" si="25"/>
        <v>1.6987747238621178</v>
      </c>
    </row>
    <row r="800" spans="1:4" x14ac:dyDescent="0.2">
      <c r="A800">
        <f t="shared" si="26"/>
        <v>-1.0550000000000841</v>
      </c>
      <c r="B800">
        <f t="shared" si="25"/>
        <v>-1.2266544244822415</v>
      </c>
      <c r="C800">
        <f t="shared" si="25"/>
        <v>-0.81783326593068262</v>
      </c>
      <c r="D800">
        <f t="shared" si="25"/>
        <v>1.7146793679190253</v>
      </c>
    </row>
    <row r="801" spans="1:4" x14ac:dyDescent="0.2">
      <c r="A801">
        <f t="shared" si="26"/>
        <v>-1.0500000000000842</v>
      </c>
      <c r="B801">
        <f t="shared" si="25"/>
        <v>-1.2193953659371997</v>
      </c>
      <c r="C801">
        <f t="shared" si="25"/>
        <v>-0.80653309128434869</v>
      </c>
      <c r="D801">
        <f t="shared" si="25"/>
        <v>1.7305757182116319</v>
      </c>
    </row>
    <row r="802" spans="1:4" x14ac:dyDescent="0.2">
      <c r="A802">
        <f t="shared" si="26"/>
        <v>-1.0450000000000843</v>
      </c>
      <c r="B802">
        <f t="shared" si="25"/>
        <v>-1.2121544108148379</v>
      </c>
      <c r="C802">
        <f t="shared" si="25"/>
        <v>-0.7952445374743311</v>
      </c>
      <c r="D802">
        <f t="shared" si="25"/>
        <v>1.7464638097481728</v>
      </c>
    </row>
    <row r="803" spans="1:4" x14ac:dyDescent="0.2">
      <c r="A803">
        <f t="shared" si="26"/>
        <v>-1.0400000000000844</v>
      </c>
      <c r="B803">
        <f t="shared" si="25"/>
        <v>-1.204931517958896</v>
      </c>
      <c r="C803">
        <f t="shared" si="25"/>
        <v>-0.78396756105307197</v>
      </c>
      <c r="D803">
        <f t="shared" si="25"/>
        <v>1.7623436775915025</v>
      </c>
    </row>
    <row r="804" spans="1:4" x14ac:dyDescent="0.2">
      <c r="A804">
        <f t="shared" si="26"/>
        <v>-1.0350000000000845</v>
      </c>
      <c r="B804">
        <f t="shared" si="25"/>
        <v>-1.1977266459035831</v>
      </c>
      <c r="C804">
        <f t="shared" si="25"/>
        <v>-0.772702118439063</v>
      </c>
      <c r="D804">
        <f t="shared" si="25"/>
        <v>1.7782153568589756</v>
      </c>
    </row>
    <row r="805" spans="1:4" x14ac:dyDescent="0.2">
      <c r="A805">
        <f t="shared" si="26"/>
        <v>-1.0300000000000846</v>
      </c>
      <c r="B805">
        <f t="shared" si="25"/>
        <v>-1.1905397528711887</v>
      </c>
      <c r="C805">
        <f t="shared" si="25"/>
        <v>-0.76144816591679865</v>
      </c>
      <c r="D805">
        <f t="shared" si="25"/>
        <v>1.794078882722332</v>
      </c>
    </row>
    <row r="806" spans="1:4" x14ac:dyDescent="0.2">
      <c r="A806">
        <f t="shared" si="26"/>
        <v>-1.0250000000000847</v>
      </c>
      <c r="B806">
        <f t="shared" si="25"/>
        <v>-1.1833707967696778</v>
      </c>
      <c r="C806">
        <f t="shared" si="25"/>
        <v>-0.75020565963674013</v>
      </c>
      <c r="D806">
        <f t="shared" si="25"/>
        <v>1.8099342904075704</v>
      </c>
    </row>
    <row r="807" spans="1:4" x14ac:dyDescent="0.2">
      <c r="A807">
        <f t="shared" si="26"/>
        <v>-1.0200000000000848</v>
      </c>
      <c r="B807">
        <f t="shared" si="25"/>
        <v>-1.1762197351902799</v>
      </c>
      <c r="C807">
        <f t="shared" si="25"/>
        <v>-0.73897455561527936</v>
      </c>
      <c r="D807">
        <f t="shared" si="25"/>
        <v>1.8257816151948218</v>
      </c>
    </row>
    <row r="808" spans="1:4" x14ac:dyDescent="0.2">
      <c r="A808">
        <f t="shared" si="26"/>
        <v>-1.0150000000000849</v>
      </c>
      <c r="B808">
        <f t="shared" si="25"/>
        <v>-1.1690865254050606</v>
      </c>
      <c r="C808">
        <f t="shared" si="25"/>
        <v>-0.72775480973471185</v>
      </c>
      <c r="D808">
        <f t="shared" si="25"/>
        <v>1.8416208924182329</v>
      </c>
    </row>
    <row r="809" spans="1:4" x14ac:dyDescent="0.2">
      <c r="A809">
        <f t="shared" si="26"/>
        <v>-1.0100000000000851</v>
      </c>
      <c r="B809">
        <f t="shared" si="25"/>
        <v>-1.1619711243644864</v>
      </c>
      <c r="C809">
        <f t="shared" si="25"/>
        <v>-0.71654637774321206</v>
      </c>
      <c r="D809">
        <f t="shared" si="25"/>
        <v>1.8574521574658329</v>
      </c>
    </row>
    <row r="810" spans="1:4" x14ac:dyDescent="0.2">
      <c r="A810">
        <f t="shared" si="26"/>
        <v>-1.0050000000000852</v>
      </c>
      <c r="B810">
        <f t="shared" si="25"/>
        <v>-1.1548734886949759</v>
      </c>
      <c r="C810">
        <f t="shared" si="25"/>
        <v>-0.7053492152548142</v>
      </c>
      <c r="D810">
        <f t="shared" si="25"/>
        <v>1.873275445779409</v>
      </c>
    </row>
    <row r="811" spans="1:4" x14ac:dyDescent="0.2">
      <c r="A811">
        <f t="shared" si="26"/>
        <v>-1.0000000000000853</v>
      </c>
      <c r="B811">
        <f t="shared" si="25"/>
        <v>-1.1477935746964396</v>
      </c>
      <c r="C811">
        <f t="shared" si="25"/>
        <v>-0.69416327774940156</v>
      </c>
      <c r="D811">
        <f t="shared" si="25"/>
        <v>1.8890907928543714</v>
      </c>
    </row>
    <row r="812" spans="1:4" x14ac:dyDescent="0.2">
      <c r="A812">
        <f t="shared" si="26"/>
        <v>-0.99500000000008526</v>
      </c>
      <c r="B812">
        <f t="shared" si="25"/>
        <v>-1.1407313383398117</v>
      </c>
      <c r="C812">
        <f t="shared" si="25"/>
        <v>-0.68298852057269632</v>
      </c>
      <c r="D812">
        <f t="shared" si="25"/>
        <v>1.9048982342396314</v>
      </c>
    </row>
    <row r="813" spans="1:4" x14ac:dyDescent="0.2">
      <c r="A813">
        <f t="shared" si="26"/>
        <v>-0.99000000000008526</v>
      </c>
      <c r="B813">
        <f t="shared" si="25"/>
        <v>-1.1336867352645674</v>
      </c>
      <c r="C813">
        <f t="shared" si="25"/>
        <v>-0.67182489893625674</v>
      </c>
      <c r="D813">
        <f t="shared" si="25"/>
        <v>1.9206978055374593</v>
      </c>
    </row>
    <row r="814" spans="1:4" x14ac:dyDescent="0.2">
      <c r="A814">
        <f t="shared" si="26"/>
        <v>-0.98500000000008525</v>
      </c>
      <c r="B814">
        <f t="shared" si="25"/>
        <v>-1.1266597207762341</v>
      </c>
      <c r="C814">
        <f t="shared" si="25"/>
        <v>-0.66067236791748196</v>
      </c>
      <c r="D814">
        <f t="shared" si="25"/>
        <v>1.936489542403357</v>
      </c>
    </row>
    <row r="815" spans="1:4" x14ac:dyDescent="0.2">
      <c r="A815">
        <f t="shared" si="26"/>
        <v>-0.98000000000008525</v>
      </c>
      <c r="B815">
        <f t="shared" si="25"/>
        <v>-1.1196502498438878</v>
      </c>
      <c r="C815">
        <f t="shared" si="25"/>
        <v>-0.64953088245961732</v>
      </c>
      <c r="D815">
        <f t="shared" si="25"/>
        <v>1.9522734805459176</v>
      </c>
    </row>
    <row r="816" spans="1:4" x14ac:dyDescent="0.2">
      <c r="A816">
        <f t="shared" si="26"/>
        <v>-0.97500000000008524</v>
      </c>
      <c r="B816">
        <f t="shared" si="25"/>
        <v>-1.1126582770976436</v>
      </c>
      <c r="C816">
        <f t="shared" si="25"/>
        <v>-0.63840039737177023</v>
      </c>
      <c r="D816">
        <f t="shared" si="25"/>
        <v>1.9680496557266929</v>
      </c>
    </row>
    <row r="817" spans="1:4" x14ac:dyDescent="0.2">
      <c r="A817">
        <f t="shared" si="26"/>
        <v>-0.97000000000008524</v>
      </c>
      <c r="B817">
        <f t="shared" si="25"/>
        <v>-1.1056837568261351</v>
      </c>
      <c r="C817">
        <f t="shared" si="25"/>
        <v>-0.62728086732892807</v>
      </c>
      <c r="D817">
        <f t="shared" si="25"/>
        <v>1.9838181037600491</v>
      </c>
    </row>
    <row r="818" spans="1:4" x14ac:dyDescent="0.2">
      <c r="A818">
        <f t="shared" si="26"/>
        <v>-0.96500000000008523</v>
      </c>
      <c r="B818">
        <f t="shared" si="25"/>
        <v>-1.0987266429739841</v>
      </c>
      <c r="C818">
        <f t="shared" si="25"/>
        <v>-0.6161722468719838</v>
      </c>
      <c r="D818">
        <f t="shared" si="25"/>
        <v>1.9995788605130318</v>
      </c>
    </row>
    <row r="819" spans="1:4" x14ac:dyDescent="0.2">
      <c r="A819">
        <f t="shared" si="26"/>
        <v>-0.96000000000008523</v>
      </c>
      <c r="B819">
        <f t="shared" si="25"/>
        <v>-1.0917868891392608</v>
      </c>
      <c r="C819">
        <f t="shared" si="25"/>
        <v>-0.60507449040776495</v>
      </c>
      <c r="D819">
        <f t="shared" si="25"/>
        <v>2.0153319619052183</v>
      </c>
    </row>
    <row r="820" spans="1:4" x14ac:dyDescent="0.2">
      <c r="A820">
        <f t="shared" si="26"/>
        <v>-0.95500000000008523</v>
      </c>
      <c r="B820">
        <f t="shared" si="25"/>
        <v>-1.0848644485709382</v>
      </c>
      <c r="C820">
        <f t="shared" si="25"/>
        <v>-0.59398755220906996</v>
      </c>
      <c r="D820">
        <f t="shared" si="25"/>
        <v>2.0310774439085826</v>
      </c>
    </row>
    <row r="821" spans="1:4" x14ac:dyDescent="0.2">
      <c r="A821">
        <f t="shared" si="26"/>
        <v>-0.95000000000008522</v>
      </c>
      <c r="B821">
        <f t="shared" si="25"/>
        <v>-1.0779592741663331</v>
      </c>
      <c r="C821">
        <f t="shared" si="25"/>
        <v>-0.58291138641470996</v>
      </c>
      <c r="D821">
        <f t="shared" si="25"/>
        <v>2.0468153425473403</v>
      </c>
    </row>
    <row r="822" spans="1:4" x14ac:dyDescent="0.2">
      <c r="A822">
        <f t="shared" si="26"/>
        <v>-0.94500000000008522</v>
      </c>
      <c r="B822">
        <f t="shared" si="25"/>
        <v>-1.071071318468543</v>
      </c>
      <c r="C822">
        <f t="shared" si="25"/>
        <v>-0.57184594702955671</v>
      </c>
      <c r="D822">
        <f t="shared" si="25"/>
        <v>2.06254569389781</v>
      </c>
    </row>
    <row r="823" spans="1:4" x14ac:dyDescent="0.2">
      <c r="A823">
        <f t="shared" si="26"/>
        <v>-0.94000000000008521</v>
      </c>
      <c r="B823">
        <f t="shared" si="25"/>
        <v>-1.0642005336638745</v>
      </c>
      <c r="C823">
        <f t="shared" si="25"/>
        <v>-0.56079118792459581</v>
      </c>
      <c r="D823">
        <f t="shared" si="25"/>
        <v>2.0782685340882612</v>
      </c>
    </row>
    <row r="824" spans="1:4" x14ac:dyDescent="0.2">
      <c r="A824">
        <f t="shared" si="26"/>
        <v>-0.93500000000008521</v>
      </c>
      <c r="B824">
        <f t="shared" si="25"/>
        <v>-1.057346871579262</v>
      </c>
      <c r="C824">
        <f t="shared" si="25"/>
        <v>-0.54974706283698382</v>
      </c>
      <c r="D824">
        <f t="shared" si="25"/>
        <v>2.0939838992987676</v>
      </c>
    </row>
    <row r="825" spans="1:4" x14ac:dyDescent="0.2">
      <c r="A825">
        <f t="shared" si="26"/>
        <v>-0.9300000000000852</v>
      </c>
      <c r="B825">
        <f t="shared" si="25"/>
        <v>-1.0505102836796818</v>
      </c>
      <c r="C825">
        <f t="shared" si="25"/>
        <v>-0.53871352537011308</v>
      </c>
      <c r="D825">
        <f t="shared" si="25"/>
        <v>2.1096918257610531</v>
      </c>
    </row>
    <row r="826" spans="1:4" x14ac:dyDescent="0.2">
      <c r="A826">
        <f t="shared" si="26"/>
        <v>-0.9250000000000852</v>
      </c>
      <c r="B826">
        <f t="shared" si="25"/>
        <v>-1.0436907210655575</v>
      </c>
      <c r="C826">
        <f t="shared" si="25"/>
        <v>-0.52769052899368774</v>
      </c>
      <c r="D826">
        <f t="shared" si="25"/>
        <v>2.1253923497583376</v>
      </c>
    </row>
    <row r="827" spans="1:4" x14ac:dyDescent="0.2">
      <c r="A827">
        <f t="shared" si="26"/>
        <v>-0.92000000000008519</v>
      </c>
      <c r="B827">
        <f t="shared" si="25"/>
        <v>-1.0368881344701604</v>
      </c>
      <c r="C827">
        <f t="shared" si="25"/>
        <v>-0.51667802704379362</v>
      </c>
      <c r="D827">
        <f t="shared" si="25"/>
        <v>2.1410855076251911</v>
      </c>
    </row>
    <row r="828" spans="1:4" x14ac:dyDescent="0.2">
      <c r="A828">
        <f t="shared" si="26"/>
        <v>-0.91500000000008519</v>
      </c>
      <c r="B828">
        <f t="shared" si="25"/>
        <v>-1.0301024742570031</v>
      </c>
      <c r="C828">
        <f t="shared" si="25"/>
        <v>-0.50567597272298526</v>
      </c>
      <c r="D828">
        <f t="shared" si="25"/>
        <v>2.1567713357473668</v>
      </c>
    </row>
    <row r="829" spans="1:4" x14ac:dyDescent="0.2">
      <c r="A829">
        <f t="shared" si="26"/>
        <v>-0.91000000000008519</v>
      </c>
      <c r="B829">
        <f t="shared" si="25"/>
        <v>-1.0233336904172272</v>
      </c>
      <c r="C829">
        <f t="shared" si="25"/>
        <v>-0.49468431910037192</v>
      </c>
      <c r="D829">
        <f t="shared" si="25"/>
        <v>2.1724498705616533</v>
      </c>
    </row>
    <row r="830" spans="1:4" x14ac:dyDescent="0.2">
      <c r="A830">
        <f t="shared" si="26"/>
        <v>-0.90500000000008518</v>
      </c>
      <c r="B830">
        <f t="shared" si="25"/>
        <v>-1.0165817325669859</v>
      </c>
      <c r="C830">
        <f t="shared" si="25"/>
        <v>-0.48370301911171765</v>
      </c>
      <c r="D830">
        <f t="shared" si="25"/>
        <v>2.1881211485557079</v>
      </c>
    </row>
    <row r="831" spans="1:4" x14ac:dyDescent="0.2">
      <c r="A831">
        <f t="shared" si="26"/>
        <v>-0.90000000000008518</v>
      </c>
      <c r="B831">
        <f t="shared" si="25"/>
        <v>-1.0098465499448228</v>
      </c>
      <c r="C831">
        <f t="shared" si="25"/>
        <v>-0.47273202555953631</v>
      </c>
      <c r="D831">
        <f t="shared" si="25"/>
        <v>2.2037852062679018</v>
      </c>
    </row>
    <row r="832" spans="1:4" x14ac:dyDescent="0.2">
      <c r="A832">
        <f t="shared" si="26"/>
        <v>-0.89500000000008517</v>
      </c>
      <c r="B832">
        <f t="shared" si="25"/>
        <v>-1.0031280914090446</v>
      </c>
      <c r="C832">
        <f t="shared" si="25"/>
        <v>-0.46177129111320236</v>
      </c>
      <c r="D832">
        <f t="shared" si="25"/>
        <v>2.2194420802871555</v>
      </c>
    </row>
    <row r="833" spans="1:4" x14ac:dyDescent="0.2">
      <c r="A833">
        <f t="shared" si="26"/>
        <v>-0.89000000000008517</v>
      </c>
      <c r="B833">
        <f t="shared" si="25"/>
        <v>-0.99642630543509159</v>
      </c>
      <c r="C833">
        <f t="shared" si="25"/>
        <v>-0.45082076830906426</v>
      </c>
      <c r="D833">
        <f t="shared" si="25"/>
        <v>2.2350918072527759</v>
      </c>
    </row>
    <row r="834" spans="1:4" x14ac:dyDescent="0.2">
      <c r="A834">
        <f t="shared" si="26"/>
        <v>-0.88500000000008516</v>
      </c>
      <c r="B834">
        <f t="shared" si="25"/>
        <v>-0.9897411401129016</v>
      </c>
      <c r="C834">
        <f t="shared" si="25"/>
        <v>-0.43988040955056384</v>
      </c>
      <c r="D834">
        <f t="shared" si="25"/>
        <v>2.250734423854289</v>
      </c>
    </row>
    <row r="835" spans="1:4" x14ac:dyDescent="0.2">
      <c r="A835">
        <f t="shared" si="26"/>
        <v>-0.88000000000008516</v>
      </c>
      <c r="B835">
        <f t="shared" si="25"/>
        <v>-0.98307254314427606</v>
      </c>
      <c r="C835">
        <f t="shared" si="25"/>
        <v>-0.42895016710836409</v>
      </c>
      <c r="D835">
        <f t="shared" si="25"/>
        <v>2.2663699668312791</v>
      </c>
    </row>
    <row r="836" spans="1:4" x14ac:dyDescent="0.2">
      <c r="A836">
        <f t="shared" si="26"/>
        <v>-0.87500000000008515</v>
      </c>
      <c r="B836">
        <f t="shared" si="25"/>
        <v>-0.97642046184023779</v>
      </c>
      <c r="C836">
        <f t="shared" si="25"/>
        <v>-0.4180299931204785</v>
      </c>
      <c r="D836">
        <f t="shared" si="25"/>
        <v>2.2819984729732137</v>
      </c>
    </row>
    <row r="837" spans="1:4" x14ac:dyDescent="0.2">
      <c r="A837">
        <f t="shared" si="26"/>
        <v>-0.87000000000008515</v>
      </c>
      <c r="B837">
        <f t="shared" si="25"/>
        <v>-0.96978484311839108</v>
      </c>
      <c r="C837">
        <f t="shared" si="25"/>
        <v>-0.40711983959241227</v>
      </c>
      <c r="D837">
        <f t="shared" si="25"/>
        <v>2.2976199791192768</v>
      </c>
    </row>
    <row r="838" spans="1:4" x14ac:dyDescent="0.2">
      <c r="A838">
        <f t="shared" si="26"/>
        <v>-0.86500000000008515</v>
      </c>
      <c r="B838">
        <f t="shared" si="25"/>
        <v>-0.96316563350027784</v>
      </c>
      <c r="C838">
        <f t="shared" si="25"/>
        <v>-0.39621965839730977</v>
      </c>
      <c r="D838">
        <f t="shared" si="25"/>
        <v>2.3132345221581985</v>
      </c>
    </row>
    <row r="839" spans="1:4" x14ac:dyDescent="0.2">
      <c r="A839">
        <f t="shared" si="26"/>
        <v>-0.86000000000008514</v>
      </c>
      <c r="B839">
        <f t="shared" si="25"/>
        <v>-0.95656277910873422</v>
      </c>
      <c r="C839">
        <f t="shared" si="25"/>
        <v>-0.38532940127610293</v>
      </c>
      <c r="D839">
        <f t="shared" si="25"/>
        <v>2.3288421390280787</v>
      </c>
    </row>
    <row r="840" spans="1:4" x14ac:dyDescent="0.2">
      <c r="A840">
        <f t="shared" si="26"/>
        <v>-0.85500000000008514</v>
      </c>
      <c r="B840">
        <f t="shared" si="25"/>
        <v>-0.94997622566524476</v>
      </c>
      <c r="C840">
        <f t="shared" si="25"/>
        <v>-0.37444901983767254</v>
      </c>
      <c r="D840">
        <f t="shared" si="25"/>
        <v>2.3444428667162187</v>
      </c>
    </row>
    <row r="841" spans="1:4" x14ac:dyDescent="0.2">
      <c r="A841">
        <f t="shared" si="26"/>
        <v>-0.85000000000008513</v>
      </c>
      <c r="B841">
        <f t="shared" si="25"/>
        <v>-0.94340591848729982</v>
      </c>
      <c r="C841">
        <f t="shared" si="25"/>
        <v>-0.36357846555901041</v>
      </c>
      <c r="D841">
        <f t="shared" si="25"/>
        <v>2.3600367422589379</v>
      </c>
    </row>
    <row r="842" spans="1:4" x14ac:dyDescent="0.2">
      <c r="A842">
        <f t="shared" si="26"/>
        <v>-0.84500000000008513</v>
      </c>
      <c r="B842">
        <f t="shared" si="25"/>
        <v>-0.93685180248575062</v>
      </c>
      <c r="C842">
        <f t="shared" si="25"/>
        <v>-0.35271768978539531</v>
      </c>
      <c r="D842">
        <f t="shared" si="25"/>
        <v>2.3756238027414014</v>
      </c>
    </row>
    <row r="843" spans="1:4" x14ac:dyDescent="0.2">
      <c r="A843">
        <f t="shared" si="26"/>
        <v>-0.84000000000008512</v>
      </c>
      <c r="B843">
        <f t="shared" si="25"/>
        <v>-0.93031382216216674</v>
      </c>
      <c r="C843">
        <f t="shared" si="25"/>
        <v>-0.34186664373056963</v>
      </c>
      <c r="D843">
        <f t="shared" si="25"/>
        <v>2.3912040852974372</v>
      </c>
    </row>
    <row r="844" spans="1:4" x14ac:dyDescent="0.2">
      <c r="A844">
        <f t="shared" si="26"/>
        <v>-0.83500000000008512</v>
      </c>
      <c r="B844">
        <f t="shared" ref="B844:D907" si="27">1/2*$A844*SQRT(POWER(B$8,2)+POWER($A844,2))+1/2*POWER(B$8,2)*LN(ABS($A844+SQRT(POWER(B$8,2)+POWER($A844,2))))</f>
        <v>-0.92379192160619694</v>
      </c>
      <c r="C844">
        <f t="shared" si="27"/>
        <v>-0.33102527847692276</v>
      </c>
      <c r="D844">
        <f t="shared" si="27"/>
        <v>2.4067776271093613</v>
      </c>
    </row>
    <row r="845" spans="1:4" x14ac:dyDescent="0.2">
      <c r="A845">
        <f t="shared" ref="A845:A908" si="28">A844+B$3</f>
        <v>-0.83000000000008511</v>
      </c>
      <c r="B845">
        <f t="shared" si="27"/>
        <v>-0.91728604449292961</v>
      </c>
      <c r="C845">
        <f t="shared" si="27"/>
        <v>-0.32019354497568475</v>
      </c>
      <c r="D845">
        <f t="shared" si="27"/>
        <v>2.4223444654077877</v>
      </c>
    </row>
    <row r="846" spans="1:4" x14ac:dyDescent="0.2">
      <c r="A846">
        <f t="shared" si="28"/>
        <v>-0.82500000000008511</v>
      </c>
      <c r="B846">
        <f t="shared" si="27"/>
        <v>-0.91079613408025917</v>
      </c>
      <c r="C846">
        <f t="shared" si="27"/>
        <v>-0.30937139404712721</v>
      </c>
      <c r="D846">
        <f t="shared" si="27"/>
        <v>2.4379046374714521</v>
      </c>
    </row>
    <row r="847" spans="1:4" x14ac:dyDescent="0.2">
      <c r="A847">
        <f t="shared" si="28"/>
        <v>-0.82000000000008511</v>
      </c>
      <c r="B847">
        <f t="shared" si="27"/>
        <v>-0.9043221332062541</v>
      </c>
      <c r="C847">
        <f t="shared" si="27"/>
        <v>-0.298558776380765</v>
      </c>
      <c r="D847">
        <f t="shared" si="27"/>
        <v>2.4534581806270177</v>
      </c>
    </row>
    <row r="848" spans="1:4" x14ac:dyDescent="0.2">
      <c r="A848">
        <f t="shared" si="28"/>
        <v>-0.8150000000000851</v>
      </c>
      <c r="B848">
        <f t="shared" si="27"/>
        <v>-0.89786398428653147</v>
      </c>
      <c r="C848">
        <f t="shared" si="27"/>
        <v>-0.28775564253557095</v>
      </c>
      <c r="D848">
        <f t="shared" si="27"/>
        <v>2.4690051322488999</v>
      </c>
    </row>
    <row r="849" spans="1:4" x14ac:dyDescent="0.2">
      <c r="A849">
        <f t="shared" si="28"/>
        <v>-0.8100000000000851</v>
      </c>
      <c r="B849">
        <f t="shared" si="27"/>
        <v>-0.89142162931163482</v>
      </c>
      <c r="C849">
        <f t="shared" si="27"/>
        <v>-0.27696194294019394</v>
      </c>
      <c r="D849">
        <f t="shared" si="27"/>
        <v>2.4845455297590693</v>
      </c>
    </row>
    <row r="850" spans="1:4" x14ac:dyDescent="0.2">
      <c r="A850">
        <f t="shared" si="28"/>
        <v>-0.80500000000008509</v>
      </c>
      <c r="B850">
        <f t="shared" si="27"/>
        <v>-0.88499500984441926</v>
      </c>
      <c r="C850">
        <f t="shared" si="27"/>
        <v>-0.26617762789318833</v>
      </c>
      <c r="D850">
        <f t="shared" si="27"/>
        <v>2.5000794106268622</v>
      </c>
    </row>
    <row r="851" spans="1:4" x14ac:dyDescent="0.2">
      <c r="A851">
        <f t="shared" si="28"/>
        <v>-0.80000000000008509</v>
      </c>
      <c r="B851">
        <f t="shared" si="27"/>
        <v>-0.87858406701744229</v>
      </c>
      <c r="C851">
        <f t="shared" si="27"/>
        <v>-0.2554026475632436</v>
      </c>
      <c r="D851">
        <f t="shared" si="27"/>
        <v>2.5156068123687936</v>
      </c>
    </row>
    <row r="852" spans="1:4" x14ac:dyDescent="0.2">
      <c r="A852">
        <f t="shared" si="28"/>
        <v>-0.79500000000008508</v>
      </c>
      <c r="B852">
        <f t="shared" si="27"/>
        <v>-0.87218874153036308</v>
      </c>
      <c r="C852">
        <f t="shared" si="27"/>
        <v>-0.24463695198942637</v>
      </c>
      <c r="D852">
        <f t="shared" si="27"/>
        <v>2.5311277725483592</v>
      </c>
    </row>
    <row r="853" spans="1:4" x14ac:dyDescent="0.2">
      <c r="A853">
        <f t="shared" si="28"/>
        <v>-0.79000000000008508</v>
      </c>
      <c r="B853">
        <f t="shared" si="27"/>
        <v>-0.86580897364734888</v>
      </c>
      <c r="C853">
        <f t="shared" si="27"/>
        <v>-0.23388049108142772</v>
      </c>
      <c r="D853">
        <f t="shared" si="27"/>
        <v>2.546642328775846</v>
      </c>
    </row>
    <row r="854" spans="1:4" x14ac:dyDescent="0.2">
      <c r="A854">
        <f t="shared" si="28"/>
        <v>-0.78500000000008507</v>
      </c>
      <c r="B854">
        <f t="shared" si="27"/>
        <v>-0.85944470319449007</v>
      </c>
      <c r="C854">
        <f t="shared" si="27"/>
        <v>-0.22313321461981817</v>
      </c>
      <c r="D854">
        <f t="shared" si="27"/>
        <v>2.5621505187081306</v>
      </c>
    </row>
    <row r="855" spans="1:4" x14ac:dyDescent="0.2">
      <c r="A855">
        <f t="shared" si="28"/>
        <v>-0.78000000000008507</v>
      </c>
      <c r="B855">
        <f t="shared" si="27"/>
        <v>-0.85309586955722638</v>
      </c>
      <c r="C855">
        <f t="shared" si="27"/>
        <v>-0.21239507225630738</v>
      </c>
      <c r="D855">
        <f t="shared" si="27"/>
        <v>2.5776523800484865</v>
      </c>
    </row>
    <row r="856" spans="1:4" x14ac:dyDescent="0.2">
      <c r="A856">
        <f t="shared" si="28"/>
        <v>-0.77500000000008507</v>
      </c>
      <c r="B856">
        <f t="shared" si="27"/>
        <v>-0.84676241167778277</v>
      </c>
      <c r="C856">
        <f t="shared" si="27"/>
        <v>-0.20166601351401614</v>
      </c>
      <c r="D856">
        <f t="shared" si="27"/>
        <v>2.5931479505463813</v>
      </c>
    </row>
    <row r="857" spans="1:4" x14ac:dyDescent="0.2">
      <c r="A857">
        <f t="shared" si="28"/>
        <v>-0.77000000000008506</v>
      </c>
      <c r="B857">
        <f t="shared" si="27"/>
        <v>-0.84044426805261563</v>
      </c>
      <c r="C857">
        <f t="shared" si="27"/>
        <v>-0.19094598778774952</v>
      </c>
      <c r="D857">
        <f t="shared" si="27"/>
        <v>2.6086372679972771</v>
      </c>
    </row>
    <row r="858" spans="1:4" x14ac:dyDescent="0.2">
      <c r="A858">
        <f t="shared" si="28"/>
        <v>-0.76500000000008506</v>
      </c>
      <c r="B858">
        <f t="shared" si="27"/>
        <v>-0.83414137672987387</v>
      </c>
      <c r="C858">
        <f t="shared" si="27"/>
        <v>-0.180234944344281</v>
      </c>
      <c r="D858">
        <f t="shared" si="27"/>
        <v>2.6241203702424305</v>
      </c>
    </row>
    <row r="859" spans="1:4" x14ac:dyDescent="0.2">
      <c r="A859">
        <f t="shared" si="28"/>
        <v>-0.76000000000008505</v>
      </c>
      <c r="B859">
        <f t="shared" si="27"/>
        <v>-0.82785367530686971</v>
      </c>
      <c r="C859">
        <f t="shared" si="27"/>
        <v>-0.16953283232264404</v>
      </c>
      <c r="D859">
        <f t="shared" si="27"/>
        <v>2.6395972951686835</v>
      </c>
    </row>
    <row r="860" spans="1:4" x14ac:dyDescent="0.2">
      <c r="A860">
        <f t="shared" si="28"/>
        <v>-0.75500000000008505</v>
      </c>
      <c r="B860">
        <f t="shared" si="27"/>
        <v>-0.82158110092756631</v>
      </c>
      <c r="C860">
        <f t="shared" si="27"/>
        <v>-0.15883960073442771</v>
      </c>
      <c r="D860">
        <f t="shared" si="27"/>
        <v>2.6550680807082649</v>
      </c>
    </row>
    <row r="861" spans="1:4" x14ac:dyDescent="0.2">
      <c r="A861">
        <f t="shared" si="28"/>
        <v>-0.75000000000008504</v>
      </c>
      <c r="B861">
        <f t="shared" si="27"/>
        <v>-0.81532359028007895</v>
      </c>
      <c r="C861">
        <f t="shared" si="27"/>
        <v>-0.14815519846408298</v>
      </c>
      <c r="D861">
        <f t="shared" si="27"/>
        <v>2.6705327648385788</v>
      </c>
    </row>
    <row r="862" spans="1:4" x14ac:dyDescent="0.2">
      <c r="A862">
        <f t="shared" si="28"/>
        <v>-0.74500000000008504</v>
      </c>
      <c r="B862">
        <f t="shared" si="27"/>
        <v>-0.80908107959419162</v>
      </c>
      <c r="C862">
        <f t="shared" si="27"/>
        <v>-0.13747957426923596</v>
      </c>
      <c r="D862">
        <f t="shared" si="27"/>
        <v>2.6859913855819952</v>
      </c>
    </row>
    <row r="863" spans="1:4" x14ac:dyDescent="0.2">
      <c r="A863">
        <f t="shared" si="28"/>
        <v>-0.74000000000008503</v>
      </c>
      <c r="B863">
        <f t="shared" si="27"/>
        <v>-0.80285350463889138</v>
      </c>
      <c r="C863">
        <f t="shared" si="27"/>
        <v>-0.12681267678100583</v>
      </c>
      <c r="D863">
        <f t="shared" si="27"/>
        <v>2.7014439810056463</v>
      </c>
    </row>
    <row r="864" spans="1:4" x14ac:dyDescent="0.2">
      <c r="A864">
        <f t="shared" si="28"/>
        <v>-0.73500000000008503</v>
      </c>
      <c r="B864">
        <f t="shared" si="27"/>
        <v>-0.79664080071991994</v>
      </c>
      <c r="C864">
        <f t="shared" si="27"/>
        <v>-0.11615445450433393</v>
      </c>
      <c r="D864">
        <f t="shared" si="27"/>
        <v>2.7168905892212099</v>
      </c>
    </row>
    <row r="865" spans="1:4" x14ac:dyDescent="0.2">
      <c r="A865">
        <f t="shared" si="28"/>
        <v>-0.73000000000008503</v>
      </c>
      <c r="B865">
        <f t="shared" si="27"/>
        <v>-0.79044290267734363</v>
      </c>
      <c r="C865">
        <f t="shared" si="27"/>
        <v>-0.1055048558183157</v>
      </c>
      <c r="D865">
        <f t="shared" si="27"/>
        <v>2.7323312483846962</v>
      </c>
    </row>
    <row r="866" spans="1:4" x14ac:dyDescent="0.2">
      <c r="A866">
        <f t="shared" si="28"/>
        <v>-0.72500000000008502</v>
      </c>
      <c r="B866">
        <f t="shared" si="27"/>
        <v>-0.78425974488314354</v>
      </c>
      <c r="C866">
        <f t="shared" si="27"/>
        <v>-9.4863828976545994E-2</v>
      </c>
      <c r="D866">
        <f t="shared" si="27"/>
        <v>2.7477659966962378</v>
      </c>
    </row>
    <row r="867" spans="1:4" x14ac:dyDescent="0.2">
      <c r="A867">
        <f t="shared" si="28"/>
        <v>-0.72000000000008502</v>
      </c>
      <c r="B867">
        <f t="shared" si="27"/>
        <v>-0.77809126123882644</v>
      </c>
      <c r="C867">
        <f t="shared" si="27"/>
        <v>-8.4231322107467865E-2</v>
      </c>
      <c r="D867">
        <f t="shared" si="27"/>
        <v>2.7631948723998683</v>
      </c>
    </row>
    <row r="868" spans="1:4" x14ac:dyDescent="0.2">
      <c r="A868">
        <f t="shared" si="28"/>
        <v>-0.71500000000008501</v>
      </c>
      <c r="B868">
        <f t="shared" si="27"/>
        <v>-0.77193738517305599</v>
      </c>
      <c r="C868">
        <f t="shared" si="27"/>
        <v>-7.3607283214726871E-2</v>
      </c>
      <c r="D868">
        <f t="shared" si="27"/>
        <v>2.7786179137833091</v>
      </c>
    </row>
    <row r="869" spans="1:4" x14ac:dyDescent="0.2">
      <c r="A869">
        <f t="shared" si="28"/>
        <v>-0.71000000000008501</v>
      </c>
      <c r="B869">
        <f t="shared" si="27"/>
        <v>-0.76579804963930975</v>
      </c>
      <c r="C869">
        <f t="shared" si="27"/>
        <v>-6.299166017753921E-2</v>
      </c>
      <c r="D869">
        <f t="shared" si="27"/>
        <v>2.7940351591777484</v>
      </c>
    </row>
    <row r="870" spans="1:4" x14ac:dyDescent="0.2">
      <c r="A870">
        <f t="shared" si="28"/>
        <v>-0.705000000000085</v>
      </c>
      <c r="B870">
        <f t="shared" si="27"/>
        <v>-0.75967318711355647</v>
      </c>
      <c r="C870">
        <f t="shared" si="27"/>
        <v>-5.2384400751062432E-2</v>
      </c>
      <c r="D870">
        <f t="shared" si="27"/>
        <v>2.8094466469576238</v>
      </c>
    </row>
    <row r="871" spans="1:4" x14ac:dyDescent="0.2">
      <c r="A871">
        <f t="shared" si="28"/>
        <v>-0.700000000000085</v>
      </c>
      <c r="B871">
        <f t="shared" si="27"/>
        <v>-0.75356272959196113</v>
      </c>
      <c r="C871">
        <f t="shared" si="27"/>
        <v>-4.1785452566775794E-2</v>
      </c>
      <c r="D871">
        <f t="shared" si="27"/>
        <v>2.8248524155403931</v>
      </c>
    </row>
    <row r="872" spans="1:4" x14ac:dyDescent="0.2">
      <c r="A872">
        <f t="shared" si="28"/>
        <v>-0.69500000000008499</v>
      </c>
      <c r="B872">
        <f t="shared" si="27"/>
        <v>-0.74746660858861502</v>
      </c>
      <c r="C872">
        <f t="shared" si="27"/>
        <v>-3.1194763132865178E-2</v>
      </c>
      <c r="D872">
        <f t="shared" si="27"/>
        <v>2.8402525033863206</v>
      </c>
    </row>
    <row r="873" spans="1:4" x14ac:dyDescent="0.2">
      <c r="A873">
        <f t="shared" si="28"/>
        <v>-0.69000000000008499</v>
      </c>
      <c r="B873">
        <f t="shared" si="27"/>
        <v>-0.74138475513329238</v>
      </c>
      <c r="C873">
        <f t="shared" si="27"/>
        <v>-2.0612279834622327E-2</v>
      </c>
      <c r="D873">
        <f t="shared" si="27"/>
        <v>2.8556469489982463</v>
      </c>
    </row>
    <row r="874" spans="1:4" x14ac:dyDescent="0.2">
      <c r="A874">
        <f t="shared" si="28"/>
        <v>-0.68500000000008499</v>
      </c>
      <c r="B874">
        <f t="shared" si="27"/>
        <v>-0.73531709976923643</v>
      </c>
      <c r="C874">
        <f t="shared" si="27"/>
        <v>-1.0037949934844415E-2</v>
      </c>
      <c r="D874">
        <f t="shared" si="27"/>
        <v>2.8710357909213591</v>
      </c>
    </row>
    <row r="875" spans="1:4" x14ac:dyDescent="0.2">
      <c r="A875">
        <f t="shared" si="28"/>
        <v>-0.68000000000008498</v>
      </c>
      <c r="B875">
        <f t="shared" si="27"/>
        <v>-0.72926357255097485</v>
      </c>
      <c r="C875">
        <f t="shared" si="27"/>
        <v>5.282794257540635E-4</v>
      </c>
      <c r="D875">
        <f t="shared" si="27"/>
        <v>2.8864190677429709</v>
      </c>
    </row>
    <row r="876" spans="1:4" x14ac:dyDescent="0.2">
      <c r="A876">
        <f t="shared" si="28"/>
        <v>-0.67500000000008498</v>
      </c>
      <c r="B876">
        <f t="shared" si="27"/>
        <v>-0.72322410304216533</v>
      </c>
      <c r="C876">
        <f t="shared" si="27"/>
        <v>1.108646122812551E-2</v>
      </c>
      <c r="D876">
        <f t="shared" si="27"/>
        <v>2.9017968180922882</v>
      </c>
    </row>
    <row r="877" spans="1:4" x14ac:dyDescent="0.2">
      <c r="A877">
        <f t="shared" si="28"/>
        <v>-0.67000000000008497</v>
      </c>
      <c r="B877">
        <f t="shared" si="27"/>
        <v>-0.71719862031347392</v>
      </c>
      <c r="C877">
        <f t="shared" si="27"/>
        <v>2.1636648574459905E-2</v>
      </c>
      <c r="D877">
        <f t="shared" si="27"/>
        <v>2.9171690806401807</v>
      </c>
    </row>
    <row r="878" spans="1:4" x14ac:dyDescent="0.2">
      <c r="A878">
        <f t="shared" si="28"/>
        <v>-0.66500000000008497</v>
      </c>
      <c r="B878">
        <f t="shared" si="27"/>
        <v>-0.71118705294048501</v>
      </c>
      <c r="C878">
        <f t="shared" si="27"/>
        <v>3.2178894687755255E-2</v>
      </c>
      <c r="D878">
        <f t="shared" si="27"/>
        <v>2.932535894098947</v>
      </c>
    </row>
    <row r="879" spans="1:4" x14ac:dyDescent="0.2">
      <c r="A879">
        <f t="shared" si="28"/>
        <v>-0.66000000000008496</v>
      </c>
      <c r="B879">
        <f t="shared" si="27"/>
        <v>-0.70518932900164799</v>
      </c>
      <c r="C879">
        <f t="shared" si="27"/>
        <v>4.2713252911371957E-2</v>
      </c>
      <c r="D879">
        <f t="shared" si="27"/>
        <v>2.9478972972220827</v>
      </c>
    </row>
    <row r="880" spans="1:4" x14ac:dyDescent="0.2">
      <c r="A880">
        <f t="shared" si="28"/>
        <v>-0.65500000000008496</v>
      </c>
      <c r="B880">
        <f t="shared" si="27"/>
        <v>-0.69920537607625743</v>
      </c>
      <c r="C880">
        <f t="shared" si="27"/>
        <v>5.3239776708588371E-2</v>
      </c>
      <c r="D880">
        <f t="shared" si="27"/>
        <v>2.9632533288040444</v>
      </c>
    </row>
    <row r="881" spans="1:4" x14ac:dyDescent="0.2">
      <c r="A881">
        <f t="shared" si="28"/>
        <v>-0.65000000000008495</v>
      </c>
      <c r="B881">
        <f t="shared" si="27"/>
        <v>-0.69323512124247144</v>
      </c>
      <c r="C881">
        <f t="shared" si="27"/>
        <v>6.3758519662142521E-2</v>
      </c>
      <c r="D881">
        <f t="shared" si="27"/>
        <v>2.9786040276800159</v>
      </c>
    </row>
    <row r="882" spans="1:4" x14ac:dyDescent="0.2">
      <c r="A882">
        <f t="shared" si="28"/>
        <v>-0.64500000000008495</v>
      </c>
      <c r="B882">
        <f t="shared" si="27"/>
        <v>-0.68727849107536798</v>
      </c>
      <c r="C882">
        <f t="shared" si="27"/>
        <v>7.4269535473764692E-2</v>
      </c>
      <c r="D882">
        <f t="shared" si="27"/>
        <v>2.993949432725667</v>
      </c>
    </row>
    <row r="883" spans="1:4" x14ac:dyDescent="0.2">
      <c r="A883">
        <f t="shared" si="28"/>
        <v>-0.64000000000008495</v>
      </c>
      <c r="B883">
        <f t="shared" si="27"/>
        <v>-0.68133541164503997</v>
      </c>
      <c r="C883">
        <f t="shared" si="27"/>
        <v>8.4772877963709359E-2</v>
      </c>
      <c r="D883">
        <f t="shared" si="27"/>
        <v>3.0092895828569133</v>
      </c>
    </row>
    <row r="884" spans="1:4" x14ac:dyDescent="0.2">
      <c r="A884">
        <f t="shared" si="28"/>
        <v>-0.63500000000008494</v>
      </c>
      <c r="B884">
        <f t="shared" si="27"/>
        <v>-0.67540580851473297</v>
      </c>
      <c r="C884">
        <f t="shared" si="27"/>
        <v>9.5268601070272796E-2</v>
      </c>
      <c r="D884">
        <f t="shared" si="27"/>
        <v>3.0246245170296788</v>
      </c>
    </row>
    <row r="885" spans="1:4" x14ac:dyDescent="0.2">
      <c r="A885">
        <f t="shared" si="28"/>
        <v>-0.63000000000008494</v>
      </c>
      <c r="B885">
        <f t="shared" si="27"/>
        <v>-0.66948960673902336</v>
      </c>
      <c r="C885">
        <f t="shared" si="27"/>
        <v>0.10575675884930547</v>
      </c>
      <c r="D885">
        <f t="shared" si="27"/>
        <v>3.0399542742396526</v>
      </c>
    </row>
    <row r="886" spans="1:4" x14ac:dyDescent="0.2">
      <c r="A886">
        <f t="shared" si="28"/>
        <v>-0.62500000000008493</v>
      </c>
      <c r="B886">
        <f t="shared" si="27"/>
        <v>-0.66358673086204067</v>
      </c>
      <c r="C886">
        <f t="shared" si="27"/>
        <v>0.11623740547371653</v>
      </c>
      <c r="D886">
        <f t="shared" si="27"/>
        <v>3.0552788935220421</v>
      </c>
    </row>
    <row r="887" spans="1:4" x14ac:dyDescent="0.2">
      <c r="A887">
        <f t="shared" si="28"/>
        <v>-0.62000000000008493</v>
      </c>
      <c r="B887">
        <f t="shared" si="27"/>
        <v>-0.65769710491573563</v>
      </c>
      <c r="C887">
        <f t="shared" si="27"/>
        <v>0.12671059523296868</v>
      </c>
      <c r="D887">
        <f t="shared" si="27"/>
        <v>3.0705984139513305</v>
      </c>
    </row>
    <row r="888" spans="1:4" x14ac:dyDescent="0.2">
      <c r="A888">
        <f t="shared" si="28"/>
        <v>-0.61500000000008492</v>
      </c>
      <c r="B888">
        <f t="shared" si="27"/>
        <v>-0.65182065241819276</v>
      </c>
      <c r="C888">
        <f t="shared" si="27"/>
        <v>0.13717638253257058</v>
      </c>
      <c r="D888">
        <f t="shared" si="27"/>
        <v>3.0859128746410307</v>
      </c>
    </row>
    <row r="889" spans="1:4" x14ac:dyDescent="0.2">
      <c r="A889">
        <f t="shared" si="28"/>
        <v>-0.61000000000008492</v>
      </c>
      <c r="B889">
        <f t="shared" si="27"/>
        <v>-0.64595729637199295</v>
      </c>
      <c r="C889">
        <f t="shared" si="27"/>
        <v>0.14763482189355348</v>
      </c>
      <c r="D889">
        <f t="shared" si="27"/>
        <v>3.1012223147434379</v>
      </c>
    </row>
    <row r="890" spans="1:4" x14ac:dyDescent="0.2">
      <c r="A890">
        <f t="shared" si="28"/>
        <v>-0.60500000000008491</v>
      </c>
      <c r="B890">
        <f t="shared" si="27"/>
        <v>-0.64010695926262395</v>
      </c>
      <c r="C890">
        <f t="shared" si="27"/>
        <v>0.15808596795194474</v>
      </c>
      <c r="D890">
        <f t="shared" si="27"/>
        <v>3.1165267734493742</v>
      </c>
    </row>
    <row r="891" spans="1:4" x14ac:dyDescent="0.2">
      <c r="A891">
        <f t="shared" si="28"/>
        <v>-0.60000000000008491</v>
      </c>
      <c r="B891">
        <f t="shared" si="27"/>
        <v>-0.63426956305694082</v>
      </c>
      <c r="C891">
        <f t="shared" si="27"/>
        <v>0.1685298754582355</v>
      </c>
      <c r="D891">
        <f t="shared" si="27"/>
        <v>3.1318262899879459</v>
      </c>
    </row>
    <row r="892" spans="1:4" x14ac:dyDescent="0.2">
      <c r="A892">
        <f t="shared" si="28"/>
        <v>-0.59500000000008491</v>
      </c>
      <c r="B892">
        <f t="shared" si="27"/>
        <v>-0.62844502920168011</v>
      </c>
      <c r="C892">
        <f t="shared" si="27"/>
        <v>0.178966599276834</v>
      </c>
      <c r="D892">
        <f t="shared" si="27"/>
        <v>3.1471209036262882</v>
      </c>
    </row>
    <row r="893" spans="1:4" x14ac:dyDescent="0.2">
      <c r="A893">
        <f t="shared" si="28"/>
        <v>-0.5900000000000849</v>
      </c>
      <c r="B893">
        <f t="shared" si="27"/>
        <v>-0.62263327862202622</v>
      </c>
      <c r="C893">
        <f t="shared" si="27"/>
        <v>0.18939619438551847</v>
      </c>
      <c r="D893">
        <f t="shared" si="27"/>
        <v>3.1624106536693084</v>
      </c>
    </row>
    <row r="894" spans="1:4" x14ac:dyDescent="0.2">
      <c r="A894">
        <f t="shared" si="28"/>
        <v>-0.5850000000000849</v>
      </c>
      <c r="B894">
        <f t="shared" si="27"/>
        <v>-0.61683423172023355</v>
      </c>
      <c r="C894">
        <f t="shared" si="27"/>
        <v>0.19981871587487599</v>
      </c>
      <c r="D894">
        <f t="shared" si="27"/>
        <v>3.1776955794594341</v>
      </c>
    </row>
    <row r="895" spans="1:4" x14ac:dyDescent="0.2">
      <c r="A895">
        <f t="shared" si="28"/>
        <v>-0.58000000000008489</v>
      </c>
      <c r="B895">
        <f t="shared" si="27"/>
        <v>-0.6110478083743045</v>
      </c>
      <c r="C895">
        <f t="shared" si="27"/>
        <v>0.21023421894773553</v>
      </c>
      <c r="D895">
        <f t="shared" si="27"/>
        <v>3.1929757203763605</v>
      </c>
    </row>
    <row r="896" spans="1:4" x14ac:dyDescent="0.2">
      <c r="A896">
        <f t="shared" si="28"/>
        <v>-0.57500000000008489</v>
      </c>
      <c r="B896">
        <f t="shared" si="27"/>
        <v>-0.60527392793672563</v>
      </c>
      <c r="C896">
        <f t="shared" si="27"/>
        <v>0.2206427589185963</v>
      </c>
      <c r="D896">
        <f t="shared" si="27"/>
        <v>3.2082511158367812</v>
      </c>
    </row>
    <row r="897" spans="1:4" x14ac:dyDescent="0.2">
      <c r="A897">
        <f t="shared" si="28"/>
        <v>-0.57000000000008488</v>
      </c>
      <c r="B897">
        <f t="shared" si="27"/>
        <v>-0.59951250923326405</v>
      </c>
      <c r="C897">
        <f t="shared" si="27"/>
        <v>0.23104439121304343</v>
      </c>
      <c r="D897">
        <f t="shared" si="27"/>
        <v>3.2235218052941459</v>
      </c>
    </row>
    <row r="898" spans="1:4" x14ac:dyDescent="0.2">
      <c r="A898">
        <f t="shared" si="28"/>
        <v>-0.56500000000008488</v>
      </c>
      <c r="B898">
        <f t="shared" si="27"/>
        <v>-0.5937634705618231</v>
      </c>
      <c r="C898">
        <f t="shared" si="27"/>
        <v>0.24143917136715765</v>
      </c>
      <c r="D898">
        <f t="shared" si="27"/>
        <v>3.2387878282383831</v>
      </c>
    </row>
    <row r="899" spans="1:4" x14ac:dyDescent="0.2">
      <c r="A899">
        <f t="shared" si="28"/>
        <v>-0.56000000000008487</v>
      </c>
      <c r="B899">
        <f t="shared" si="27"/>
        <v>-0.58802672969136305</v>
      </c>
      <c r="C899">
        <f t="shared" si="27"/>
        <v>0.25182715502691821</v>
      </c>
      <c r="D899">
        <f t="shared" si="27"/>
        <v>3.2540492241956498</v>
      </c>
    </row>
    <row r="900" spans="1:4" x14ac:dyDescent="0.2">
      <c r="A900">
        <f t="shared" si="28"/>
        <v>-0.55500000000008487</v>
      </c>
      <c r="B900">
        <f t="shared" si="27"/>
        <v>-0.58230220386088283</v>
      </c>
      <c r="C900">
        <f t="shared" si="27"/>
        <v>0.26220839794759765</v>
      </c>
      <c r="D900">
        <f t="shared" si="27"/>
        <v>3.2693060327280623</v>
      </c>
    </row>
    <row r="901" spans="1:4" x14ac:dyDescent="0.2">
      <c r="A901">
        <f t="shared" si="28"/>
        <v>-0.55000000000008487</v>
      </c>
      <c r="B901">
        <f t="shared" si="27"/>
        <v>-0.57658980977847007</v>
      </c>
      <c r="C901">
        <f t="shared" si="27"/>
        <v>0.27258295599314686</v>
      </c>
      <c r="D901">
        <f t="shared" si="27"/>
        <v>3.2845582934334394</v>
      </c>
    </row>
    <row r="902" spans="1:4" x14ac:dyDescent="0.2">
      <c r="A902">
        <f t="shared" si="28"/>
        <v>-0.54500000000008486</v>
      </c>
      <c r="B902">
        <f t="shared" si="27"/>
        <v>-0.57088946362041648</v>
      </c>
      <c r="C902">
        <f t="shared" si="27"/>
        <v>0.28295088513557276</v>
      </c>
      <c r="D902">
        <f t="shared" si="27"/>
        <v>3.2998060459450236</v>
      </c>
    </row>
    <row r="903" spans="1:4" x14ac:dyDescent="0.2">
      <c r="A903">
        <f t="shared" si="28"/>
        <v>-0.54000000000008486</v>
      </c>
      <c r="B903">
        <f t="shared" si="27"/>
        <v>-0.56520108103040334</v>
      </c>
      <c r="C903">
        <f t="shared" si="27"/>
        <v>0.29331224145431034</v>
      </c>
      <c r="D903">
        <f t="shared" si="27"/>
        <v>3.3150493299312291</v>
      </c>
    </row>
    <row r="904" spans="1:4" x14ac:dyDescent="0.2">
      <c r="A904">
        <f t="shared" si="28"/>
        <v>-0.53500000000008485</v>
      </c>
      <c r="B904">
        <f t="shared" si="27"/>
        <v>-0.55952457711875514</v>
      </c>
      <c r="C904">
        <f t="shared" si="27"/>
        <v>0.3036670811355866</v>
      </c>
      <c r="D904">
        <f t="shared" si="27"/>
        <v>3.3302881850953625</v>
      </c>
    </row>
    <row r="905" spans="1:4" x14ac:dyDescent="0.2">
      <c r="A905">
        <f t="shared" si="28"/>
        <v>-0.53000000000008485</v>
      </c>
      <c r="B905">
        <f t="shared" si="27"/>
        <v>-0.55385986646176788</v>
      </c>
      <c r="C905">
        <f t="shared" si="27"/>
        <v>0.31401546047177253</v>
      </c>
      <c r="D905">
        <f t="shared" si="27"/>
        <v>3.3455226511753562</v>
      </c>
    </row>
    <row r="906" spans="1:4" x14ac:dyDescent="0.2">
      <c r="A906">
        <f t="shared" si="28"/>
        <v>-0.52500000000008484</v>
      </c>
      <c r="B906">
        <f t="shared" si="27"/>
        <v>-0.54820686310110811</v>
      </c>
      <c r="C906">
        <f t="shared" si="27"/>
        <v>0.32435743586073296</v>
      </c>
      <c r="D906">
        <f t="shared" si="27"/>
        <v>3.3607527679435023</v>
      </c>
    </row>
    <row r="907" spans="1:4" x14ac:dyDescent="0.2">
      <c r="A907">
        <f t="shared" si="28"/>
        <v>-0.52000000000008484</v>
      </c>
      <c r="B907">
        <f t="shared" si="27"/>
        <v>-0.54256548054328879</v>
      </c>
      <c r="C907">
        <f t="shared" si="27"/>
        <v>0.33469306380516273</v>
      </c>
      <c r="D907">
        <f t="shared" si="27"/>
        <v>3.3759785752061719</v>
      </c>
    </row>
    <row r="908" spans="1:4" x14ac:dyDescent="0.2">
      <c r="A908">
        <f t="shared" si="28"/>
        <v>-0.51500000000008483</v>
      </c>
      <c r="B908">
        <f t="shared" ref="B908:D971" si="29">1/2*$A908*SQRT(POWER(B$8,2)+POWER($A908,2))+1/2*POWER(B$8,2)*LN(ABS($A908+SQRT(POWER(B$8,2)+POWER($A908,2))))</f>
        <v>-0.53693563175922021</v>
      </c>
      <c r="C908">
        <f t="shared" si="29"/>
        <v>0.34502240091192249</v>
      </c>
      <c r="D908">
        <f t="shared" si="29"/>
        <v>3.3912001128035469</v>
      </c>
    </row>
    <row r="909" spans="1:4" x14ac:dyDescent="0.2">
      <c r="A909">
        <f t="shared" ref="A909:A972" si="30">A908+B$3</f>
        <v>-0.51000000000008483</v>
      </c>
      <c r="B909">
        <f t="shared" si="29"/>
        <v>-0.53131722918384006</v>
      </c>
      <c r="C909">
        <f t="shared" si="29"/>
        <v>0.35534550389135999</v>
      </c>
      <c r="D909">
        <f t="shared" si="29"/>
        <v>3.4064174206093458</v>
      </c>
    </row>
    <row r="910" spans="1:4" x14ac:dyDescent="0.2">
      <c r="A910">
        <f t="shared" si="30"/>
        <v>-0.50500000000008483</v>
      </c>
      <c r="B910">
        <f t="shared" si="29"/>
        <v>-0.52571018471582298</v>
      </c>
      <c r="C910">
        <f t="shared" si="29"/>
        <v>0.3656624295566252</v>
      </c>
      <c r="D910">
        <f t="shared" si="29"/>
        <v>3.421630538530545</v>
      </c>
    </row>
    <row r="911" spans="1:4" x14ac:dyDescent="0.2">
      <c r="A911">
        <f t="shared" si="30"/>
        <v>-0.50000000000008482</v>
      </c>
      <c r="B911">
        <f t="shared" si="29"/>
        <v>-0.52011440971737022</v>
      </c>
      <c r="C911">
        <f t="shared" si="29"/>
        <v>0.37597323482298151</v>
      </c>
      <c r="D911">
        <f t="shared" si="29"/>
        <v>3.4368395065071025</v>
      </c>
    </row>
    <row r="912" spans="1:4" x14ac:dyDescent="0.2">
      <c r="A912">
        <f t="shared" si="30"/>
        <v>-0.49500000000008482</v>
      </c>
      <c r="B912">
        <f t="shared" si="29"/>
        <v>-0.5145298150140839</v>
      </c>
      <c r="C912">
        <f t="shared" si="29"/>
        <v>0.38627797670710373</v>
      </c>
      <c r="D912">
        <f t="shared" si="29"/>
        <v>3.4520443645116785</v>
      </c>
    </row>
    <row r="913" spans="1:4" x14ac:dyDescent="0.2">
      <c r="A913">
        <f t="shared" si="30"/>
        <v>-0.49000000000008481</v>
      </c>
      <c r="B913">
        <f t="shared" si="29"/>
        <v>-0.50895631089492399</v>
      </c>
      <c r="C913">
        <f t="shared" si="29"/>
        <v>0.39657671232637359</v>
      </c>
      <c r="D913">
        <f t="shared" si="29"/>
        <v>3.4672451525493608</v>
      </c>
    </row>
    <row r="914" spans="1:4" x14ac:dyDescent="0.2">
      <c r="A914">
        <f t="shared" si="30"/>
        <v>-0.48500000000008481</v>
      </c>
      <c r="B914">
        <f t="shared" si="29"/>
        <v>-0.50339380711225168</v>
      </c>
      <c r="C914">
        <f t="shared" si="29"/>
        <v>0.40686949889816232</v>
      </c>
      <c r="D914">
        <f t="shared" si="29"/>
        <v>3.482441910657371</v>
      </c>
    </row>
    <row r="915" spans="1:4" x14ac:dyDescent="0.2">
      <c r="A915">
        <f t="shared" si="30"/>
        <v>-0.4800000000000848</v>
      </c>
      <c r="B915">
        <f t="shared" si="29"/>
        <v>-0.49784221288196062</v>
      </c>
      <c r="C915">
        <f t="shared" si="29"/>
        <v>0.41715639373911034</v>
      </c>
      <c r="D915">
        <f t="shared" si="29"/>
        <v>3.4976346789047987</v>
      </c>
    </row>
    <row r="916" spans="1:4" x14ac:dyDescent="0.2">
      <c r="A916">
        <f t="shared" si="30"/>
        <v>-0.4750000000000848</v>
      </c>
      <c r="B916">
        <f t="shared" si="29"/>
        <v>-0.49230143688369687</v>
      </c>
      <c r="C916">
        <f t="shared" si="29"/>
        <v>0.42743745426439705</v>
      </c>
      <c r="D916">
        <f t="shared" si="29"/>
        <v>3.5128234973923069</v>
      </c>
    </row>
    <row r="917" spans="1:4" x14ac:dyDescent="0.2">
      <c r="A917">
        <f t="shared" si="30"/>
        <v>-0.47000000000008479</v>
      </c>
      <c r="B917">
        <f t="shared" si="29"/>
        <v>-0.4867713872611682</v>
      </c>
      <c r="C917">
        <f t="shared" si="29"/>
        <v>0.43771273798700133</v>
      </c>
      <c r="D917">
        <f t="shared" si="29"/>
        <v>3.5280084062518489</v>
      </c>
    </row>
    <row r="918" spans="1:4" x14ac:dyDescent="0.2">
      <c r="A918">
        <f t="shared" si="30"/>
        <v>-0.46500000000008479</v>
      </c>
      <c r="B918">
        <f t="shared" si="29"/>
        <v>-0.4812519716225474</v>
      </c>
      <c r="C918">
        <f t="shared" si="29"/>
        <v>0.44798230251696042</v>
      </c>
      <c r="D918">
        <f t="shared" si="29"/>
        <v>3.5431894456463873</v>
      </c>
    </row>
    <row r="919" spans="1:4" x14ac:dyDescent="0.2">
      <c r="A919">
        <f t="shared" si="30"/>
        <v>-0.46000000000008479</v>
      </c>
      <c r="B919">
        <f t="shared" si="29"/>
        <v>-0.47574309704096751</v>
      </c>
      <c r="C919">
        <f t="shared" si="29"/>
        <v>0.45824620556061163</v>
      </c>
      <c r="D919">
        <f t="shared" si="29"/>
        <v>3.5583666557696016</v>
      </c>
    </row>
    <row r="920" spans="1:4" x14ac:dyDescent="0.2">
      <c r="A920">
        <f t="shared" si="30"/>
        <v>-0.45500000000008478</v>
      </c>
      <c r="B920">
        <f t="shared" si="29"/>
        <v>-0.47024467005511206</v>
      </c>
      <c r="C920">
        <f t="shared" si="29"/>
        <v>0.46850450491983803</v>
      </c>
      <c r="D920">
        <f t="shared" si="29"/>
        <v>3.5735400768456014</v>
      </c>
    </row>
    <row r="921" spans="1:4" x14ac:dyDescent="0.2">
      <c r="A921">
        <f t="shared" si="30"/>
        <v>-0.45000000000008478</v>
      </c>
      <c r="B921">
        <f t="shared" si="29"/>
        <v>-0.46475659666990299</v>
      </c>
      <c r="C921">
        <f t="shared" si="29"/>
        <v>0.47875725849129719</v>
      </c>
      <c r="D921">
        <f t="shared" si="29"/>
        <v>3.5887097491286388</v>
      </c>
    </row>
    <row r="922" spans="1:4" x14ac:dyDescent="0.2">
      <c r="A922">
        <f t="shared" si="30"/>
        <v>-0.44500000000008477</v>
      </c>
      <c r="B922">
        <f t="shared" si="29"/>
        <v>-0.45927878235728492</v>
      </c>
      <c r="C922">
        <f t="shared" si="29"/>
        <v>0.48900452426564678</v>
      </c>
      <c r="D922">
        <f t="shared" si="29"/>
        <v>3.6038757129028172</v>
      </c>
    </row>
    <row r="923" spans="1:4" x14ac:dyDescent="0.2">
      <c r="A923">
        <f t="shared" si="30"/>
        <v>-0.44000000000008477</v>
      </c>
      <c r="B923">
        <f t="shared" si="29"/>
        <v>-0.45381113205710971</v>
      </c>
      <c r="C923">
        <f t="shared" si="29"/>
        <v>0.49924636032676156</v>
      </c>
      <c r="D923">
        <f t="shared" si="29"/>
        <v>3.619038008481795</v>
      </c>
    </row>
    <row r="924" spans="1:4" x14ac:dyDescent="0.2">
      <c r="A924">
        <f t="shared" si="30"/>
        <v>-0.43500000000008476</v>
      </c>
      <c r="B924">
        <f t="shared" si="29"/>
        <v>-0.44835355017812184</v>
      </c>
      <c r="C924">
        <f t="shared" si="29"/>
        <v>0.50948282485094509</v>
      </c>
      <c r="D924">
        <f t="shared" si="29"/>
        <v>3.6341966762085036</v>
      </c>
    </row>
    <row r="925" spans="1:4" x14ac:dyDescent="0.2">
      <c r="A925">
        <f t="shared" si="30"/>
        <v>-0.43000000000008476</v>
      </c>
      <c r="B925">
        <f t="shared" si="29"/>
        <v>-0.44290594059904442</v>
      </c>
      <c r="C925">
        <f t="shared" si="29"/>
        <v>0.51971397610613224</v>
      </c>
      <c r="D925">
        <f t="shared" si="29"/>
        <v>3.6493517564548394</v>
      </c>
    </row>
    <row r="926" spans="1:4" x14ac:dyDescent="0.2">
      <c r="A926">
        <f t="shared" si="30"/>
        <v>-0.42500000000008475</v>
      </c>
      <c r="B926">
        <f t="shared" si="29"/>
        <v>-0.43746820666977115</v>
      </c>
      <c r="C926">
        <f t="shared" si="29"/>
        <v>0.52993987245108287</v>
      </c>
      <c r="D926">
        <f t="shared" si="29"/>
        <v>3.6645032896213787</v>
      </c>
    </row>
    <row r="927" spans="1:4" x14ac:dyDescent="0.2">
      <c r="A927">
        <f t="shared" si="30"/>
        <v>-0.42000000000008475</v>
      </c>
      <c r="B927">
        <f t="shared" si="29"/>
        <v>-0.43204025121266076</v>
      </c>
      <c r="C927">
        <f t="shared" si="29"/>
        <v>0.54016057233457049</v>
      </c>
      <c r="D927">
        <f t="shared" si="29"/>
        <v>3.6796513161370807</v>
      </c>
    </row>
    <row r="928" spans="1:4" x14ac:dyDescent="0.2">
      <c r="A928">
        <f t="shared" si="30"/>
        <v>-0.41500000000008475</v>
      </c>
      <c r="B928">
        <f t="shared" si="29"/>
        <v>-0.42662197652393963</v>
      </c>
      <c r="C928">
        <f t="shared" si="29"/>
        <v>0.55037613429456511</v>
      </c>
      <c r="D928">
        <f t="shared" si="29"/>
        <v>3.6947958764589837</v>
      </c>
    </row>
    <row r="929" spans="1:4" x14ac:dyDescent="0.2">
      <c r="A929">
        <f t="shared" si="30"/>
        <v>-0.41000000000008474</v>
      </c>
      <c r="B929">
        <f t="shared" si="29"/>
        <v>-0.42121328437520955</v>
      </c>
      <c r="C929">
        <f t="shared" si="29"/>
        <v>0.56058661695740497</v>
      </c>
      <c r="D929">
        <f t="shared" si="29"/>
        <v>3.7099370110719159</v>
      </c>
    </row>
    <row r="930" spans="1:4" x14ac:dyDescent="0.2">
      <c r="A930">
        <f t="shared" si="30"/>
        <v>-0.40500000000008474</v>
      </c>
      <c r="B930">
        <f t="shared" si="29"/>
        <v>-0.4158140760150667</v>
      </c>
      <c r="C930">
        <f t="shared" si="29"/>
        <v>0.57079207903696494</v>
      </c>
      <c r="D930">
        <f t="shared" si="29"/>
        <v>3.7250747604881855</v>
      </c>
    </row>
    <row r="931" spans="1:4" x14ac:dyDescent="0.2">
      <c r="A931">
        <f t="shared" si="30"/>
        <v>-0.40000000000008473</v>
      </c>
      <c r="B931">
        <f t="shared" si="29"/>
        <v>-0.41042425217082901</v>
      </c>
      <c r="C931">
        <f t="shared" si="29"/>
        <v>0.58099257933381221</v>
      </c>
      <c r="D931">
        <f t="shared" si="29"/>
        <v>3.740209165247288</v>
      </c>
    </row>
    <row r="932" spans="1:4" x14ac:dyDescent="0.2">
      <c r="A932">
        <f t="shared" si="30"/>
        <v>-0.39500000000008473</v>
      </c>
      <c r="B932">
        <f t="shared" si="29"/>
        <v>-0.40504371305037501</v>
      </c>
      <c r="C932">
        <f t="shared" si="29"/>
        <v>0.59118817673436419</v>
      </c>
      <c r="D932">
        <f t="shared" si="29"/>
        <v>3.755340265915605</v>
      </c>
    </row>
    <row r="933" spans="1:4" x14ac:dyDescent="0.2">
      <c r="A933">
        <f t="shared" si="30"/>
        <v>-0.39000000000008472</v>
      </c>
      <c r="B933">
        <f t="shared" si="29"/>
        <v>-0.39967235834409476</v>
      </c>
      <c r="C933">
        <f t="shared" si="29"/>
        <v>0.60137893021002942</v>
      </c>
      <c r="D933">
        <f t="shared" si="29"/>
        <v>3.7704681030860936</v>
      </c>
    </row>
    <row r="934" spans="1:4" x14ac:dyDescent="0.2">
      <c r="A934">
        <f t="shared" si="30"/>
        <v>-0.38500000000008472</v>
      </c>
      <c r="B934">
        <f t="shared" si="29"/>
        <v>-0.39431008722695515</v>
      </c>
      <c r="C934">
        <f t="shared" si="29"/>
        <v>0.61156489881634823</v>
      </c>
      <c r="D934">
        <f t="shared" si="29"/>
        <v>3.7855927173779897</v>
      </c>
    </row>
    <row r="935" spans="1:4" x14ac:dyDescent="0.2">
      <c r="A935">
        <f t="shared" si="30"/>
        <v>-0.38000000000008471</v>
      </c>
      <c r="B935">
        <f t="shared" si="29"/>
        <v>-0.38895679836067881</v>
      </c>
      <c r="C935">
        <f t="shared" si="29"/>
        <v>0.62174614169212306</v>
      </c>
      <c r="D935">
        <f t="shared" si="29"/>
        <v>3.8007141494365011</v>
      </c>
    </row>
    <row r="936" spans="1:4" x14ac:dyDescent="0.2">
      <c r="A936">
        <f t="shared" si="30"/>
        <v>-0.37500000000008471</v>
      </c>
      <c r="B936">
        <f t="shared" si="29"/>
        <v>-0.38361238989603852</v>
      </c>
      <c r="C936">
        <f t="shared" si="29"/>
        <v>0.63192271805854494</v>
      </c>
      <c r="D936">
        <f t="shared" si="29"/>
        <v>3.8158324399325037</v>
      </c>
    </row>
    <row r="937" spans="1:4" x14ac:dyDescent="0.2">
      <c r="A937">
        <f t="shared" si="30"/>
        <v>-0.37000000000008471</v>
      </c>
      <c r="B937">
        <f t="shared" si="29"/>
        <v>-0.37827675947526918</v>
      </c>
      <c r="C937">
        <f t="shared" si="29"/>
        <v>0.64209468721830887</v>
      </c>
      <c r="D937">
        <f t="shared" si="29"/>
        <v>3.8309476295622278</v>
      </c>
    </row>
    <row r="938" spans="1:4" x14ac:dyDescent="0.2">
      <c r="A938">
        <f t="shared" si="30"/>
        <v>-0.3650000000000847</v>
      </c>
      <c r="B938">
        <f t="shared" si="29"/>
        <v>-0.3729498042345965</v>
      </c>
      <c r="C938">
        <f t="shared" si="29"/>
        <v>0.65226210855472555</v>
      </c>
      <c r="D938">
        <f t="shared" si="29"/>
        <v>3.8460597590469607</v>
      </c>
    </row>
    <row r="939" spans="1:4" x14ac:dyDescent="0.2">
      <c r="A939">
        <f t="shared" si="30"/>
        <v>-0.3600000000000847</v>
      </c>
      <c r="B939">
        <f t="shared" si="29"/>
        <v>-0.36763142080688449</v>
      </c>
      <c r="C939">
        <f t="shared" si="29"/>
        <v>0.66242504153082704</v>
      </c>
      <c r="D939">
        <f t="shared" si="29"/>
        <v>3.8611688691327273</v>
      </c>
    </row>
    <row r="940" spans="1:4" x14ac:dyDescent="0.2">
      <c r="A940">
        <f t="shared" si="30"/>
        <v>-0.35500000000008469</v>
      </c>
      <c r="B940">
        <f t="shared" si="29"/>
        <v>-0.36232150532440233</v>
      </c>
      <c r="C940">
        <f t="shared" si="29"/>
        <v>0.67258354568846324</v>
      </c>
      <c r="D940">
        <f t="shared" si="29"/>
        <v>3.8762750005899891</v>
      </c>
    </row>
    <row r="941" spans="1:4" x14ac:dyDescent="0.2">
      <c r="A941">
        <f t="shared" si="30"/>
        <v>-0.35000000000008469</v>
      </c>
      <c r="B941">
        <f t="shared" si="29"/>
        <v>-0.35701995342171122</v>
      </c>
      <c r="C941">
        <f t="shared" si="29"/>
        <v>0.68273768064739315</v>
      </c>
      <c r="D941">
        <f t="shared" si="29"/>
        <v>3.8913781942133272</v>
      </c>
    </row>
    <row r="942" spans="1:4" x14ac:dyDescent="0.2">
      <c r="A942">
        <f t="shared" si="30"/>
        <v>-0.34500000000008468</v>
      </c>
      <c r="B942">
        <f t="shared" si="29"/>
        <v>-0.35172666023867283</v>
      </c>
      <c r="C942">
        <f t="shared" si="29"/>
        <v>0.692887506104368</v>
      </c>
      <c r="D942">
        <f t="shared" si="29"/>
        <v>3.9064784908211356</v>
      </c>
    </row>
    <row r="943" spans="1:4" x14ac:dyDescent="0.2">
      <c r="A943">
        <f t="shared" si="30"/>
        <v>-0.34000000000008468</v>
      </c>
      <c r="B943">
        <f t="shared" si="29"/>
        <v>-0.34644152042357856</v>
      </c>
      <c r="C943">
        <f t="shared" si="29"/>
        <v>0.70303308183221236</v>
      </c>
      <c r="D943">
        <f t="shared" si="29"/>
        <v>3.921575931255302</v>
      </c>
    </row>
    <row r="944" spans="1:4" x14ac:dyDescent="0.2">
      <c r="A944">
        <f t="shared" si="30"/>
        <v>-0.33500000000008467</v>
      </c>
      <c r="B944">
        <f t="shared" si="29"/>
        <v>-0.34116442813640224</v>
      </c>
      <c r="C944">
        <f t="shared" si="29"/>
        <v>0.71317446767889203</v>
      </c>
      <c r="D944">
        <f t="shared" si="29"/>
        <v>3.9366705563809021</v>
      </c>
    </row>
    <row r="945" spans="1:4" x14ac:dyDescent="0.2">
      <c r="A945">
        <f t="shared" si="30"/>
        <v>-0.33000000000008467</v>
      </c>
      <c r="B945">
        <f t="shared" si="29"/>
        <v>-0.33589527705217415</v>
      </c>
      <c r="C945">
        <f t="shared" si="29"/>
        <v>0.72331172356658324</v>
      </c>
      <c r="D945">
        <f t="shared" si="29"/>
        <v>3.9517624070858783</v>
      </c>
    </row>
    <row r="946" spans="1:4" x14ac:dyDescent="0.2">
      <c r="A946">
        <f t="shared" si="30"/>
        <v>-0.32500000000008467</v>
      </c>
      <c r="B946">
        <f t="shared" si="29"/>
        <v>-0.33063396036448145</v>
      </c>
      <c r="C946">
        <f t="shared" si="29"/>
        <v>0.73344490949072527</v>
      </c>
      <c r="D946">
        <f t="shared" si="29"/>
        <v>3.9668515242807292</v>
      </c>
    </row>
    <row r="947" spans="1:4" x14ac:dyDescent="0.2">
      <c r="A947">
        <f t="shared" si="30"/>
        <v>-0.32000000000008466</v>
      </c>
      <c r="B947">
        <f t="shared" si="29"/>
        <v>-0.32538037078908966</v>
      </c>
      <c r="C947">
        <f t="shared" si="29"/>
        <v>0.74357408551908033</v>
      </c>
      <c r="D947">
        <f t="shared" si="29"/>
        <v>3.9819379488981896</v>
      </c>
    </row>
    <row r="948" spans="1:4" x14ac:dyDescent="0.2">
      <c r="A948">
        <f t="shared" si="30"/>
        <v>-0.31500000000008466</v>
      </c>
      <c r="B948">
        <f t="shared" si="29"/>
        <v>-0.32013440056769055</v>
      </c>
      <c r="C948">
        <f t="shared" si="29"/>
        <v>0.75369931179077487</v>
      </c>
      <c r="D948">
        <f t="shared" si="29"/>
        <v>3.9970217218929158</v>
      </c>
    </row>
    <row r="949" spans="1:4" x14ac:dyDescent="0.2">
      <c r="A949">
        <f t="shared" si="30"/>
        <v>-0.31000000000008465</v>
      </c>
      <c r="B949">
        <f t="shared" si="29"/>
        <v>-0.31489594147177458</v>
      </c>
      <c r="C949">
        <f t="shared" si="29"/>
        <v>0.76382064851534182</v>
      </c>
      <c r="D949">
        <f t="shared" si="29"/>
        <v>4.0121028842411652</v>
      </c>
    </row>
    <row r="950" spans="1:4" x14ac:dyDescent="0.2">
      <c r="A950">
        <f t="shared" si="30"/>
        <v>-0.30500000000008465</v>
      </c>
      <c r="B950">
        <f t="shared" si="29"/>
        <v>-0.30966488480662846</v>
      </c>
      <c r="C950">
        <f t="shared" si="29"/>
        <v>0.77393815597175464</v>
      </c>
      <c r="D950">
        <f t="shared" si="29"/>
        <v>4.0271814769404806</v>
      </c>
    </row>
    <row r="951" spans="1:4" x14ac:dyDescent="0.2">
      <c r="A951">
        <f t="shared" si="30"/>
        <v>-0.30000000000008464</v>
      </c>
      <c r="B951">
        <f t="shared" si="29"/>
        <v>-0.30444112141545787</v>
      </c>
      <c r="C951">
        <f t="shared" si="29"/>
        <v>0.78405189450745372</v>
      </c>
      <c r="D951">
        <f t="shared" si="29"/>
        <v>4.0422575410093646</v>
      </c>
    </row>
    <row r="952" spans="1:4" x14ac:dyDescent="0.2">
      <c r="A952">
        <f t="shared" si="30"/>
        <v>-0.29500000000008464</v>
      </c>
      <c r="B952">
        <f t="shared" si="29"/>
        <v>-0.29922454168363699</v>
      </c>
      <c r="C952">
        <f t="shared" si="29"/>
        <v>0.794161924537372</v>
      </c>
      <c r="D952">
        <f t="shared" si="29"/>
        <v>4.0573311174869664</v>
      </c>
    </row>
    <row r="953" spans="1:4" x14ac:dyDescent="0.2">
      <c r="A953">
        <f t="shared" si="30"/>
        <v>-0.29000000000008463</v>
      </c>
      <c r="B953">
        <f t="shared" si="29"/>
        <v>-0.29401503554308267</v>
      </c>
      <c r="C953">
        <f t="shared" si="29"/>
        <v>0.80426830654294901</v>
      </c>
      <c r="D953">
        <f t="shared" si="29"/>
        <v>4.0724022474327572</v>
      </c>
    </row>
    <row r="954" spans="1:4" x14ac:dyDescent="0.2">
      <c r="A954">
        <f t="shared" si="30"/>
        <v>-0.28500000000008463</v>
      </c>
      <c r="B954">
        <f t="shared" si="29"/>
        <v>-0.28881249247675567</v>
      </c>
      <c r="C954">
        <f t="shared" si="29"/>
        <v>0.81437110107114119</v>
      </c>
      <c r="D954">
        <f t="shared" si="29"/>
        <v>4.0874709719262006</v>
      </c>
    </row>
    <row r="955" spans="1:4" x14ac:dyDescent="0.2">
      <c r="A955">
        <f t="shared" si="30"/>
        <v>-0.28000000000008463</v>
      </c>
      <c r="B955">
        <f t="shared" si="29"/>
        <v>-0.28361680152328694</v>
      </c>
      <c r="C955">
        <f t="shared" si="29"/>
        <v>0.82447036873342783</v>
      </c>
      <c r="D955">
        <f t="shared" si="29"/>
        <v>4.1025373320664462</v>
      </c>
    </row>
    <row r="956" spans="1:4" x14ac:dyDescent="0.2">
      <c r="A956">
        <f t="shared" si="30"/>
        <v>-0.27500000000008462</v>
      </c>
      <c r="B956">
        <f t="shared" si="29"/>
        <v>-0.27842785128172975</v>
      </c>
      <c r="C956">
        <f t="shared" si="29"/>
        <v>0.83456617020481116</v>
      </c>
      <c r="D956">
        <f t="shared" si="29"/>
        <v>4.1176013689719859</v>
      </c>
    </row>
    <row r="957" spans="1:4" x14ac:dyDescent="0.2">
      <c r="A957">
        <f t="shared" si="30"/>
        <v>-0.27000000000008462</v>
      </c>
      <c r="B957">
        <f t="shared" si="29"/>
        <v>-0.27324552991643869</v>
      </c>
      <c r="C957">
        <f t="shared" si="29"/>
        <v>0.84465856622280788</v>
      </c>
      <c r="D957">
        <f t="shared" si="29"/>
        <v>4.1326631237803451</v>
      </c>
    </row>
    <row r="958" spans="1:4" x14ac:dyDescent="0.2">
      <c r="A958">
        <f t="shared" si="30"/>
        <v>-0.26500000000008461</v>
      </c>
      <c r="B958">
        <f t="shared" si="29"/>
        <v>-0.26806972516207311</v>
      </c>
      <c r="C958">
        <f t="shared" si="29"/>
        <v>0.85474761758643913</v>
      </c>
      <c r="D958">
        <f t="shared" si="29"/>
        <v>4.1477226376477487</v>
      </c>
    </row>
    <row r="959" spans="1:4" x14ac:dyDescent="0.2">
      <c r="A959">
        <f t="shared" si="30"/>
        <v>-0.26000000000008461</v>
      </c>
      <c r="B959">
        <f t="shared" si="29"/>
        <v>-0.26290032432872557</v>
      </c>
      <c r="C959">
        <f t="shared" si="29"/>
        <v>0.86483338515521169</v>
      </c>
      <c r="D959">
        <f t="shared" si="29"/>
        <v>4.1627799517487958</v>
      </c>
    </row>
    <row r="960" spans="1:4" x14ac:dyDescent="0.2">
      <c r="A960">
        <f t="shared" si="30"/>
        <v>-0.2550000000000846</v>
      </c>
      <c r="B960">
        <f t="shared" si="29"/>
        <v>-0.25773721430717617</v>
      </c>
      <c r="C960">
        <f t="shared" si="29"/>
        <v>0.87491592984809752</v>
      </c>
      <c r="D960">
        <f t="shared" si="29"/>
        <v>4.1778351072761364</v>
      </c>
    </row>
    <row r="961" spans="1:4" x14ac:dyDescent="0.2">
      <c r="A961">
        <f t="shared" si="30"/>
        <v>-0.2500000000000846</v>
      </c>
      <c r="B961">
        <f t="shared" si="29"/>
        <v>-0.25258028157427087</v>
      </c>
      <c r="C961">
        <f t="shared" si="29"/>
        <v>0.88499531264250497</v>
      </c>
      <c r="D961">
        <f t="shared" si="29"/>
        <v>4.1928881454401417</v>
      </c>
    </row>
    <row r="962" spans="1:4" x14ac:dyDescent="0.2">
      <c r="A962">
        <f t="shared" si="30"/>
        <v>-0.24500000000008459</v>
      </c>
      <c r="B962">
        <f t="shared" si="29"/>
        <v>-0.24742941219842271</v>
      </c>
      <c r="C962">
        <f t="shared" si="29"/>
        <v>0.8950715945732447</v>
      </c>
      <c r="D962">
        <f t="shared" si="29"/>
        <v>4.2079391074685715</v>
      </c>
    </row>
    <row r="963" spans="1:4" x14ac:dyDescent="0.2">
      <c r="A963">
        <f t="shared" si="30"/>
        <v>-0.24000000000008459</v>
      </c>
      <c r="B963">
        <f t="shared" si="29"/>
        <v>-0.2422844918452384</v>
      </c>
      <c r="C963">
        <f t="shared" si="29"/>
        <v>0.90514483673149337</v>
      </c>
      <c r="D963">
        <f t="shared" si="29"/>
        <v>4.2229880346062512</v>
      </c>
    </row>
    <row r="964" spans="1:4" x14ac:dyDescent="0.2">
      <c r="A964">
        <f t="shared" si="30"/>
        <v>-0.23500000000008459</v>
      </c>
      <c r="B964">
        <f t="shared" si="29"/>
        <v>-0.23714540578326559</v>
      </c>
      <c r="C964">
        <f t="shared" si="29"/>
        <v>0.91521510026374941</v>
      </c>
      <c r="D964">
        <f t="shared" si="29"/>
        <v>4.238034968114742</v>
      </c>
    </row>
    <row r="965" spans="1:4" x14ac:dyDescent="0.2">
      <c r="A965">
        <f t="shared" si="30"/>
        <v>-0.23000000000008458</v>
      </c>
      <c r="B965">
        <f t="shared" si="29"/>
        <v>-0.23201203888986299</v>
      </c>
      <c r="C965">
        <f t="shared" si="29"/>
        <v>0.92528244637078594</v>
      </c>
      <c r="D965">
        <f t="shared" si="29"/>
        <v>4.2530799492720037</v>
      </c>
    </row>
    <row r="966" spans="1:4" x14ac:dyDescent="0.2">
      <c r="A966">
        <f t="shared" si="30"/>
        <v>-0.22500000000008458</v>
      </c>
      <c r="B966">
        <f t="shared" si="29"/>
        <v>-0.22688427565719158</v>
      </c>
      <c r="C966">
        <f t="shared" si="29"/>
        <v>0.93534693630659638</v>
      </c>
      <c r="D966">
        <f t="shared" si="29"/>
        <v>4.2681230193720712</v>
      </c>
    </row>
    <row r="967" spans="1:4" x14ac:dyDescent="0.2">
      <c r="A967">
        <f t="shared" si="30"/>
        <v>-0.22000000000008457</v>
      </c>
      <c r="B967">
        <f t="shared" si="29"/>
        <v>-0.22176200019832545</v>
      </c>
      <c r="C967">
        <f t="shared" si="29"/>
        <v>0.94540863137733799</v>
      </c>
      <c r="D967">
        <f t="shared" si="29"/>
        <v>4.2831642197247159</v>
      </c>
    </row>
    <row r="968" spans="1:4" x14ac:dyDescent="0.2">
      <c r="A968">
        <f t="shared" si="30"/>
        <v>-0.21500000000008457</v>
      </c>
      <c r="B968">
        <f t="shared" si="29"/>
        <v>-0.21664509625348266</v>
      </c>
      <c r="C968">
        <f t="shared" si="29"/>
        <v>0.95546759294027117</v>
      </c>
      <c r="D968">
        <f t="shared" si="29"/>
        <v>4.2982035916551196</v>
      </c>
    </row>
    <row r="969" spans="1:4" x14ac:dyDescent="0.2">
      <c r="A969">
        <f t="shared" si="30"/>
        <v>-0.21000000000008456</v>
      </c>
      <c r="B969">
        <f t="shared" si="29"/>
        <v>-0.21153344719637313</v>
      </c>
      <c r="C969">
        <f t="shared" si="29"/>
        <v>0.96552388240268849</v>
      </c>
      <c r="D969">
        <f t="shared" si="29"/>
        <v>4.313241176503535</v>
      </c>
    </row>
    <row r="970" spans="1:4" x14ac:dyDescent="0.2">
      <c r="A970">
        <f t="shared" si="30"/>
        <v>-0.20500000000008456</v>
      </c>
      <c r="B970">
        <f t="shared" si="29"/>
        <v>-0.20642693604066437</v>
      </c>
      <c r="C970">
        <f t="shared" si="29"/>
        <v>0.97557756122084616</v>
      </c>
      <c r="D970">
        <f t="shared" si="29"/>
        <v>4.3282770156249599</v>
      </c>
    </row>
    <row r="971" spans="1:4" x14ac:dyDescent="0.2">
      <c r="A971">
        <f t="shared" si="30"/>
        <v>-0.20000000000008455</v>
      </c>
      <c r="B971">
        <f t="shared" si="29"/>
        <v>-0.20132544544656267</v>
      </c>
      <c r="C971">
        <f t="shared" si="29"/>
        <v>0.9856286908988876</v>
      </c>
      <c r="D971">
        <f t="shared" si="29"/>
        <v>4.3433111503887938</v>
      </c>
    </row>
    <row r="972" spans="1:4" x14ac:dyDescent="0.2">
      <c r="A972">
        <f t="shared" si="30"/>
        <v>-0.19500000000008455</v>
      </c>
      <c r="B972">
        <f t="shared" ref="B972:D1035" si="31">1/2*$A972*SQRT(POWER(B$8,2)+POWER($A972,2))+1/2*POWER(B$8,2)*LN(ABS($A972+SQRT(POWER(B$8,2)+POWER($A972,2))))</f>
        <v>-0.19622885772750834</v>
      </c>
      <c r="C972">
        <f t="shared" si="31"/>
        <v>0.99567733298776429</v>
      </c>
      <c r="D972">
        <f t="shared" si="31"/>
        <v>4.3583436221785075</v>
      </c>
    </row>
    <row r="973" spans="1:4" x14ac:dyDescent="0.2">
      <c r="A973">
        <f t="shared" ref="A973:A1036" si="32">A972+B$3</f>
        <v>-0.19000000000008455</v>
      </c>
      <c r="B973">
        <f t="shared" si="31"/>
        <v>-0.19113705485698479</v>
      </c>
      <c r="C973">
        <f t="shared" si="31"/>
        <v>1.0057235490841487</v>
      </c>
      <c r="D973">
        <f t="shared" si="31"/>
        <v>4.3733744723913119</v>
      </c>
    </row>
    <row r="974" spans="1:4" x14ac:dyDescent="0.2">
      <c r="A974">
        <f t="shared" si="32"/>
        <v>-0.18500000000008454</v>
      </c>
      <c r="B974">
        <f t="shared" si="31"/>
        <v>-0.18604991847543845</v>
      </c>
      <c r="C974">
        <f t="shared" si="31"/>
        <v>1.0157674008293487</v>
      </c>
      <c r="D974">
        <f t="shared" si="31"/>
        <v>4.3884037424378137</v>
      </c>
    </row>
    <row r="975" spans="1:4" x14ac:dyDescent="0.2">
      <c r="A975">
        <f t="shared" si="32"/>
        <v>-0.18000000000008454</v>
      </c>
      <c r="B975">
        <f t="shared" si="31"/>
        <v>-0.18096732989730871</v>
      </c>
      <c r="C975">
        <f t="shared" si="31"/>
        <v>1.0258089499082128</v>
      </c>
      <c r="D975">
        <f t="shared" si="31"/>
        <v>4.4034314737416835</v>
      </c>
    </row>
    <row r="976" spans="1:4" x14ac:dyDescent="0.2">
      <c r="A976">
        <f t="shared" si="32"/>
        <v>-0.17500000000008453</v>
      </c>
      <c r="B976">
        <f t="shared" si="31"/>
        <v>-0.17588917011816718</v>
      </c>
      <c r="C976">
        <f t="shared" si="31"/>
        <v>1.0358482580480348</v>
      </c>
      <c r="D976">
        <f t="shared" si="31"/>
        <v>4.418457707739317</v>
      </c>
    </row>
    <row r="977" spans="1:4" x14ac:dyDescent="0.2">
      <c r="A977">
        <f t="shared" si="32"/>
        <v>-0.17000000000008453</v>
      </c>
      <c r="B977">
        <f t="shared" si="31"/>
        <v>-0.17081531982196235</v>
      </c>
      <c r="C977">
        <f t="shared" si="31"/>
        <v>1.0458853870174531</v>
      </c>
      <c r="D977">
        <f t="shared" si="31"/>
        <v>4.4334824858795008</v>
      </c>
    </row>
    <row r="978" spans="1:4" x14ac:dyDescent="0.2">
      <c r="A978">
        <f t="shared" si="32"/>
        <v>-0.16500000000008452</v>
      </c>
      <c r="B978">
        <f t="shared" si="31"/>
        <v>-0.16574565938836974</v>
      </c>
      <c r="C978">
        <f t="shared" si="31"/>
        <v>1.0559203986253469</v>
      </c>
      <c r="D978">
        <f t="shared" si="31"/>
        <v>4.4485058496230652</v>
      </c>
    </row>
    <row r="979" spans="1:4" x14ac:dyDescent="0.2">
      <c r="A979">
        <f t="shared" si="32"/>
        <v>-0.16000000000008452</v>
      </c>
      <c r="B979">
        <f t="shared" si="31"/>
        <v>-0.16068006890024528</v>
      </c>
      <c r="C979">
        <f t="shared" si="31"/>
        <v>1.0659533547197264</v>
      </c>
      <c r="D979">
        <f t="shared" si="31"/>
        <v>4.4635278404425582</v>
      </c>
    </row>
    <row r="980" spans="1:4" x14ac:dyDescent="0.2">
      <c r="A980">
        <f t="shared" si="32"/>
        <v>-0.15500000000008451</v>
      </c>
      <c r="B980">
        <f t="shared" si="31"/>
        <v>-0.15561842815117991</v>
      </c>
      <c r="C980">
        <f t="shared" si="31"/>
        <v>1.075984317186625</v>
      </c>
      <c r="D980">
        <f t="shared" si="31"/>
        <v>4.4785484998218994</v>
      </c>
    </row>
    <row r="981" spans="1:4" x14ac:dyDescent="0.2">
      <c r="A981">
        <f t="shared" si="32"/>
        <v>-0.15000000000008451</v>
      </c>
      <c r="B981">
        <f t="shared" si="31"/>
        <v>-0.1505606166531519</v>
      </c>
      <c r="C981">
        <f t="shared" si="31"/>
        <v>1.0860133479489802</v>
      </c>
      <c r="D981">
        <f t="shared" si="31"/>
        <v>4.4935678692560375</v>
      </c>
    </row>
    <row r="982" spans="1:4" x14ac:dyDescent="0.2">
      <c r="A982">
        <f t="shared" si="32"/>
        <v>-0.14500000000008451</v>
      </c>
      <c r="B982">
        <f t="shared" si="31"/>
        <v>-0.14550651364427808</v>
      </c>
      <c r="C982">
        <f t="shared" si="31"/>
        <v>1.0960405089655176</v>
      </c>
      <c r="D982">
        <f t="shared" si="31"/>
        <v>4.508585990250614</v>
      </c>
    </row>
    <row r="983" spans="1:4" x14ac:dyDescent="0.2">
      <c r="A983">
        <f t="shared" si="32"/>
        <v>-0.1400000000000845</v>
      </c>
      <c r="B983">
        <f t="shared" si="31"/>
        <v>-0.14045599809665832</v>
      </c>
      <c r="C983">
        <f t="shared" si="31"/>
        <v>1.1060658622296307</v>
      </c>
      <c r="D983">
        <f t="shared" si="31"/>
        <v>4.5236029043216224</v>
      </c>
    </row>
    <row r="984" spans="1:4" x14ac:dyDescent="0.2">
      <c r="A984">
        <f t="shared" si="32"/>
        <v>-0.1350000000000845</v>
      </c>
      <c r="B984">
        <f t="shared" si="31"/>
        <v>-0.13540894872431328</v>
      </c>
      <c r="C984">
        <f t="shared" si="31"/>
        <v>1.1160894697682524</v>
      </c>
      <c r="D984">
        <f t="shared" si="31"/>
        <v>4.5386186529950709</v>
      </c>
    </row>
    <row r="985" spans="1:4" x14ac:dyDescent="0.2">
      <c r="A985">
        <f t="shared" si="32"/>
        <v>-0.13000000000008449</v>
      </c>
      <c r="B985">
        <f t="shared" si="31"/>
        <v>-0.13036524399121233</v>
      </c>
      <c r="C985">
        <f t="shared" si="31"/>
        <v>1.1261113936407292</v>
      </c>
      <c r="D985">
        <f t="shared" si="31"/>
        <v>4.5536332778066315</v>
      </c>
    </row>
    <row r="986" spans="1:4" x14ac:dyDescent="0.2">
      <c r="A986">
        <f t="shared" si="32"/>
        <v>-0.12500000000008449</v>
      </c>
      <c r="B986">
        <f t="shared" si="31"/>
        <v>-0.125324762119389</v>
      </c>
      <c r="C986">
        <f t="shared" si="31"/>
        <v>1.1361316959376926</v>
      </c>
      <c r="D986">
        <f t="shared" si="31"/>
        <v>4.5686468203013062</v>
      </c>
    </row>
    <row r="987" spans="1:4" x14ac:dyDescent="0.2">
      <c r="A987">
        <f t="shared" si="32"/>
        <v>-0.12000000000008448</v>
      </c>
      <c r="B987">
        <f t="shared" si="31"/>
        <v>-0.12028738109714185</v>
      </c>
      <c r="C987">
        <f t="shared" si="31"/>
        <v>1.1461504387799191</v>
      </c>
      <c r="D987">
        <f t="shared" si="31"/>
        <v>4.5836593220330846</v>
      </c>
    </row>
    <row r="988" spans="1:4" x14ac:dyDescent="0.2">
      <c r="A988">
        <f t="shared" si="32"/>
        <v>-0.11500000000008448</v>
      </c>
      <c r="B988">
        <f t="shared" si="31"/>
        <v>-0.11525297868731871</v>
      </c>
      <c r="C988">
        <f t="shared" si="31"/>
        <v>1.1561676843171997</v>
      </c>
      <c r="D988">
        <f t="shared" si="31"/>
        <v>4.5986708245645946</v>
      </c>
    </row>
    <row r="989" spans="1:4" x14ac:dyDescent="0.2">
      <c r="A989">
        <f t="shared" si="32"/>
        <v>-0.11000000000008447</v>
      </c>
      <c r="B989">
        <f t="shared" si="31"/>
        <v>-0.11022143243568056</v>
      </c>
      <c r="C989">
        <f t="shared" si="31"/>
        <v>1.1661834947271994</v>
      </c>
      <c r="D989">
        <f t="shared" si="31"/>
        <v>4.6136813694667689</v>
      </c>
    </row>
    <row r="990" spans="1:4" x14ac:dyDescent="0.2">
      <c r="A990">
        <f t="shared" si="32"/>
        <v>-0.10500000000008447</v>
      </c>
      <c r="B990">
        <f t="shared" si="31"/>
        <v>-0.10519261967934303</v>
      </c>
      <c r="C990">
        <f t="shared" si="31"/>
        <v>1.1761979322143123</v>
      </c>
      <c r="D990">
        <f t="shared" si="31"/>
        <v>4.6286909983184943</v>
      </c>
    </row>
    <row r="991" spans="1:4" x14ac:dyDescent="0.2">
      <c r="A991">
        <f t="shared" si="32"/>
        <v>-0.10000000000008447</v>
      </c>
      <c r="B991">
        <f t="shared" si="31"/>
        <v>-0.10016641755529315</v>
      </c>
      <c r="C991">
        <f t="shared" si="31"/>
        <v>1.18621105900852</v>
      </c>
      <c r="D991">
        <f t="shared" si="31"/>
        <v>4.6436997527062713</v>
      </c>
    </row>
    <row r="992" spans="1:4" x14ac:dyDescent="0.2">
      <c r="A992">
        <f t="shared" si="32"/>
        <v>-9.5000000000084461E-2</v>
      </c>
      <c r="B992">
        <f t="shared" si="31"/>
        <v>-9.5142703008977869E-2</v>
      </c>
      <c r="C992">
        <f t="shared" si="31"/>
        <v>1.1962229373642455</v>
      </c>
      <c r="D992">
        <f t="shared" si="31"/>
        <v>4.6587076742238684</v>
      </c>
    </row>
    <row r="993" spans="1:4" x14ac:dyDescent="0.2">
      <c r="A993">
        <f t="shared" si="32"/>
        <v>-9.0000000000084457E-2</v>
      </c>
      <c r="B993">
        <f t="shared" si="31"/>
        <v>-9.0121352802961935E-2</v>
      </c>
      <c r="C993">
        <f t="shared" si="31"/>
        <v>1.206233629559202</v>
      </c>
      <c r="D993">
        <f t="shared" si="31"/>
        <v>4.6737148044719836</v>
      </c>
    </row>
    <row r="994" spans="1:4" x14ac:dyDescent="0.2">
      <c r="A994">
        <f t="shared" si="32"/>
        <v>-8.5000000000084452E-2</v>
      </c>
      <c r="B994">
        <f t="shared" si="31"/>
        <v>-8.5102243525651683E-2</v>
      </c>
      <c r="C994">
        <f t="shared" si="31"/>
        <v>1.2162431978932426</v>
      </c>
      <c r="D994">
        <f t="shared" si="31"/>
        <v>4.6887211850578909</v>
      </c>
    </row>
    <row r="995" spans="1:4" x14ac:dyDescent="0.2">
      <c r="A995">
        <f t="shared" si="32"/>
        <v>-8.0000000000084448E-2</v>
      </c>
      <c r="B995">
        <f t="shared" si="31"/>
        <v>-8.0085251600083368E-2</v>
      </c>
      <c r="C995">
        <f t="shared" si="31"/>
        <v>1.2262517046872079</v>
      </c>
      <c r="D995">
        <f t="shared" si="31"/>
        <v>4.7037268575950995</v>
      </c>
    </row>
    <row r="996" spans="1:4" x14ac:dyDescent="0.2">
      <c r="A996">
        <f t="shared" si="32"/>
        <v>-7.5000000000084444E-2</v>
      </c>
      <c r="B996">
        <f t="shared" si="31"/>
        <v>-7.5070253292769951E-2</v>
      </c>
      <c r="C996">
        <f t="shared" si="31"/>
        <v>1.2362592122817708</v>
      </c>
      <c r="D996">
        <f t="shared" si="31"/>
        <v>4.7187318637030149</v>
      </c>
    </row>
    <row r="997" spans="1:4" x14ac:dyDescent="0.2">
      <c r="A997">
        <f t="shared" si="32"/>
        <v>-7.0000000000084439E-2</v>
      </c>
      <c r="B997">
        <f t="shared" si="31"/>
        <v>-7.0057124722607306E-2</v>
      </c>
      <c r="C997">
        <f t="shared" si="31"/>
        <v>1.2462657830362793</v>
      </c>
      <c r="D997">
        <f t="shared" si="31"/>
        <v>4.7337362450065861</v>
      </c>
    </row>
    <row r="998" spans="1:4" x14ac:dyDescent="0.2">
      <c r="A998">
        <f t="shared" si="32"/>
        <v>-6.5000000000084435E-2</v>
      </c>
      <c r="B998">
        <f t="shared" si="31"/>
        <v>-6.5045741869832502E-2</v>
      </c>
      <c r="C998">
        <f t="shared" si="31"/>
        <v>1.2562714793275962</v>
      </c>
      <c r="D998">
        <f t="shared" si="31"/>
        <v>4.7487400431359585</v>
      </c>
    </row>
    <row r="999" spans="1:4" x14ac:dyDescent="0.2">
      <c r="A999">
        <f t="shared" si="32"/>
        <v>-6.0000000000084437E-2</v>
      </c>
      <c r="B999">
        <f t="shared" si="31"/>
        <v>-6.0035980585035217E-2</v>
      </c>
      <c r="C999">
        <f t="shared" si="31"/>
        <v>1.2662763635489409</v>
      </c>
      <c r="D999">
        <f t="shared" si="31"/>
        <v>4.7637432997261371</v>
      </c>
    </row>
    <row r="1000" spans="1:4" x14ac:dyDescent="0.2">
      <c r="A1000">
        <f t="shared" si="32"/>
        <v>-5.500000000008444E-2</v>
      </c>
      <c r="B1000">
        <f t="shared" si="31"/>
        <v>-5.5027716598215003E-2</v>
      </c>
      <c r="C1000">
        <f t="shared" si="31"/>
        <v>1.2762804981087272</v>
      </c>
      <c r="D1000">
        <f t="shared" si="31"/>
        <v>4.7787460564166331</v>
      </c>
    </row>
    <row r="1001" spans="1:4" x14ac:dyDescent="0.2">
      <c r="A1001">
        <f t="shared" si="32"/>
        <v>-5.0000000000084442E-2</v>
      </c>
      <c r="B1001">
        <f t="shared" si="31"/>
        <v>-5.0020825527884824E-2</v>
      </c>
      <c r="C1001">
        <f t="shared" si="31"/>
        <v>1.2862839454293997</v>
      </c>
      <c r="D1001">
        <f t="shared" si="31"/>
        <v>4.7937483548511182</v>
      </c>
    </row>
    <row r="1002" spans="1:4" x14ac:dyDescent="0.2">
      <c r="A1002">
        <f t="shared" si="32"/>
        <v>-4.5000000000084445E-2</v>
      </c>
      <c r="B1002">
        <f t="shared" si="31"/>
        <v>-4.5015182890214472E-2</v>
      </c>
      <c r="C1002">
        <f t="shared" si="31"/>
        <v>1.2962867679462675</v>
      </c>
      <c r="D1002">
        <f t="shared" si="31"/>
        <v>4.8087502366770858</v>
      </c>
    </row>
    <row r="1003" spans="1:4" x14ac:dyDescent="0.2">
      <c r="A1003">
        <f t="shared" si="32"/>
        <v>-4.0000000000084447E-2</v>
      </c>
      <c r="B1003">
        <f t="shared" si="31"/>
        <v>-4.0010664108212857E-2</v>
      </c>
      <c r="C1003">
        <f t="shared" si="31"/>
        <v>1.3062890281063426</v>
      </c>
      <c r="D1003">
        <f t="shared" si="31"/>
        <v>4.8237517435454933</v>
      </c>
    </row>
    <row r="1004" spans="1:4" x14ac:dyDescent="0.2">
      <c r="A1004">
        <f t="shared" si="32"/>
        <v>-3.500000000008445E-2</v>
      </c>
      <c r="B1004">
        <f t="shared" si="31"/>
        <v>-3.5007144520945041E-2</v>
      </c>
      <c r="C1004">
        <f t="shared" si="31"/>
        <v>1.316290788367168</v>
      </c>
      <c r="D1004">
        <f t="shared" si="31"/>
        <v>4.8387529171104244</v>
      </c>
    </row>
    <row r="1005" spans="1:4" x14ac:dyDescent="0.2">
      <c r="A1005">
        <f t="shared" si="32"/>
        <v>-3.0000000000084449E-2</v>
      </c>
      <c r="B1005">
        <f t="shared" si="31"/>
        <v>-3.0004499392779618E-2</v>
      </c>
      <c r="C1005">
        <f t="shared" si="31"/>
        <v>1.3262921111956529</v>
      </c>
      <c r="D1005">
        <f t="shared" si="31"/>
        <v>4.8537537990287403</v>
      </c>
    </row>
    <row r="1006" spans="1:4" x14ac:dyDescent="0.2">
      <c r="A1006">
        <f t="shared" si="32"/>
        <v>-2.5000000000084448E-2</v>
      </c>
      <c r="B1006">
        <f t="shared" si="31"/>
        <v>-2.5002603922664957E-2</v>
      </c>
      <c r="C1006">
        <f t="shared" si="31"/>
        <v>1.3362930590669042</v>
      </c>
      <c r="D1006">
        <f t="shared" si="31"/>
        <v>4.8687544309597266</v>
      </c>
    </row>
    <row r="1007" spans="1:4" x14ac:dyDescent="0.2">
      <c r="A1007">
        <f t="shared" si="32"/>
        <v>-2.0000000000084447E-2</v>
      </c>
      <c r="B1007">
        <f t="shared" si="31"/>
        <v>-2.0001333253429204E-2</v>
      </c>
      <c r="C1007">
        <f t="shared" si="31"/>
        <v>1.3462936944630546</v>
      </c>
      <c r="D1007">
        <f t="shared" si="31"/>
        <v>4.8837548545647591</v>
      </c>
    </row>
    <row r="1008" spans="1:4" x14ac:dyDescent="0.2">
      <c r="A1008">
        <f t="shared" si="32"/>
        <v>-1.5000000000084446E-2</v>
      </c>
      <c r="B1008">
        <f t="shared" si="31"/>
        <v>-1.5000562481101659E-2</v>
      </c>
      <c r="C1008">
        <f t="shared" si="31"/>
        <v>1.3562940798720946</v>
      </c>
      <c r="D1008">
        <f t="shared" si="31"/>
        <v>4.8987551115069436</v>
      </c>
    </row>
    <row r="1009" spans="1:4" x14ac:dyDescent="0.2">
      <c r="A1009">
        <f t="shared" si="32"/>
        <v>-1.0000000000084445E-2</v>
      </c>
      <c r="B1009">
        <f t="shared" si="31"/>
        <v>-1.0000166664251259E-2</v>
      </c>
      <c r="C1009">
        <f t="shared" si="31"/>
        <v>1.3662942777867011</v>
      </c>
      <c r="D1009">
        <f t="shared" si="31"/>
        <v>4.913755243450777</v>
      </c>
    </row>
    <row r="1010" spans="1:4" x14ac:dyDescent="0.2">
      <c r="A1010">
        <f t="shared" si="32"/>
        <v>-5.0000000000844447E-3</v>
      </c>
      <c r="B1010">
        <f t="shared" si="31"/>
        <v>-5.0000208333396464E-3</v>
      </c>
      <c r="C1010">
        <f t="shared" si="31"/>
        <v>1.3762943507030649</v>
      </c>
      <c r="D1010">
        <f t="shared" si="31"/>
        <v>4.9287552920617985</v>
      </c>
    </row>
    <row r="1011" spans="1:4" x14ac:dyDescent="0.2">
      <c r="A1011">
        <f t="shared" si="32"/>
        <v>-8.4444604087074993E-14</v>
      </c>
      <c r="B1011">
        <f t="shared" si="31"/>
        <v>-8.4466288130526495E-14</v>
      </c>
      <c r="C1011">
        <f t="shared" si="31"/>
        <v>1.3862943611197218</v>
      </c>
      <c r="D1011">
        <f t="shared" si="31"/>
        <v>4.9437552990062406</v>
      </c>
    </row>
    <row r="1012" spans="1:4" x14ac:dyDescent="0.2">
      <c r="A1012">
        <f t="shared" si="32"/>
        <v>4.9999999999155555E-3</v>
      </c>
      <c r="B1012">
        <f t="shared" si="31"/>
        <v>5.0000208331707537E-3</v>
      </c>
      <c r="C1012">
        <f t="shared" si="31"/>
        <v>1.3962943715363785</v>
      </c>
      <c r="D1012">
        <f t="shared" si="31"/>
        <v>4.9587553059506817</v>
      </c>
    </row>
    <row r="1013" spans="1:4" x14ac:dyDescent="0.2">
      <c r="A1013">
        <f t="shared" si="32"/>
        <v>9.9999999999155556E-3</v>
      </c>
      <c r="B1013">
        <f t="shared" si="31"/>
        <v>1.0000166664082273E-2</v>
      </c>
      <c r="C1013">
        <f t="shared" si="31"/>
        <v>1.4062944444527425</v>
      </c>
      <c r="D1013">
        <f t="shared" si="31"/>
        <v>4.9737553545617033</v>
      </c>
    </row>
    <row r="1014" spans="1:4" x14ac:dyDescent="0.2">
      <c r="A1014">
        <f t="shared" si="32"/>
        <v>1.4999999999915557E-2</v>
      </c>
      <c r="B1014">
        <f t="shared" si="31"/>
        <v>1.5000562480932702E-2</v>
      </c>
      <c r="C1014">
        <f t="shared" si="31"/>
        <v>1.4162946423673493</v>
      </c>
      <c r="D1014">
        <f t="shared" si="31"/>
        <v>4.9887554865055375</v>
      </c>
    </row>
    <row r="1015" spans="1:4" x14ac:dyDescent="0.2">
      <c r="A1015">
        <f t="shared" si="32"/>
        <v>1.9999999999915558E-2</v>
      </c>
      <c r="B1015">
        <f t="shared" si="31"/>
        <v>2.000133325326036E-2</v>
      </c>
      <c r="C1015">
        <f t="shared" si="31"/>
        <v>1.4262950277763886</v>
      </c>
      <c r="D1015">
        <f t="shared" si="31"/>
        <v>5.003755743447722</v>
      </c>
    </row>
    <row r="1016" spans="1:4" x14ac:dyDescent="0.2">
      <c r="A1016">
        <f t="shared" si="32"/>
        <v>2.4999999999915559E-2</v>
      </c>
      <c r="B1016">
        <f t="shared" si="31"/>
        <v>2.5002603922496057E-2</v>
      </c>
      <c r="C1016">
        <f t="shared" si="31"/>
        <v>1.4362956631725392</v>
      </c>
      <c r="D1016">
        <f t="shared" si="31"/>
        <v>5.0187561670527545</v>
      </c>
    </row>
    <row r="1017" spans="1:4" x14ac:dyDescent="0.2">
      <c r="A1017">
        <f t="shared" si="32"/>
        <v>2.9999999999915559E-2</v>
      </c>
      <c r="B1017">
        <f t="shared" si="31"/>
        <v>3.0004499392610753E-2</v>
      </c>
      <c r="C1017">
        <f t="shared" si="31"/>
        <v>1.4462966110437905</v>
      </c>
      <c r="D1017">
        <f t="shared" si="31"/>
        <v>5.0337567989837408</v>
      </c>
    </row>
    <row r="1018" spans="1:4" x14ac:dyDescent="0.2">
      <c r="A1018">
        <f t="shared" si="32"/>
        <v>3.4999999999915557E-2</v>
      </c>
      <c r="B1018">
        <f t="shared" si="31"/>
        <v>3.5007144520776044E-2</v>
      </c>
      <c r="C1018">
        <f t="shared" si="31"/>
        <v>1.4562979338722759</v>
      </c>
      <c r="D1018">
        <f t="shared" si="31"/>
        <v>5.0487576809020558</v>
      </c>
    </row>
    <row r="1019" spans="1:4" x14ac:dyDescent="0.2">
      <c r="A1019">
        <f t="shared" si="32"/>
        <v>3.9999999999915554E-2</v>
      </c>
      <c r="B1019">
        <f t="shared" si="31"/>
        <v>4.0010664108043895E-2</v>
      </c>
      <c r="C1019">
        <f t="shared" si="31"/>
        <v>1.466299694133101</v>
      </c>
      <c r="D1019">
        <f t="shared" si="31"/>
        <v>5.0637588544669878</v>
      </c>
    </row>
    <row r="1020" spans="1:4" x14ac:dyDescent="0.2">
      <c r="A1020">
        <f t="shared" si="32"/>
        <v>4.4999999999915552E-2</v>
      </c>
      <c r="B1020">
        <f t="shared" si="31"/>
        <v>4.5015182890045385E-2</v>
      </c>
      <c r="C1020">
        <f t="shared" si="31"/>
        <v>1.4763019542931757</v>
      </c>
      <c r="D1020">
        <f t="shared" si="31"/>
        <v>5.0787603613353944</v>
      </c>
    </row>
    <row r="1021" spans="1:4" x14ac:dyDescent="0.2">
      <c r="A1021">
        <f t="shared" si="32"/>
        <v>4.9999999999915549E-2</v>
      </c>
      <c r="B1021">
        <f t="shared" si="31"/>
        <v>5.002082552771573E-2</v>
      </c>
      <c r="C1021">
        <f t="shared" si="31"/>
        <v>1.4863047768100437</v>
      </c>
      <c r="D1021">
        <f t="shared" si="31"/>
        <v>5.0937622431613621</v>
      </c>
    </row>
    <row r="1022" spans="1:4" x14ac:dyDescent="0.2">
      <c r="A1022">
        <f t="shared" si="32"/>
        <v>5.4999999999915547E-2</v>
      </c>
      <c r="B1022">
        <f t="shared" si="31"/>
        <v>5.5027716598045978E-2</v>
      </c>
      <c r="C1022">
        <f t="shared" si="31"/>
        <v>1.4963082241307155</v>
      </c>
      <c r="D1022">
        <f t="shared" si="31"/>
        <v>5.1087645415958471</v>
      </c>
    </row>
    <row r="1023" spans="1:4" x14ac:dyDescent="0.2">
      <c r="A1023">
        <f t="shared" si="32"/>
        <v>5.9999999999915545E-2</v>
      </c>
      <c r="B1023">
        <f t="shared" si="31"/>
        <v>6.0035980584865936E-2</v>
      </c>
      <c r="C1023">
        <f t="shared" si="31"/>
        <v>1.5063123586905027</v>
      </c>
      <c r="D1023">
        <f t="shared" si="31"/>
        <v>5.1237672982863431</v>
      </c>
    </row>
    <row r="1024" spans="1:4" x14ac:dyDescent="0.2">
      <c r="A1024">
        <f t="shared" si="32"/>
        <v>6.4999999999915542E-2</v>
      </c>
      <c r="B1024">
        <f t="shared" si="31"/>
        <v>6.5045741869663248E-2</v>
      </c>
      <c r="C1024">
        <f t="shared" si="31"/>
        <v>1.5163172429118474</v>
      </c>
      <c r="D1024">
        <f t="shared" si="31"/>
        <v>5.1387705548765217</v>
      </c>
    </row>
    <row r="1025" spans="1:4" x14ac:dyDescent="0.2">
      <c r="A1025">
        <f t="shared" si="32"/>
        <v>6.9999999999915546E-2</v>
      </c>
      <c r="B1025">
        <f t="shared" si="31"/>
        <v>7.0057124722437913E-2</v>
      </c>
      <c r="C1025">
        <f t="shared" si="31"/>
        <v>1.5263229392031639</v>
      </c>
      <c r="D1025">
        <f t="shared" si="31"/>
        <v>5.153774353005895</v>
      </c>
    </row>
    <row r="1026" spans="1:4" x14ac:dyDescent="0.2">
      <c r="A1026">
        <f t="shared" si="32"/>
        <v>7.4999999999915551E-2</v>
      </c>
      <c r="B1026">
        <f t="shared" si="31"/>
        <v>7.5070253292600683E-2</v>
      </c>
      <c r="C1026">
        <f t="shared" si="31"/>
        <v>1.5363295099576719</v>
      </c>
      <c r="D1026">
        <f t="shared" si="31"/>
        <v>5.1687787343094644</v>
      </c>
    </row>
    <row r="1027" spans="1:4" x14ac:dyDescent="0.2">
      <c r="A1027">
        <f t="shared" si="32"/>
        <v>7.9999999999915555E-2</v>
      </c>
      <c r="B1027">
        <f t="shared" si="31"/>
        <v>8.0085251599913837E-2</v>
      </c>
      <c r="C1027">
        <f t="shared" si="31"/>
        <v>1.5463370175522353</v>
      </c>
      <c r="D1027">
        <f t="shared" si="31"/>
        <v>5.1837837404173817</v>
      </c>
    </row>
    <row r="1028" spans="1:4" x14ac:dyDescent="0.2">
      <c r="A1028">
        <f t="shared" si="32"/>
        <v>8.499999999991556E-2</v>
      </c>
      <c r="B1028">
        <f t="shared" si="31"/>
        <v>8.5102243525482152E-2</v>
      </c>
      <c r="C1028">
        <f t="shared" si="31"/>
        <v>1.556345524346201</v>
      </c>
      <c r="D1028">
        <f t="shared" si="31"/>
        <v>5.1987894129545902</v>
      </c>
    </row>
    <row r="1029" spans="1:4" x14ac:dyDescent="0.2">
      <c r="A1029">
        <f t="shared" si="32"/>
        <v>8.9999999999915564E-2</v>
      </c>
      <c r="B1029">
        <f t="shared" si="31"/>
        <v>9.0121352802792293E-2</v>
      </c>
      <c r="C1029">
        <f t="shared" si="31"/>
        <v>1.5663550926802414</v>
      </c>
      <c r="D1029">
        <f t="shared" si="31"/>
        <v>5.2137957935404975</v>
      </c>
    </row>
    <row r="1030" spans="1:4" x14ac:dyDescent="0.2">
      <c r="A1030">
        <f t="shared" si="32"/>
        <v>9.4999999999915569E-2</v>
      </c>
      <c r="B1030">
        <f t="shared" si="31"/>
        <v>9.5142703008808172E-2</v>
      </c>
      <c r="C1030">
        <f t="shared" si="31"/>
        <v>1.5763657848751973</v>
      </c>
      <c r="D1030">
        <f t="shared" si="31"/>
        <v>5.2288029237886109</v>
      </c>
    </row>
    <row r="1031" spans="1:4" x14ac:dyDescent="0.2">
      <c r="A1031">
        <f t="shared" si="32"/>
        <v>9.9999999999915573E-2</v>
      </c>
      <c r="B1031">
        <f t="shared" si="31"/>
        <v>0.1001664175551234</v>
      </c>
      <c r="C1031">
        <f t="shared" si="31"/>
        <v>1.5863776632309228</v>
      </c>
      <c r="D1031">
        <f t="shared" si="31"/>
        <v>5.2438108453062089</v>
      </c>
    </row>
    <row r="1032" spans="1:4" x14ac:dyDescent="0.2">
      <c r="A1032">
        <f t="shared" si="32"/>
        <v>0.10499999999991558</v>
      </c>
      <c r="B1032">
        <f t="shared" si="31"/>
        <v>0.1051926196791732</v>
      </c>
      <c r="C1032">
        <f t="shared" si="31"/>
        <v>1.5963907900251308</v>
      </c>
      <c r="D1032">
        <f t="shared" si="31"/>
        <v>5.258819599693985</v>
      </c>
    </row>
    <row r="1033" spans="1:4" x14ac:dyDescent="0.2">
      <c r="A1033">
        <f t="shared" si="32"/>
        <v>0.10999999999991558</v>
      </c>
      <c r="B1033">
        <f t="shared" si="31"/>
        <v>0.11022143243551058</v>
      </c>
      <c r="C1033">
        <f t="shared" si="31"/>
        <v>1.6064052275122433</v>
      </c>
      <c r="D1033">
        <f t="shared" si="31"/>
        <v>5.2738292285457096</v>
      </c>
    </row>
    <row r="1034" spans="1:4" x14ac:dyDescent="0.2">
      <c r="A1034">
        <f t="shared" si="32"/>
        <v>0.11499999999991559</v>
      </c>
      <c r="B1034">
        <f t="shared" si="31"/>
        <v>0.1152529786871487</v>
      </c>
      <c r="C1034">
        <f t="shared" si="31"/>
        <v>1.6164210379222428</v>
      </c>
      <c r="D1034">
        <f t="shared" si="31"/>
        <v>5.2888397734478838</v>
      </c>
    </row>
    <row r="1035" spans="1:4" x14ac:dyDescent="0.2">
      <c r="A1035">
        <f t="shared" si="32"/>
        <v>0.11999999999991559</v>
      </c>
      <c r="B1035">
        <f t="shared" si="31"/>
        <v>0.12028738109697168</v>
      </c>
      <c r="C1035">
        <f t="shared" si="31"/>
        <v>1.6264382834595243</v>
      </c>
      <c r="D1035">
        <f t="shared" si="31"/>
        <v>5.3038512759793957</v>
      </c>
    </row>
    <row r="1036" spans="1:4" x14ac:dyDescent="0.2">
      <c r="A1036">
        <f t="shared" si="32"/>
        <v>0.1249999999999156</v>
      </c>
      <c r="B1036">
        <f t="shared" ref="B1036:D1099" si="33">1/2*$A1036*SQRT(POWER(B$8,2)+POWER($A1036,2))+1/2*POWER(B$8,2)*LN(ABS($A1036+SQRT(POWER(B$8,2)+POWER($A1036,2))))</f>
        <v>0.12532476211921872</v>
      </c>
      <c r="C1036">
        <f t="shared" si="33"/>
        <v>1.6364570263017506</v>
      </c>
      <c r="D1036">
        <f t="shared" si="33"/>
        <v>5.318863777711174</v>
      </c>
    </row>
    <row r="1037" spans="1:4" x14ac:dyDescent="0.2">
      <c r="A1037">
        <f t="shared" ref="A1037:A1100" si="34">A1036+B$3</f>
        <v>0.1299999999999156</v>
      </c>
      <c r="B1037">
        <f t="shared" si="33"/>
        <v>0.13036524399104199</v>
      </c>
      <c r="C1037">
        <f t="shared" si="33"/>
        <v>1.6464773285987131</v>
      </c>
      <c r="D1037">
        <f t="shared" si="33"/>
        <v>5.3338773202058487</v>
      </c>
    </row>
    <row r="1038" spans="1:4" x14ac:dyDescent="0.2">
      <c r="A1038">
        <f t="shared" si="34"/>
        <v>0.1349999999999156</v>
      </c>
      <c r="B1038">
        <f t="shared" si="33"/>
        <v>0.13540894872414283</v>
      </c>
      <c r="C1038">
        <f t="shared" si="33"/>
        <v>1.6564992524711901</v>
      </c>
      <c r="D1038">
        <f t="shared" si="33"/>
        <v>5.3488919450174093</v>
      </c>
    </row>
    <row r="1039" spans="1:4" x14ac:dyDescent="0.2">
      <c r="A1039">
        <f t="shared" si="34"/>
        <v>0.13999999999991561</v>
      </c>
      <c r="B1039">
        <f t="shared" si="33"/>
        <v>0.14045599809648768</v>
      </c>
      <c r="C1039">
        <f t="shared" si="33"/>
        <v>1.6665228600098123</v>
      </c>
      <c r="D1039">
        <f t="shared" si="33"/>
        <v>5.363907693690857</v>
      </c>
    </row>
    <row r="1040" spans="1:4" x14ac:dyDescent="0.2">
      <c r="A1040">
        <f t="shared" si="34"/>
        <v>0.14499999999991561</v>
      </c>
      <c r="B1040">
        <f t="shared" si="33"/>
        <v>0.14550651364410733</v>
      </c>
      <c r="C1040">
        <f t="shared" si="33"/>
        <v>1.6765482132739249</v>
      </c>
      <c r="D1040">
        <f t="shared" si="33"/>
        <v>5.3789246077618662</v>
      </c>
    </row>
    <row r="1041" spans="1:4" x14ac:dyDescent="0.2">
      <c r="A1041">
        <f t="shared" si="34"/>
        <v>0.14999999999991562</v>
      </c>
      <c r="B1041">
        <f t="shared" si="33"/>
        <v>0.15056061665298107</v>
      </c>
      <c r="C1041">
        <f t="shared" si="33"/>
        <v>1.6865753742904626</v>
      </c>
      <c r="D1041">
        <f t="shared" si="33"/>
        <v>5.3939427287564428</v>
      </c>
    </row>
    <row r="1042" spans="1:4" x14ac:dyDescent="0.2">
      <c r="A1042">
        <f t="shared" si="34"/>
        <v>0.15499999999991562</v>
      </c>
      <c r="B1042">
        <f t="shared" si="33"/>
        <v>0.15561842815100896</v>
      </c>
      <c r="C1042">
        <f t="shared" si="33"/>
        <v>1.6966044050528173</v>
      </c>
      <c r="D1042">
        <f t="shared" si="33"/>
        <v>5.4089620981905808</v>
      </c>
    </row>
    <row r="1043" spans="1:4" x14ac:dyDescent="0.2">
      <c r="A1043">
        <f t="shared" si="34"/>
        <v>0.15999999999991563</v>
      </c>
      <c r="B1043">
        <f t="shared" si="33"/>
        <v>0.16068006890007425</v>
      </c>
      <c r="C1043">
        <f t="shared" si="33"/>
        <v>1.7066353675197161</v>
      </c>
      <c r="D1043">
        <f t="shared" si="33"/>
        <v>5.4239827575699211</v>
      </c>
    </row>
    <row r="1044" spans="1:4" x14ac:dyDescent="0.2">
      <c r="A1044">
        <f t="shared" si="34"/>
        <v>0.16499999999991563</v>
      </c>
      <c r="B1044">
        <f t="shared" si="33"/>
        <v>0.16574565938819852</v>
      </c>
      <c r="C1044">
        <f t="shared" si="33"/>
        <v>1.7166683236140956</v>
      </c>
      <c r="D1044">
        <f t="shared" si="33"/>
        <v>5.4390047483894151</v>
      </c>
    </row>
    <row r="1045" spans="1:4" x14ac:dyDescent="0.2">
      <c r="A1045">
        <f t="shared" si="34"/>
        <v>0.16999999999991564</v>
      </c>
      <c r="B1045">
        <f t="shared" si="33"/>
        <v>0.17081531982179099</v>
      </c>
      <c r="C1045">
        <f t="shared" si="33"/>
        <v>1.7267033352219892</v>
      </c>
      <c r="D1045">
        <f t="shared" si="33"/>
        <v>5.4540281121329803</v>
      </c>
    </row>
    <row r="1046" spans="1:4" x14ac:dyDescent="0.2">
      <c r="A1046">
        <f t="shared" si="34"/>
        <v>0.17499999999991564</v>
      </c>
      <c r="B1046">
        <f t="shared" si="33"/>
        <v>0.17588917011799576</v>
      </c>
      <c r="C1046">
        <f t="shared" si="33"/>
        <v>1.7367404641914073</v>
      </c>
      <c r="D1046">
        <f t="shared" si="33"/>
        <v>5.4690528902731632</v>
      </c>
    </row>
    <row r="1047" spans="1:4" x14ac:dyDescent="0.2">
      <c r="A1047">
        <f t="shared" si="34"/>
        <v>0.17999999999991564</v>
      </c>
      <c r="B1047">
        <f t="shared" si="33"/>
        <v>0.1809673298971371</v>
      </c>
      <c r="C1047">
        <f t="shared" si="33"/>
        <v>1.7467797723312297</v>
      </c>
      <c r="D1047">
        <f t="shared" si="33"/>
        <v>5.4840791242707958</v>
      </c>
    </row>
    <row r="1048" spans="1:4" x14ac:dyDescent="0.2">
      <c r="A1048">
        <f t="shared" si="34"/>
        <v>0.18499999999991565</v>
      </c>
      <c r="B1048">
        <f t="shared" si="33"/>
        <v>0.18604991847526664</v>
      </c>
      <c r="C1048">
        <f t="shared" si="33"/>
        <v>1.7568213214100936</v>
      </c>
      <c r="D1048">
        <f t="shared" si="33"/>
        <v>5.4991068555746647</v>
      </c>
    </row>
    <row r="1049" spans="1:4" x14ac:dyDescent="0.2">
      <c r="A1049">
        <f t="shared" si="34"/>
        <v>0.18999999999991565</v>
      </c>
      <c r="B1049">
        <f t="shared" si="33"/>
        <v>0.19113705485681282</v>
      </c>
      <c r="C1049">
        <f t="shared" si="33"/>
        <v>1.7668651731552936</v>
      </c>
      <c r="D1049">
        <f t="shared" si="33"/>
        <v>5.5141361256211665</v>
      </c>
    </row>
    <row r="1050" spans="1:4" x14ac:dyDescent="0.2">
      <c r="A1050">
        <f t="shared" si="34"/>
        <v>0.19499999999991566</v>
      </c>
      <c r="B1050">
        <f t="shared" si="33"/>
        <v>0.19622885772733628</v>
      </c>
      <c r="C1050">
        <f t="shared" si="33"/>
        <v>1.7769113892516775</v>
      </c>
      <c r="D1050">
        <f t="shared" si="33"/>
        <v>5.5291669758339701</v>
      </c>
    </row>
    <row r="1051" spans="1:4" x14ac:dyDescent="0.2">
      <c r="A1051">
        <f t="shared" si="34"/>
        <v>0.19999999999991566</v>
      </c>
      <c r="B1051">
        <f t="shared" si="33"/>
        <v>0.20132544544639033</v>
      </c>
      <c r="C1051">
        <f t="shared" si="33"/>
        <v>1.786960031340554</v>
      </c>
      <c r="D1051">
        <f t="shared" si="33"/>
        <v>5.5441994476236864</v>
      </c>
    </row>
    <row r="1052" spans="1:4" x14ac:dyDescent="0.2">
      <c r="A1052">
        <f t="shared" si="34"/>
        <v>0.20499999999991567</v>
      </c>
      <c r="B1052">
        <f t="shared" si="33"/>
        <v>0.206426936040492</v>
      </c>
      <c r="C1052">
        <f t="shared" si="33"/>
        <v>1.7970111610185955</v>
      </c>
      <c r="D1052">
        <f t="shared" si="33"/>
        <v>5.5592335823875194</v>
      </c>
    </row>
    <row r="1053" spans="1:4" x14ac:dyDescent="0.2">
      <c r="A1053">
        <f t="shared" si="34"/>
        <v>0.20999999999991567</v>
      </c>
      <c r="B1053">
        <f t="shared" si="33"/>
        <v>0.21153344719620051</v>
      </c>
      <c r="C1053">
        <f t="shared" si="33"/>
        <v>1.8070648398367533</v>
      </c>
      <c r="D1053">
        <f t="shared" si="33"/>
        <v>5.5742694215089434</v>
      </c>
    </row>
    <row r="1054" spans="1:4" x14ac:dyDescent="0.2">
      <c r="A1054">
        <f t="shared" si="34"/>
        <v>0.21499999999991568</v>
      </c>
      <c r="B1054">
        <f t="shared" si="33"/>
        <v>0.21664509625331002</v>
      </c>
      <c r="C1054">
        <f t="shared" si="33"/>
        <v>1.81712112929917</v>
      </c>
      <c r="D1054">
        <f t="shared" si="33"/>
        <v>5.5893070063573598</v>
      </c>
    </row>
    <row r="1055" spans="1:4" x14ac:dyDescent="0.2">
      <c r="A1055">
        <f t="shared" si="34"/>
        <v>0.21999999999991568</v>
      </c>
      <c r="B1055">
        <f t="shared" si="33"/>
        <v>0.22176200019815256</v>
      </c>
      <c r="C1055">
        <f t="shared" si="33"/>
        <v>1.8271800908621034</v>
      </c>
      <c r="D1055">
        <f t="shared" si="33"/>
        <v>5.6043463782877634</v>
      </c>
    </row>
    <row r="1056" spans="1:4" x14ac:dyDescent="0.2">
      <c r="A1056">
        <f t="shared" si="34"/>
        <v>0.22499999999991568</v>
      </c>
      <c r="B1056">
        <f t="shared" si="33"/>
        <v>0.22688427565701846</v>
      </c>
      <c r="C1056">
        <f t="shared" si="33"/>
        <v>1.8372417859328452</v>
      </c>
      <c r="D1056">
        <f t="shared" si="33"/>
        <v>5.6193875786404073</v>
      </c>
    </row>
    <row r="1057" spans="1:4" x14ac:dyDescent="0.2">
      <c r="A1057">
        <f t="shared" si="34"/>
        <v>0.22999999999991569</v>
      </c>
      <c r="B1057">
        <f t="shared" si="33"/>
        <v>0.23201203888968974</v>
      </c>
      <c r="C1057">
        <f t="shared" si="33"/>
        <v>1.8473062758686556</v>
      </c>
      <c r="D1057">
        <f t="shared" si="33"/>
        <v>5.6344306487404747</v>
      </c>
    </row>
    <row r="1058" spans="1:4" x14ac:dyDescent="0.2">
      <c r="A1058">
        <f t="shared" si="34"/>
        <v>0.23499999999991569</v>
      </c>
      <c r="B1058">
        <f t="shared" si="33"/>
        <v>0.23714540578309209</v>
      </c>
      <c r="C1058">
        <f t="shared" si="33"/>
        <v>1.8573736219756913</v>
      </c>
      <c r="D1058">
        <f t="shared" si="33"/>
        <v>5.6494756298977373</v>
      </c>
    </row>
    <row r="1059" spans="1:4" x14ac:dyDescent="0.2">
      <c r="A1059">
        <f t="shared" si="34"/>
        <v>0.2399999999999157</v>
      </c>
      <c r="B1059">
        <f t="shared" si="33"/>
        <v>0.24228449184506468</v>
      </c>
      <c r="C1059">
        <f t="shared" si="33"/>
        <v>1.867443885507948</v>
      </c>
      <c r="D1059">
        <f t="shared" si="33"/>
        <v>5.6645225634062282</v>
      </c>
    </row>
    <row r="1060" spans="1:4" x14ac:dyDescent="0.2">
      <c r="A1060">
        <f t="shared" si="34"/>
        <v>0.2449999999999157</v>
      </c>
      <c r="B1060">
        <f t="shared" si="33"/>
        <v>0.24742941219824885</v>
      </c>
      <c r="C1060">
        <f t="shared" si="33"/>
        <v>1.8775171276661964</v>
      </c>
      <c r="D1060">
        <f t="shared" si="33"/>
        <v>5.6795714905439088</v>
      </c>
    </row>
    <row r="1061" spans="1:4" x14ac:dyDescent="0.2">
      <c r="A1061">
        <f t="shared" si="34"/>
        <v>0.24999999999991571</v>
      </c>
      <c r="B1061">
        <f t="shared" si="33"/>
        <v>0.25258028157409673</v>
      </c>
      <c r="C1061">
        <f t="shared" si="33"/>
        <v>1.887593409596936</v>
      </c>
      <c r="D1061">
        <f t="shared" si="33"/>
        <v>5.6946224525723377</v>
      </c>
    </row>
    <row r="1062" spans="1:4" x14ac:dyDescent="0.2">
      <c r="A1062">
        <f t="shared" si="34"/>
        <v>0.25499999999991568</v>
      </c>
      <c r="B1062">
        <f t="shared" si="33"/>
        <v>0.25773721430700203</v>
      </c>
      <c r="C1062">
        <f t="shared" si="33"/>
        <v>1.8976727923913428</v>
      </c>
      <c r="D1062">
        <f t="shared" si="33"/>
        <v>5.7096754907363421</v>
      </c>
    </row>
    <row r="1063" spans="1:4" x14ac:dyDescent="0.2">
      <c r="A1063">
        <f t="shared" si="34"/>
        <v>0.25999999999991569</v>
      </c>
      <c r="B1063">
        <f t="shared" si="33"/>
        <v>0.26290032432855104</v>
      </c>
      <c r="C1063">
        <f t="shared" si="33"/>
        <v>1.9077553370842291</v>
      </c>
      <c r="D1063">
        <f t="shared" si="33"/>
        <v>5.7247306462636836</v>
      </c>
    </row>
    <row r="1064" spans="1:4" x14ac:dyDescent="0.2">
      <c r="A1064">
        <f t="shared" si="34"/>
        <v>0.26499999999991569</v>
      </c>
      <c r="B1064">
        <f t="shared" si="33"/>
        <v>0.26806972516189831</v>
      </c>
      <c r="C1064">
        <f t="shared" si="33"/>
        <v>1.9178411046530019</v>
      </c>
      <c r="D1064">
        <f t="shared" si="33"/>
        <v>5.7397879603647306</v>
      </c>
    </row>
    <row r="1065" spans="1:4" x14ac:dyDescent="0.2">
      <c r="A1065">
        <f t="shared" si="34"/>
        <v>0.2699999999999157</v>
      </c>
      <c r="B1065">
        <f t="shared" si="33"/>
        <v>0.27324552991626372</v>
      </c>
      <c r="C1065">
        <f t="shared" si="33"/>
        <v>1.9279301560166324</v>
      </c>
      <c r="D1065">
        <f t="shared" si="33"/>
        <v>5.7548474742321325</v>
      </c>
    </row>
    <row r="1066" spans="1:4" x14ac:dyDescent="0.2">
      <c r="A1066">
        <f t="shared" si="34"/>
        <v>0.2749999999999157</v>
      </c>
      <c r="B1066">
        <f t="shared" si="33"/>
        <v>0.27842785128155456</v>
      </c>
      <c r="C1066">
        <f t="shared" si="33"/>
        <v>1.9380225520346288</v>
      </c>
      <c r="D1066">
        <f t="shared" si="33"/>
        <v>5.7699092290404916</v>
      </c>
    </row>
    <row r="1067" spans="1:4" x14ac:dyDescent="0.2">
      <c r="A1067">
        <f t="shared" si="34"/>
        <v>0.27999999999991571</v>
      </c>
      <c r="B1067">
        <f t="shared" si="33"/>
        <v>0.28361680152311142</v>
      </c>
      <c r="C1067">
        <f t="shared" si="33"/>
        <v>1.9481183535060125</v>
      </c>
      <c r="D1067">
        <f t="shared" si="33"/>
        <v>5.7849732659460322</v>
      </c>
    </row>
    <row r="1068" spans="1:4" x14ac:dyDescent="0.2">
      <c r="A1068">
        <f t="shared" si="34"/>
        <v>0.28499999999991571</v>
      </c>
      <c r="B1068">
        <f t="shared" si="33"/>
        <v>0.28881249247658014</v>
      </c>
      <c r="C1068">
        <f t="shared" si="33"/>
        <v>1.9582176211682987</v>
      </c>
      <c r="D1068">
        <f t="shared" si="33"/>
        <v>5.8000396260862779</v>
      </c>
    </row>
    <row r="1069" spans="1:4" x14ac:dyDescent="0.2">
      <c r="A1069">
        <f t="shared" si="34"/>
        <v>0.28999999999991571</v>
      </c>
      <c r="B1069">
        <f t="shared" si="33"/>
        <v>0.29401503554290681</v>
      </c>
      <c r="C1069">
        <f t="shared" si="33"/>
        <v>1.9683204156964909</v>
      </c>
      <c r="D1069">
        <f t="shared" si="33"/>
        <v>5.8151083505797221</v>
      </c>
    </row>
    <row r="1070" spans="1:4" x14ac:dyDescent="0.2">
      <c r="A1070">
        <f t="shared" si="34"/>
        <v>0.29499999999991572</v>
      </c>
      <c r="B1070">
        <f t="shared" si="33"/>
        <v>0.2992245416834608</v>
      </c>
      <c r="C1070">
        <f t="shared" si="33"/>
        <v>1.9784267977020673</v>
      </c>
      <c r="D1070">
        <f t="shared" si="33"/>
        <v>5.830179480525512</v>
      </c>
    </row>
    <row r="1071" spans="1:4" x14ac:dyDescent="0.2">
      <c r="A1071">
        <f t="shared" si="34"/>
        <v>0.29999999999991572</v>
      </c>
      <c r="B1071">
        <f t="shared" si="33"/>
        <v>0.30444112141528151</v>
      </c>
      <c r="C1071">
        <f t="shared" si="33"/>
        <v>1.9885368277319859</v>
      </c>
      <c r="D1071">
        <f t="shared" si="33"/>
        <v>5.8452530570031138</v>
      </c>
    </row>
    <row r="1072" spans="1:4" x14ac:dyDescent="0.2">
      <c r="A1072">
        <f t="shared" si="34"/>
        <v>0.30499999999991573</v>
      </c>
      <c r="B1072">
        <f t="shared" si="33"/>
        <v>0.30966488480645182</v>
      </c>
      <c r="C1072">
        <f t="shared" si="33"/>
        <v>1.998650566267685</v>
      </c>
      <c r="D1072">
        <f t="shared" si="33"/>
        <v>5.8603291210719988</v>
      </c>
    </row>
    <row r="1073" spans="1:4" x14ac:dyDescent="0.2">
      <c r="A1073">
        <f t="shared" si="34"/>
        <v>0.30999999999991573</v>
      </c>
      <c r="B1073">
        <f t="shared" si="33"/>
        <v>0.31489594147159766</v>
      </c>
      <c r="C1073">
        <f t="shared" si="33"/>
        <v>2.0087680737240969</v>
      </c>
      <c r="D1073">
        <f t="shared" si="33"/>
        <v>5.8754077137713123</v>
      </c>
    </row>
    <row r="1074" spans="1:4" x14ac:dyDescent="0.2">
      <c r="A1074">
        <f t="shared" si="34"/>
        <v>0.31499999999991574</v>
      </c>
      <c r="B1074">
        <f t="shared" si="33"/>
        <v>0.32013440056751341</v>
      </c>
      <c r="C1074">
        <f t="shared" si="33"/>
        <v>2.0188894104486641</v>
      </c>
      <c r="D1074">
        <f t="shared" si="33"/>
        <v>5.8904888761195622</v>
      </c>
    </row>
    <row r="1075" spans="1:4" x14ac:dyDescent="0.2">
      <c r="A1075">
        <f t="shared" si="34"/>
        <v>0.31999999999991574</v>
      </c>
      <c r="B1075">
        <f t="shared" si="33"/>
        <v>0.32538037078891219</v>
      </c>
      <c r="C1075">
        <f t="shared" si="33"/>
        <v>2.0290146367203588</v>
      </c>
      <c r="D1075">
        <f t="shared" si="33"/>
        <v>5.9055726491142879</v>
      </c>
    </row>
    <row r="1076" spans="1:4" x14ac:dyDescent="0.2">
      <c r="A1076">
        <f t="shared" si="34"/>
        <v>0.32499999999991575</v>
      </c>
      <c r="B1076">
        <f t="shared" si="33"/>
        <v>0.33063396036430381</v>
      </c>
      <c r="C1076">
        <f t="shared" si="33"/>
        <v>2.0391438127487138</v>
      </c>
      <c r="D1076">
        <f t="shared" si="33"/>
        <v>5.9206590737317493</v>
      </c>
    </row>
    <row r="1077" spans="1:4" x14ac:dyDescent="0.2">
      <c r="A1077">
        <f t="shared" si="34"/>
        <v>0.32999999999991575</v>
      </c>
      <c r="B1077">
        <f t="shared" si="33"/>
        <v>0.33589527705199629</v>
      </c>
      <c r="C1077">
        <f t="shared" si="33"/>
        <v>2.0492769986728558</v>
      </c>
      <c r="D1077">
        <f t="shared" si="33"/>
        <v>5.9357481909265992</v>
      </c>
    </row>
    <row r="1078" spans="1:4" x14ac:dyDescent="0.2">
      <c r="A1078">
        <f t="shared" si="34"/>
        <v>0.33499999999991575</v>
      </c>
      <c r="B1078">
        <f t="shared" si="33"/>
        <v>0.34116442813622405</v>
      </c>
      <c r="C1078">
        <f t="shared" si="33"/>
        <v>2.0594142545605463</v>
      </c>
      <c r="D1078">
        <f t="shared" si="33"/>
        <v>5.950840041631575</v>
      </c>
    </row>
    <row r="1079" spans="1:4" x14ac:dyDescent="0.2">
      <c r="A1079">
        <f t="shared" si="34"/>
        <v>0.33999999999991576</v>
      </c>
      <c r="B1079">
        <f t="shared" si="33"/>
        <v>0.34644152042340015</v>
      </c>
      <c r="C1079">
        <f t="shared" si="33"/>
        <v>2.0695556404072266</v>
      </c>
      <c r="D1079">
        <f t="shared" si="33"/>
        <v>5.9659346667571755</v>
      </c>
    </row>
    <row r="1080" spans="1:4" x14ac:dyDescent="0.2">
      <c r="A1080">
        <f t="shared" si="34"/>
        <v>0.34499999999991576</v>
      </c>
      <c r="B1080">
        <f t="shared" si="33"/>
        <v>0.3517266602384943</v>
      </c>
      <c r="C1080">
        <f t="shared" si="33"/>
        <v>2.0797012161350703</v>
      </c>
      <c r="D1080">
        <f t="shared" si="33"/>
        <v>5.9810321071913428</v>
      </c>
    </row>
    <row r="1081" spans="1:4" x14ac:dyDescent="0.2">
      <c r="A1081">
        <f t="shared" si="34"/>
        <v>0.34999999999991577</v>
      </c>
      <c r="B1081">
        <f t="shared" si="33"/>
        <v>0.35701995342153225</v>
      </c>
      <c r="C1081">
        <f t="shared" si="33"/>
        <v>2.0898510415920448</v>
      </c>
      <c r="D1081">
        <f t="shared" si="33"/>
        <v>5.996132403799149</v>
      </c>
    </row>
    <row r="1082" spans="1:4" x14ac:dyDescent="0.2">
      <c r="A1082">
        <f t="shared" si="34"/>
        <v>0.35499999999991577</v>
      </c>
      <c r="B1082">
        <f t="shared" si="33"/>
        <v>0.36232150532422308</v>
      </c>
      <c r="C1082">
        <f t="shared" si="33"/>
        <v>2.1000051765509742</v>
      </c>
      <c r="D1082">
        <f t="shared" si="33"/>
        <v>6.0112355974224876</v>
      </c>
    </row>
    <row r="1083" spans="1:4" x14ac:dyDescent="0.2">
      <c r="A1083">
        <f t="shared" si="34"/>
        <v>0.35999999999991578</v>
      </c>
      <c r="B1083">
        <f t="shared" si="33"/>
        <v>0.36763142080670497</v>
      </c>
      <c r="C1083">
        <f t="shared" si="33"/>
        <v>2.1101636807086113</v>
      </c>
      <c r="D1083">
        <f t="shared" si="33"/>
        <v>6.0263417288797489</v>
      </c>
    </row>
    <row r="1084" spans="1:4" x14ac:dyDescent="0.2">
      <c r="A1084">
        <f t="shared" si="34"/>
        <v>0.36499999999991578</v>
      </c>
      <c r="B1084">
        <f t="shared" si="33"/>
        <v>0.3729498042344167</v>
      </c>
      <c r="C1084">
        <f t="shared" si="33"/>
        <v>2.1203266136847128</v>
      </c>
      <c r="D1084">
        <f t="shared" si="33"/>
        <v>6.0414508389655168</v>
      </c>
    </row>
    <row r="1085" spans="1:4" x14ac:dyDescent="0.2">
      <c r="A1085">
        <f t="shared" si="34"/>
        <v>0.36999999999991579</v>
      </c>
      <c r="B1085">
        <f t="shared" si="33"/>
        <v>0.37827675947508899</v>
      </c>
      <c r="C1085">
        <f t="shared" si="33"/>
        <v>2.1304940350211288</v>
      </c>
      <c r="D1085">
        <f t="shared" si="33"/>
        <v>6.0565629684502493</v>
      </c>
    </row>
    <row r="1086" spans="1:4" x14ac:dyDescent="0.2">
      <c r="A1086">
        <f t="shared" si="34"/>
        <v>0.37499999999991579</v>
      </c>
      <c r="B1086">
        <f t="shared" si="33"/>
        <v>0.38361238989585811</v>
      </c>
      <c r="C1086">
        <f t="shared" si="33"/>
        <v>2.1406660041808925</v>
      </c>
      <c r="D1086">
        <f t="shared" si="33"/>
        <v>6.0716781580799726</v>
      </c>
    </row>
    <row r="1087" spans="1:4" x14ac:dyDescent="0.2">
      <c r="A1087">
        <f t="shared" si="34"/>
        <v>0.37999999999991579</v>
      </c>
      <c r="B1087">
        <f t="shared" si="33"/>
        <v>0.38895679836049812</v>
      </c>
      <c r="C1087">
        <f t="shared" si="33"/>
        <v>2.1508425805473141</v>
      </c>
      <c r="D1087">
        <f t="shared" si="33"/>
        <v>6.0867964485759742</v>
      </c>
    </row>
    <row r="1088" spans="1:4" x14ac:dyDescent="0.2">
      <c r="A1088">
        <f t="shared" si="34"/>
        <v>0.3849999999999158</v>
      </c>
      <c r="B1088">
        <f t="shared" si="33"/>
        <v>0.39431008722677419</v>
      </c>
      <c r="C1088">
        <f t="shared" si="33"/>
        <v>2.161023823423089</v>
      </c>
      <c r="D1088">
        <f t="shared" si="33"/>
        <v>6.1019178806344865</v>
      </c>
    </row>
    <row r="1089" spans="1:4" x14ac:dyDescent="0.2">
      <c r="A1089">
        <f t="shared" si="34"/>
        <v>0.3899999999999158</v>
      </c>
      <c r="B1089">
        <f t="shared" si="33"/>
        <v>0.39967235834391346</v>
      </c>
      <c r="C1089">
        <f t="shared" si="33"/>
        <v>2.1712097920294076</v>
      </c>
      <c r="D1089">
        <f t="shared" si="33"/>
        <v>6.1170424949263831</v>
      </c>
    </row>
    <row r="1090" spans="1:4" x14ac:dyDescent="0.2">
      <c r="A1090">
        <f t="shared" si="34"/>
        <v>0.39499999999991581</v>
      </c>
      <c r="B1090">
        <f t="shared" si="33"/>
        <v>0.40504371305019338</v>
      </c>
      <c r="C1090">
        <f t="shared" si="33"/>
        <v>2.1814005455050727</v>
      </c>
      <c r="D1090">
        <f t="shared" si="33"/>
        <v>6.1321703320968712</v>
      </c>
    </row>
    <row r="1091" spans="1:4" x14ac:dyDescent="0.2">
      <c r="A1091">
        <f t="shared" si="34"/>
        <v>0.39999999999991581</v>
      </c>
      <c r="B1091">
        <f t="shared" si="33"/>
        <v>0.41042425217064704</v>
      </c>
      <c r="C1091">
        <f t="shared" si="33"/>
        <v>2.1915961429056248</v>
      </c>
      <c r="D1091">
        <f t="shared" si="33"/>
        <v>6.1473014327651878</v>
      </c>
    </row>
    <row r="1092" spans="1:4" x14ac:dyDescent="0.2">
      <c r="A1092">
        <f t="shared" si="34"/>
        <v>0.40499999999991582</v>
      </c>
      <c r="B1092">
        <f t="shared" si="33"/>
        <v>0.4158140760148844</v>
      </c>
      <c r="C1092">
        <f t="shared" si="33"/>
        <v>2.201796643202472</v>
      </c>
      <c r="D1092">
        <f t="shared" si="33"/>
        <v>6.1624358375242911</v>
      </c>
    </row>
    <row r="1093" spans="1:4" x14ac:dyDescent="0.2">
      <c r="A1093">
        <f t="shared" si="34"/>
        <v>0.40999999999991582</v>
      </c>
      <c r="B1093">
        <f t="shared" si="33"/>
        <v>0.42121328437502692</v>
      </c>
      <c r="C1093">
        <f t="shared" si="33"/>
        <v>2.2120021052820311</v>
      </c>
      <c r="D1093">
        <f t="shared" si="33"/>
        <v>6.1775735869405608</v>
      </c>
    </row>
    <row r="1094" spans="1:4" x14ac:dyDescent="0.2">
      <c r="A1094">
        <f t="shared" si="34"/>
        <v>0.41499999999991583</v>
      </c>
      <c r="B1094">
        <f t="shared" si="33"/>
        <v>0.42662197652375672</v>
      </c>
      <c r="C1094">
        <f t="shared" si="33"/>
        <v>2.2222125879448709</v>
      </c>
      <c r="D1094">
        <f t="shared" si="33"/>
        <v>6.1927147215534912</v>
      </c>
    </row>
    <row r="1095" spans="1:4" x14ac:dyDescent="0.2">
      <c r="A1095">
        <f t="shared" si="34"/>
        <v>0.41999999999991583</v>
      </c>
      <c r="B1095">
        <f t="shared" si="33"/>
        <v>0.43204025121247758</v>
      </c>
      <c r="C1095">
        <f t="shared" si="33"/>
        <v>2.2324281499048655</v>
      </c>
      <c r="D1095">
        <f t="shared" si="33"/>
        <v>6.207859281875395</v>
      </c>
    </row>
    <row r="1096" spans="1:4" x14ac:dyDescent="0.2">
      <c r="A1096">
        <f t="shared" si="34"/>
        <v>0.42499999999991583</v>
      </c>
      <c r="B1096">
        <f t="shared" si="33"/>
        <v>0.43746820666958758</v>
      </c>
      <c r="C1096">
        <f t="shared" si="33"/>
        <v>2.242648849788353</v>
      </c>
      <c r="D1096">
        <f t="shared" si="33"/>
        <v>6.2230073083910975</v>
      </c>
    </row>
    <row r="1097" spans="1:4" x14ac:dyDescent="0.2">
      <c r="A1097">
        <f t="shared" si="34"/>
        <v>0.42999999999991584</v>
      </c>
      <c r="B1097">
        <f t="shared" si="33"/>
        <v>0.44290594059886046</v>
      </c>
      <c r="C1097">
        <f t="shared" si="33"/>
        <v>2.2528747461333034</v>
      </c>
      <c r="D1097">
        <f t="shared" si="33"/>
        <v>6.2381588415576372</v>
      </c>
    </row>
    <row r="1098" spans="1:4" x14ac:dyDescent="0.2">
      <c r="A1098">
        <f t="shared" si="34"/>
        <v>0.43499999999991584</v>
      </c>
      <c r="B1098">
        <f t="shared" si="33"/>
        <v>0.44835355017793754</v>
      </c>
      <c r="C1098">
        <f t="shared" si="33"/>
        <v>2.2631058973884897</v>
      </c>
      <c r="D1098">
        <f t="shared" si="33"/>
        <v>6.2533139218039722</v>
      </c>
    </row>
    <row r="1099" spans="1:4" x14ac:dyDescent="0.2">
      <c r="A1099">
        <f t="shared" si="34"/>
        <v>0.43999999999991585</v>
      </c>
      <c r="B1099">
        <f t="shared" si="33"/>
        <v>0.45381113205692514</v>
      </c>
      <c r="C1099">
        <f t="shared" si="33"/>
        <v>2.273342361912674</v>
      </c>
      <c r="D1099">
        <f t="shared" si="33"/>
        <v>6.2684725895306803</v>
      </c>
    </row>
    <row r="1100" spans="1:4" x14ac:dyDescent="0.2">
      <c r="A1100">
        <f t="shared" si="34"/>
        <v>0.44499999999991585</v>
      </c>
      <c r="B1100">
        <f t="shared" ref="B1100:D1163" si="35">1/2*$A1100*SQRT(POWER(B$8,2)+POWER($A1100,2))+1/2*POWER(B$8,2)*LN(ABS($A1100+SQRT(POWER(B$8,2)+POWER($A1100,2))))</f>
        <v>0.45927878235709996</v>
      </c>
      <c r="C1100">
        <f t="shared" si="35"/>
        <v>2.2835841979737888</v>
      </c>
      <c r="D1100">
        <f t="shared" si="35"/>
        <v>6.2836348851096595</v>
      </c>
    </row>
    <row r="1101" spans="1:4" x14ac:dyDescent="0.2">
      <c r="A1101">
        <f t="shared" ref="A1101:A1164" si="36">A1100+B$3</f>
        <v>0.44999999999991586</v>
      </c>
      <c r="B1101">
        <f t="shared" si="35"/>
        <v>0.46475659666971769</v>
      </c>
      <c r="C1101">
        <f t="shared" si="35"/>
        <v>2.2938314637481376</v>
      </c>
      <c r="D1101">
        <f t="shared" si="35"/>
        <v>6.2988008488838361</v>
      </c>
    </row>
    <row r="1102" spans="1:4" x14ac:dyDescent="0.2">
      <c r="A1102">
        <f t="shared" si="36"/>
        <v>0.45499999999991586</v>
      </c>
      <c r="B1102">
        <f t="shared" si="35"/>
        <v>0.47024467005492654</v>
      </c>
      <c r="C1102">
        <f t="shared" si="35"/>
        <v>2.3040842173195966</v>
      </c>
      <c r="D1102">
        <f t="shared" si="35"/>
        <v>6.3139705211668735</v>
      </c>
    </row>
    <row r="1103" spans="1:4" x14ac:dyDescent="0.2">
      <c r="A1103">
        <f t="shared" si="36"/>
        <v>0.45999999999991587</v>
      </c>
      <c r="B1103">
        <f t="shared" si="35"/>
        <v>0.47574309704078149</v>
      </c>
      <c r="C1103">
        <f t="shared" si="35"/>
        <v>2.3143425166788227</v>
      </c>
      <c r="D1103">
        <f t="shared" si="35"/>
        <v>6.3291439422428732</v>
      </c>
    </row>
    <row r="1104" spans="1:4" x14ac:dyDescent="0.2">
      <c r="A1104">
        <f t="shared" si="36"/>
        <v>0.46499999999991587</v>
      </c>
      <c r="B1104">
        <f t="shared" si="35"/>
        <v>0.48125197162236122</v>
      </c>
      <c r="C1104">
        <f t="shared" si="35"/>
        <v>2.3246064197224738</v>
      </c>
      <c r="D1104">
        <f t="shared" si="35"/>
        <v>6.3443211523660867</v>
      </c>
    </row>
    <row r="1105" spans="1:4" x14ac:dyDescent="0.2">
      <c r="A1105">
        <f t="shared" si="36"/>
        <v>0.46999999999991587</v>
      </c>
      <c r="B1105">
        <f t="shared" si="35"/>
        <v>0.48677138726098157</v>
      </c>
      <c r="C1105">
        <f t="shared" si="35"/>
        <v>2.3348759842524327</v>
      </c>
      <c r="D1105">
        <f t="shared" si="35"/>
        <v>6.3595021917606243</v>
      </c>
    </row>
    <row r="1106" spans="1:4" x14ac:dyDescent="0.2">
      <c r="A1106">
        <f t="shared" si="36"/>
        <v>0.47499999999991588</v>
      </c>
      <c r="B1106">
        <f t="shared" si="35"/>
        <v>0.49230143688350986</v>
      </c>
      <c r="C1106">
        <f t="shared" si="35"/>
        <v>2.3451512679750368</v>
      </c>
      <c r="D1106">
        <f t="shared" si="35"/>
        <v>6.3746871006201671</v>
      </c>
    </row>
    <row r="1107" spans="1:4" x14ac:dyDescent="0.2">
      <c r="A1107">
        <f t="shared" si="36"/>
        <v>0.47999999999991588</v>
      </c>
      <c r="B1107">
        <f t="shared" si="35"/>
        <v>0.49784221288177333</v>
      </c>
      <c r="C1107">
        <f t="shared" si="35"/>
        <v>2.3554323285003238</v>
      </c>
      <c r="D1107">
        <f t="shared" si="35"/>
        <v>6.3898759191076762</v>
      </c>
    </row>
    <row r="1108" spans="1:4" x14ac:dyDescent="0.2">
      <c r="A1108">
        <f t="shared" si="36"/>
        <v>0.48499999999991589</v>
      </c>
      <c r="B1108">
        <f t="shared" si="35"/>
        <v>0.50339380711206394</v>
      </c>
      <c r="C1108">
        <f t="shared" si="35"/>
        <v>2.3657192233412712</v>
      </c>
      <c r="D1108">
        <f t="shared" si="35"/>
        <v>6.4050686873551026</v>
      </c>
    </row>
    <row r="1109" spans="1:4" x14ac:dyDescent="0.2">
      <c r="A1109">
        <f t="shared" si="36"/>
        <v>0.48999999999991589</v>
      </c>
      <c r="B1109">
        <f t="shared" si="35"/>
        <v>0.5089563108947357</v>
      </c>
      <c r="C1109">
        <f t="shared" si="35"/>
        <v>2.3760120099130599</v>
      </c>
      <c r="D1109">
        <f t="shared" si="35"/>
        <v>6.4202654454631141</v>
      </c>
    </row>
    <row r="1110" spans="1:4" x14ac:dyDescent="0.2">
      <c r="A1110">
        <f t="shared" si="36"/>
        <v>0.4949999999999159</v>
      </c>
      <c r="B1110">
        <f t="shared" si="35"/>
        <v>0.5145298150138955</v>
      </c>
      <c r="C1110">
        <f t="shared" si="35"/>
        <v>2.3863107455323291</v>
      </c>
      <c r="D1110">
        <f t="shared" si="35"/>
        <v>6.4354662335007937</v>
      </c>
    </row>
    <row r="1111" spans="1:4" x14ac:dyDescent="0.2">
      <c r="A1111">
        <f t="shared" si="36"/>
        <v>0.4999999999999159</v>
      </c>
      <c r="B1111">
        <f t="shared" si="35"/>
        <v>0.52011440971718137</v>
      </c>
      <c r="C1111">
        <f t="shared" si="35"/>
        <v>2.3966154874164518</v>
      </c>
      <c r="D1111">
        <f t="shared" si="35"/>
        <v>6.4506710915053711</v>
      </c>
    </row>
    <row r="1112" spans="1:4" x14ac:dyDescent="0.2">
      <c r="A1112">
        <f t="shared" si="36"/>
        <v>0.50499999999991585</v>
      </c>
      <c r="B1112">
        <f t="shared" si="35"/>
        <v>0.52571018471563369</v>
      </c>
      <c r="C1112">
        <f t="shared" si="35"/>
        <v>2.4069262926828077</v>
      </c>
      <c r="D1112">
        <f t="shared" si="35"/>
        <v>6.4658800594819281</v>
      </c>
    </row>
    <row r="1113" spans="1:4" x14ac:dyDescent="0.2">
      <c r="A1113">
        <f t="shared" si="36"/>
        <v>0.50999999999991585</v>
      </c>
      <c r="B1113">
        <f t="shared" si="35"/>
        <v>0.53131722918365054</v>
      </c>
      <c r="C1113">
        <f t="shared" si="35"/>
        <v>2.417243218348073</v>
      </c>
      <c r="D1113">
        <f t="shared" si="35"/>
        <v>6.4810931774031273</v>
      </c>
    </row>
    <row r="1114" spans="1:4" x14ac:dyDescent="0.2">
      <c r="A1114">
        <f t="shared" si="36"/>
        <v>0.51499999999991586</v>
      </c>
      <c r="B1114">
        <f t="shared" si="35"/>
        <v>0.53693563175903014</v>
      </c>
      <c r="C1114">
        <f t="shared" si="35"/>
        <v>2.4275663213275092</v>
      </c>
      <c r="D1114">
        <f t="shared" si="35"/>
        <v>6.4963104852089248</v>
      </c>
    </row>
    <row r="1115" spans="1:4" x14ac:dyDescent="0.2">
      <c r="A1115">
        <f t="shared" si="36"/>
        <v>0.51999999999991586</v>
      </c>
      <c r="B1115">
        <f t="shared" si="35"/>
        <v>0.54256548054309839</v>
      </c>
      <c r="C1115">
        <f t="shared" si="35"/>
        <v>2.437895658434269</v>
      </c>
      <c r="D1115">
        <f t="shared" si="35"/>
        <v>6.5115320228063025</v>
      </c>
    </row>
    <row r="1116" spans="1:4" x14ac:dyDescent="0.2">
      <c r="A1116">
        <f t="shared" si="36"/>
        <v>0.52499999999991587</v>
      </c>
      <c r="B1116">
        <f t="shared" si="35"/>
        <v>0.54820686310091737</v>
      </c>
      <c r="C1116">
        <f t="shared" si="35"/>
        <v>2.4482312863786992</v>
      </c>
      <c r="D1116">
        <f t="shared" si="35"/>
        <v>6.5267578300689708</v>
      </c>
    </row>
    <row r="1117" spans="1:4" x14ac:dyDescent="0.2">
      <c r="A1117">
        <f t="shared" si="36"/>
        <v>0.52999999999991587</v>
      </c>
      <c r="B1117">
        <f t="shared" si="35"/>
        <v>0.55385986646157659</v>
      </c>
      <c r="C1117">
        <f t="shared" si="35"/>
        <v>2.4585732617676586</v>
      </c>
      <c r="D1117">
        <f t="shared" si="35"/>
        <v>6.5419879468371152</v>
      </c>
    </row>
    <row r="1118" spans="1:4" x14ac:dyDescent="0.2">
      <c r="A1118">
        <f t="shared" si="36"/>
        <v>0.53499999999991588</v>
      </c>
      <c r="B1118">
        <f t="shared" si="35"/>
        <v>0.55952457711856352</v>
      </c>
      <c r="C1118">
        <f t="shared" si="35"/>
        <v>2.4689216411038446</v>
      </c>
      <c r="D1118">
        <f t="shared" si="35"/>
        <v>6.5572224129171097</v>
      </c>
    </row>
    <row r="1119" spans="1:4" x14ac:dyDescent="0.2">
      <c r="A1119">
        <f t="shared" si="36"/>
        <v>0.53999999999991588</v>
      </c>
      <c r="B1119">
        <f t="shared" si="35"/>
        <v>0.56520108103021127</v>
      </c>
      <c r="C1119">
        <f t="shared" si="35"/>
        <v>2.4792764807851206</v>
      </c>
      <c r="D1119">
        <f t="shared" si="35"/>
        <v>6.5724612680812422</v>
      </c>
    </row>
    <row r="1120" spans="1:4" x14ac:dyDescent="0.2">
      <c r="A1120">
        <f t="shared" si="36"/>
        <v>0.54499999999991589</v>
      </c>
      <c r="B1120">
        <f t="shared" si="35"/>
        <v>0.5708894636202243</v>
      </c>
      <c r="C1120">
        <f t="shared" si="35"/>
        <v>2.4896378371038588</v>
      </c>
      <c r="D1120">
        <f t="shared" si="35"/>
        <v>6.5877045520674482</v>
      </c>
    </row>
    <row r="1121" spans="1:4" x14ac:dyDescent="0.2">
      <c r="A1121">
        <f t="shared" si="36"/>
        <v>0.54999999999991589</v>
      </c>
      <c r="B1121">
        <f t="shared" si="35"/>
        <v>0.57658980977827712</v>
      </c>
      <c r="C1121">
        <f t="shared" si="35"/>
        <v>2.500005766246284</v>
      </c>
      <c r="D1121">
        <f t="shared" si="35"/>
        <v>6.6029523045790333</v>
      </c>
    </row>
    <row r="1122" spans="1:4" x14ac:dyDescent="0.2">
      <c r="A1122">
        <f t="shared" si="36"/>
        <v>0.55499999999991589</v>
      </c>
      <c r="B1122">
        <f t="shared" si="35"/>
        <v>0.58230220386068954</v>
      </c>
      <c r="C1122">
        <f t="shared" si="35"/>
        <v>2.5103803242918321</v>
      </c>
      <c r="D1122">
        <f t="shared" si="35"/>
        <v>6.618204565284409</v>
      </c>
    </row>
    <row r="1123" spans="1:4" x14ac:dyDescent="0.2">
      <c r="A1123">
        <f t="shared" si="36"/>
        <v>0.5599999999999159</v>
      </c>
      <c r="B1123">
        <f t="shared" si="35"/>
        <v>0.58802672969116943</v>
      </c>
      <c r="C1123">
        <f t="shared" si="35"/>
        <v>2.5207615672125119</v>
      </c>
      <c r="D1123">
        <f t="shared" si="35"/>
        <v>6.6334613738168224</v>
      </c>
    </row>
    <row r="1124" spans="1:4" x14ac:dyDescent="0.2">
      <c r="A1124">
        <f t="shared" si="36"/>
        <v>0.5649999999999159</v>
      </c>
      <c r="B1124">
        <f t="shared" si="35"/>
        <v>0.59376347056162893</v>
      </c>
      <c r="C1124">
        <f t="shared" si="35"/>
        <v>2.5311495508722728</v>
      </c>
      <c r="D1124">
        <f t="shared" si="35"/>
        <v>6.6487227697740883</v>
      </c>
    </row>
    <row r="1125" spans="1:4" x14ac:dyDescent="0.2">
      <c r="A1125">
        <f t="shared" si="36"/>
        <v>0.56999999999991591</v>
      </c>
      <c r="B1125">
        <f t="shared" si="35"/>
        <v>0.59951250923306942</v>
      </c>
      <c r="C1125">
        <f t="shared" si="35"/>
        <v>2.5415443310263868</v>
      </c>
      <c r="D1125">
        <f t="shared" si="35"/>
        <v>6.6639887927183263</v>
      </c>
    </row>
    <row r="1126" spans="1:4" x14ac:dyDescent="0.2">
      <c r="A1126">
        <f t="shared" si="36"/>
        <v>0.57499999999991591</v>
      </c>
      <c r="B1126">
        <f t="shared" si="35"/>
        <v>0.60527392793653068</v>
      </c>
      <c r="C1126">
        <f t="shared" si="35"/>
        <v>2.5519459633208337</v>
      </c>
      <c r="D1126">
        <f t="shared" si="35"/>
        <v>6.6792594821756897</v>
      </c>
    </row>
    <row r="1127" spans="1:4" x14ac:dyDescent="0.2">
      <c r="A1127">
        <f t="shared" si="36"/>
        <v>0.57999999999991592</v>
      </c>
      <c r="B1127">
        <f t="shared" si="35"/>
        <v>0.6110478083741091</v>
      </c>
      <c r="C1127">
        <f t="shared" si="35"/>
        <v>2.5623545032916941</v>
      </c>
      <c r="D1127">
        <f t="shared" si="35"/>
        <v>6.6945348776361104</v>
      </c>
    </row>
    <row r="1128" spans="1:4" x14ac:dyDescent="0.2">
      <c r="A1128">
        <f t="shared" si="36"/>
        <v>0.58499999999991592</v>
      </c>
      <c r="B1128">
        <f t="shared" si="35"/>
        <v>0.61683423172003793</v>
      </c>
      <c r="C1128">
        <f t="shared" si="35"/>
        <v>2.5727700063645531</v>
      </c>
      <c r="D1128">
        <f t="shared" si="35"/>
        <v>6.7098150185530354</v>
      </c>
    </row>
    <row r="1129" spans="1:4" x14ac:dyDescent="0.2">
      <c r="A1129">
        <f t="shared" si="36"/>
        <v>0.58999999999991593</v>
      </c>
      <c r="B1129">
        <f t="shared" si="35"/>
        <v>0.62263327862183004</v>
      </c>
      <c r="C1129">
        <f t="shared" si="35"/>
        <v>2.5831925278539103</v>
      </c>
      <c r="D1129">
        <f t="shared" si="35"/>
        <v>6.7250999443431629</v>
      </c>
    </row>
    <row r="1130" spans="1:4" x14ac:dyDescent="0.2">
      <c r="A1130">
        <f t="shared" si="36"/>
        <v>0.59499999999991593</v>
      </c>
      <c r="B1130">
        <f t="shared" si="35"/>
        <v>0.6284450292014836</v>
      </c>
      <c r="C1130">
        <f t="shared" si="35"/>
        <v>2.5936221229625942</v>
      </c>
      <c r="D1130">
        <f t="shared" si="35"/>
        <v>6.7403896943861819</v>
      </c>
    </row>
    <row r="1131" spans="1:4" x14ac:dyDescent="0.2">
      <c r="A1131">
        <f t="shared" si="36"/>
        <v>0.59999999999991593</v>
      </c>
      <c r="B1131">
        <f t="shared" si="35"/>
        <v>0.63426956305674376</v>
      </c>
      <c r="C1131">
        <f t="shared" si="35"/>
        <v>2.6040588467811929</v>
      </c>
      <c r="D1131">
        <f t="shared" si="35"/>
        <v>6.7556843080245246</v>
      </c>
    </row>
    <row r="1132" spans="1:4" x14ac:dyDescent="0.2">
      <c r="A1132">
        <f t="shared" si="36"/>
        <v>0.60499999999991594</v>
      </c>
      <c r="B1132">
        <f t="shared" si="35"/>
        <v>0.64010695926242644</v>
      </c>
      <c r="C1132">
        <f t="shared" si="35"/>
        <v>2.614502754287483</v>
      </c>
      <c r="D1132">
        <f t="shared" si="35"/>
        <v>6.7709838245630962</v>
      </c>
    </row>
    <row r="1133" spans="1:4" x14ac:dyDescent="0.2">
      <c r="A1133">
        <f t="shared" si="36"/>
        <v>0.60999999999991594</v>
      </c>
      <c r="B1133">
        <f t="shared" si="35"/>
        <v>0.645957296371795</v>
      </c>
      <c r="C1133">
        <f t="shared" si="35"/>
        <v>2.6249539003458744</v>
      </c>
      <c r="D1133">
        <f t="shared" si="35"/>
        <v>6.7862882832690321</v>
      </c>
    </row>
    <row r="1134" spans="1:4" x14ac:dyDescent="0.2">
      <c r="A1134">
        <f t="shared" si="36"/>
        <v>0.61499999999991595</v>
      </c>
      <c r="B1134">
        <f t="shared" si="35"/>
        <v>0.65182065241799436</v>
      </c>
      <c r="C1134">
        <f t="shared" si="35"/>
        <v>2.6354123397068565</v>
      </c>
      <c r="D1134">
        <f t="shared" si="35"/>
        <v>6.8015977233714384</v>
      </c>
    </row>
    <row r="1135" spans="1:4" x14ac:dyDescent="0.2">
      <c r="A1135">
        <f t="shared" si="36"/>
        <v>0.61999999999991595</v>
      </c>
      <c r="B1135">
        <f t="shared" si="35"/>
        <v>0.65769710491553668</v>
      </c>
      <c r="C1135">
        <f t="shared" si="35"/>
        <v>2.6458781270064584</v>
      </c>
      <c r="D1135">
        <f t="shared" si="35"/>
        <v>6.81691218406114</v>
      </c>
    </row>
    <row r="1136" spans="1:4" x14ac:dyDescent="0.2">
      <c r="A1136">
        <f t="shared" si="36"/>
        <v>0.62499999999991596</v>
      </c>
      <c r="B1136">
        <f t="shared" si="35"/>
        <v>0.6635867308618415</v>
      </c>
      <c r="C1136">
        <f t="shared" si="35"/>
        <v>2.6563513167657109</v>
      </c>
      <c r="D1136">
        <f t="shared" si="35"/>
        <v>6.8322317044904279</v>
      </c>
    </row>
    <row r="1137" spans="1:4" x14ac:dyDescent="0.2">
      <c r="A1137">
        <f t="shared" si="36"/>
        <v>0.62999999999991596</v>
      </c>
      <c r="B1137">
        <f t="shared" si="35"/>
        <v>0.66948960673882363</v>
      </c>
      <c r="C1137">
        <f t="shared" si="35"/>
        <v>2.6668319633901216</v>
      </c>
      <c r="D1137">
        <f t="shared" si="35"/>
        <v>6.8475563237728174</v>
      </c>
    </row>
    <row r="1138" spans="1:4" x14ac:dyDescent="0.2">
      <c r="A1138">
        <f t="shared" si="36"/>
        <v>0.63499999999991596</v>
      </c>
      <c r="B1138">
        <f t="shared" si="35"/>
        <v>0.67540580851453291</v>
      </c>
      <c r="C1138">
        <f t="shared" si="35"/>
        <v>2.6773201211691537</v>
      </c>
      <c r="D1138">
        <f t="shared" si="35"/>
        <v>6.8628860809827898</v>
      </c>
    </row>
    <row r="1139" spans="1:4" x14ac:dyDescent="0.2">
      <c r="A1139">
        <f t="shared" si="36"/>
        <v>0.63999999999991597</v>
      </c>
      <c r="B1139">
        <f t="shared" si="35"/>
        <v>0.68133541164483924</v>
      </c>
      <c r="C1139">
        <f t="shared" si="35"/>
        <v>2.687815844275717</v>
      </c>
      <c r="D1139">
        <f t="shared" si="35"/>
        <v>6.8782210151555558</v>
      </c>
    </row>
    <row r="1140" spans="1:4" x14ac:dyDescent="0.2">
      <c r="A1140">
        <f t="shared" si="36"/>
        <v>0.64499999999991597</v>
      </c>
      <c r="B1140">
        <f t="shared" si="35"/>
        <v>0.68727849107516681</v>
      </c>
      <c r="C1140">
        <f t="shared" si="35"/>
        <v>2.6983191867656617</v>
      </c>
      <c r="D1140">
        <f t="shared" si="35"/>
        <v>6.8935611652868012</v>
      </c>
    </row>
    <row r="1141" spans="1:4" x14ac:dyDescent="0.2">
      <c r="A1141">
        <f t="shared" si="36"/>
        <v>0.64999999999991598</v>
      </c>
      <c r="B1141">
        <f t="shared" si="35"/>
        <v>0.69323512124227005</v>
      </c>
      <c r="C1141">
        <f t="shared" si="35"/>
        <v>2.7088302025772832</v>
      </c>
      <c r="D1141">
        <f t="shared" si="35"/>
        <v>6.9089065703324515</v>
      </c>
    </row>
    <row r="1142" spans="1:4" x14ac:dyDescent="0.2">
      <c r="A1142">
        <f t="shared" si="36"/>
        <v>0.65499999999991598</v>
      </c>
      <c r="B1142">
        <f t="shared" si="35"/>
        <v>0.69920537607605537</v>
      </c>
      <c r="C1142">
        <f t="shared" si="35"/>
        <v>2.7193489455308373</v>
      </c>
      <c r="D1142">
        <f t="shared" si="35"/>
        <v>6.9242572692084234</v>
      </c>
    </row>
    <row r="1143" spans="1:4" x14ac:dyDescent="0.2">
      <c r="A1143">
        <f t="shared" si="36"/>
        <v>0.65999999999991599</v>
      </c>
      <c r="B1143">
        <f t="shared" si="35"/>
        <v>0.70518932900144549</v>
      </c>
      <c r="C1143">
        <f t="shared" si="35"/>
        <v>2.7298754693280531</v>
      </c>
      <c r="D1143">
        <f t="shared" si="35"/>
        <v>6.939613300790386</v>
      </c>
    </row>
    <row r="1144" spans="1:4" x14ac:dyDescent="0.2">
      <c r="A1144">
        <f t="shared" si="36"/>
        <v>0.66499999999991599</v>
      </c>
      <c r="B1144">
        <f t="shared" si="35"/>
        <v>0.71118705294028217</v>
      </c>
      <c r="C1144">
        <f t="shared" si="35"/>
        <v>2.7404098275516704</v>
      </c>
      <c r="D1144">
        <f t="shared" si="35"/>
        <v>6.9549747039135221</v>
      </c>
    </row>
    <row r="1145" spans="1:4" x14ac:dyDescent="0.2">
      <c r="A1145">
        <f t="shared" si="36"/>
        <v>0.669999999999916</v>
      </c>
      <c r="B1145">
        <f t="shared" si="35"/>
        <v>0.71719862031327053</v>
      </c>
      <c r="C1145">
        <f t="shared" si="35"/>
        <v>2.7509520736649646</v>
      </c>
      <c r="D1145">
        <f t="shared" si="35"/>
        <v>6.9703415173722867</v>
      </c>
    </row>
    <row r="1146" spans="1:4" x14ac:dyDescent="0.2">
      <c r="A1146">
        <f t="shared" si="36"/>
        <v>0.674999999999916</v>
      </c>
      <c r="B1146">
        <f t="shared" si="35"/>
        <v>0.72322410304196161</v>
      </c>
      <c r="C1146">
        <f t="shared" si="35"/>
        <v>2.7615022610112989</v>
      </c>
      <c r="D1146">
        <f t="shared" si="35"/>
        <v>6.9857137799201787</v>
      </c>
    </row>
    <row r="1147" spans="1:4" x14ac:dyDescent="0.2">
      <c r="A1147">
        <f t="shared" si="36"/>
        <v>0.679999999999916</v>
      </c>
      <c r="B1147">
        <f t="shared" si="35"/>
        <v>0.72926357255077046</v>
      </c>
      <c r="C1147">
        <f t="shared" si="35"/>
        <v>2.7720604428136699</v>
      </c>
      <c r="D1147">
        <f t="shared" si="35"/>
        <v>7.0010915302694965</v>
      </c>
    </row>
    <row r="1148" spans="1:4" x14ac:dyDescent="0.2">
      <c r="A1148">
        <f t="shared" si="36"/>
        <v>0.68499999999991601</v>
      </c>
      <c r="B1148">
        <f t="shared" si="35"/>
        <v>0.73531709976903148</v>
      </c>
      <c r="C1148">
        <f t="shared" si="35"/>
        <v>2.7826266721742692</v>
      </c>
      <c r="D1148">
        <f t="shared" si="35"/>
        <v>7.0164748070911083</v>
      </c>
    </row>
    <row r="1149" spans="1:4" x14ac:dyDescent="0.2">
      <c r="A1149">
        <f t="shared" si="36"/>
        <v>0.68999999999991601</v>
      </c>
      <c r="B1149">
        <f t="shared" si="35"/>
        <v>0.74138475513308699</v>
      </c>
      <c r="C1149">
        <f t="shared" si="35"/>
        <v>2.7932010020740465</v>
      </c>
      <c r="D1149">
        <f t="shared" si="35"/>
        <v>7.0318636490142215</v>
      </c>
    </row>
    <row r="1150" spans="1:4" x14ac:dyDescent="0.2">
      <c r="A1150">
        <f t="shared" si="36"/>
        <v>0.69499999999991602</v>
      </c>
      <c r="B1150">
        <f t="shared" si="35"/>
        <v>0.74746660858840919</v>
      </c>
      <c r="C1150">
        <f t="shared" si="35"/>
        <v>2.8037834853722883</v>
      </c>
      <c r="D1150">
        <f t="shared" si="35"/>
        <v>7.0472580946261463</v>
      </c>
    </row>
    <row r="1151" spans="1:4" x14ac:dyDescent="0.2">
      <c r="A1151">
        <f t="shared" si="36"/>
        <v>0.69999999999991602</v>
      </c>
      <c r="B1151">
        <f t="shared" si="35"/>
        <v>0.75356272959175497</v>
      </c>
      <c r="C1151">
        <f t="shared" si="35"/>
        <v>2.8143741748061983</v>
      </c>
      <c r="D1151">
        <f t="shared" si="35"/>
        <v>7.0626581824720738</v>
      </c>
    </row>
    <row r="1152" spans="1:4" x14ac:dyDescent="0.2">
      <c r="A1152">
        <f t="shared" si="36"/>
        <v>0.70499999999991603</v>
      </c>
      <c r="B1152">
        <f t="shared" si="35"/>
        <v>0.75967318711334986</v>
      </c>
      <c r="C1152">
        <f t="shared" si="35"/>
        <v>2.8249731229904858</v>
      </c>
      <c r="D1152">
        <f t="shared" si="35"/>
        <v>7.0780639510548431</v>
      </c>
    </row>
    <row r="1153" spans="1:4" x14ac:dyDescent="0.2">
      <c r="A1153">
        <f t="shared" si="36"/>
        <v>0.70999999999991603</v>
      </c>
      <c r="B1153">
        <f t="shared" si="35"/>
        <v>0.76579804963910236</v>
      </c>
      <c r="C1153">
        <f t="shared" si="35"/>
        <v>2.8355803824169619</v>
      </c>
      <c r="D1153">
        <f t="shared" si="35"/>
        <v>7.0934754388347168</v>
      </c>
    </row>
    <row r="1154" spans="1:4" x14ac:dyDescent="0.2">
      <c r="A1154">
        <f t="shared" si="36"/>
        <v>0.71499999999991604</v>
      </c>
      <c r="B1154">
        <f t="shared" si="35"/>
        <v>0.77193738517284838</v>
      </c>
      <c r="C1154">
        <f t="shared" si="35"/>
        <v>2.8461960054541491</v>
      </c>
      <c r="D1154">
        <f t="shared" si="35"/>
        <v>7.1088926842291569</v>
      </c>
    </row>
    <row r="1155" spans="1:4" x14ac:dyDescent="0.2">
      <c r="A1155">
        <f t="shared" si="36"/>
        <v>0.71999999999991604</v>
      </c>
      <c r="B1155">
        <f t="shared" si="35"/>
        <v>0.77809126123861794</v>
      </c>
      <c r="C1155">
        <f t="shared" si="35"/>
        <v>2.8568200443468896</v>
      </c>
      <c r="D1155">
        <f t="shared" si="35"/>
        <v>7.1243157256125977</v>
      </c>
    </row>
    <row r="1156" spans="1:4" x14ac:dyDescent="0.2">
      <c r="A1156">
        <f t="shared" si="36"/>
        <v>0.72499999999991604</v>
      </c>
      <c r="B1156">
        <f t="shared" si="35"/>
        <v>0.78425974488293493</v>
      </c>
      <c r="C1156">
        <f t="shared" si="35"/>
        <v>2.8674525512159681</v>
      </c>
      <c r="D1156">
        <f t="shared" si="35"/>
        <v>7.1397446013162282</v>
      </c>
    </row>
    <row r="1157" spans="1:4" x14ac:dyDescent="0.2">
      <c r="A1157">
        <f t="shared" si="36"/>
        <v>0.72999999999991605</v>
      </c>
      <c r="B1157">
        <f t="shared" si="35"/>
        <v>0.79044290267713446</v>
      </c>
      <c r="C1157">
        <f t="shared" si="35"/>
        <v>2.8780935780577366</v>
      </c>
      <c r="D1157">
        <f t="shared" si="35"/>
        <v>7.1551793496277689</v>
      </c>
    </row>
    <row r="1158" spans="1:4" x14ac:dyDescent="0.2">
      <c r="A1158">
        <f t="shared" si="36"/>
        <v>0.73499999999991605</v>
      </c>
      <c r="B1158">
        <f t="shared" si="35"/>
        <v>0.79664080071971022</v>
      </c>
      <c r="C1158">
        <f t="shared" si="35"/>
        <v>2.8887431767437546</v>
      </c>
      <c r="D1158">
        <f t="shared" si="35"/>
        <v>7.1706200087912544</v>
      </c>
    </row>
    <row r="1159" spans="1:4" x14ac:dyDescent="0.2">
      <c r="A1159">
        <f t="shared" si="36"/>
        <v>0.73999999999991606</v>
      </c>
      <c r="B1159">
        <f t="shared" si="35"/>
        <v>0.8028535046386811</v>
      </c>
      <c r="C1159">
        <f t="shared" si="35"/>
        <v>2.899401399020427</v>
      </c>
      <c r="D1159">
        <f t="shared" si="35"/>
        <v>7.1860666170068184</v>
      </c>
    </row>
    <row r="1160" spans="1:4" x14ac:dyDescent="0.2">
      <c r="A1160">
        <f t="shared" si="36"/>
        <v>0.74499999999991606</v>
      </c>
      <c r="B1160">
        <f t="shared" si="35"/>
        <v>0.8090810795939809</v>
      </c>
      <c r="C1160">
        <f t="shared" si="35"/>
        <v>2.9100682965086566</v>
      </c>
      <c r="D1160">
        <f t="shared" si="35"/>
        <v>7.201519212430469</v>
      </c>
    </row>
    <row r="1161" spans="1:4" x14ac:dyDescent="0.2">
      <c r="A1161">
        <f t="shared" si="36"/>
        <v>0.74999999999991607</v>
      </c>
      <c r="B1161">
        <f t="shared" si="35"/>
        <v>0.81532359027986767</v>
      </c>
      <c r="C1161">
        <f t="shared" si="35"/>
        <v>2.9207439207035035</v>
      </c>
      <c r="D1161">
        <f t="shared" si="35"/>
        <v>7.2169778331738863</v>
      </c>
    </row>
    <row r="1162" spans="1:4" x14ac:dyDescent="0.2">
      <c r="A1162">
        <f t="shared" si="36"/>
        <v>0.75499999999991607</v>
      </c>
      <c r="B1162">
        <f t="shared" si="35"/>
        <v>0.82158110092735459</v>
      </c>
      <c r="C1162">
        <f t="shared" si="35"/>
        <v>2.9314283229738471</v>
      </c>
      <c r="D1162">
        <f t="shared" si="35"/>
        <v>7.2324425173041993</v>
      </c>
    </row>
    <row r="1163" spans="1:4" x14ac:dyDescent="0.2">
      <c r="A1163">
        <f t="shared" si="36"/>
        <v>0.75999999999991608</v>
      </c>
      <c r="B1163">
        <f t="shared" si="35"/>
        <v>0.82785367530665743</v>
      </c>
      <c r="C1163">
        <f t="shared" si="35"/>
        <v>2.9421215545620636</v>
      </c>
      <c r="D1163">
        <f t="shared" si="35"/>
        <v>7.2479133028437808</v>
      </c>
    </row>
    <row r="1164" spans="1:4" x14ac:dyDescent="0.2">
      <c r="A1164">
        <f t="shared" si="36"/>
        <v>0.76499999999991608</v>
      </c>
      <c r="B1164">
        <f t="shared" ref="B1164:D1227" si="37">1/2*$A1164*SQRT(POWER(B$8,2)+POWER($A1164,2))+1/2*POWER(B$8,2)*LN(ABS($A1164+SQRT(POWER(B$8,2)+POWER($A1164,2))))</f>
        <v>0.83414137672966104</v>
      </c>
      <c r="C1164">
        <f t="shared" si="37"/>
        <v>2.9528236665837007</v>
      </c>
      <c r="D1164">
        <f t="shared" si="37"/>
        <v>7.2633902277700342</v>
      </c>
    </row>
    <row r="1165" spans="1:4" x14ac:dyDescent="0.2">
      <c r="A1165">
        <f t="shared" ref="A1165:A1228" si="38">A1164+B$3</f>
        <v>0.76999999999991608</v>
      </c>
      <c r="B1165">
        <f t="shared" si="37"/>
        <v>0.84044426805240247</v>
      </c>
      <c r="C1165">
        <f t="shared" si="37"/>
        <v>2.9635347100271683</v>
      </c>
      <c r="D1165">
        <f t="shared" si="37"/>
        <v>7.2788733300151858</v>
      </c>
    </row>
    <row r="1166" spans="1:4" x14ac:dyDescent="0.2">
      <c r="A1166">
        <f t="shared" si="38"/>
        <v>0.77499999999991609</v>
      </c>
      <c r="B1166">
        <f t="shared" si="37"/>
        <v>0.84676241167756883</v>
      </c>
      <c r="C1166">
        <f t="shared" si="37"/>
        <v>2.9742547357534348</v>
      </c>
      <c r="D1166">
        <f t="shared" si="37"/>
        <v>7.2943626474660821</v>
      </c>
    </row>
    <row r="1167" spans="1:4" x14ac:dyDescent="0.2">
      <c r="A1167">
        <f t="shared" si="38"/>
        <v>0.77999999999991609</v>
      </c>
      <c r="B1167">
        <f t="shared" si="37"/>
        <v>0.85309586955701222</v>
      </c>
      <c r="C1167">
        <f t="shared" si="37"/>
        <v>2.9849837944957263</v>
      </c>
      <c r="D1167">
        <f t="shared" si="37"/>
        <v>7.3098582179639759</v>
      </c>
    </row>
    <row r="1168" spans="1:4" x14ac:dyDescent="0.2">
      <c r="A1168">
        <f t="shared" si="38"/>
        <v>0.7849999999999161</v>
      </c>
      <c r="B1168">
        <f t="shared" si="37"/>
        <v>0.85944470319427513</v>
      </c>
      <c r="C1168">
        <f t="shared" si="37"/>
        <v>2.9957219368592365</v>
      </c>
      <c r="D1168">
        <f t="shared" si="37"/>
        <v>7.3253600793043319</v>
      </c>
    </row>
    <row r="1169" spans="1:4" x14ac:dyDescent="0.2">
      <c r="A1169">
        <f t="shared" si="38"/>
        <v>0.7899999999999161</v>
      </c>
      <c r="B1169">
        <f t="shared" si="37"/>
        <v>0.86580897364713361</v>
      </c>
      <c r="C1169">
        <f t="shared" si="37"/>
        <v>3.0064692133208459</v>
      </c>
      <c r="D1169">
        <f t="shared" si="37"/>
        <v>7.3408682692366174</v>
      </c>
    </row>
    <row r="1170" spans="1:4" x14ac:dyDescent="0.2">
      <c r="A1170">
        <f t="shared" si="38"/>
        <v>0.79499999999991611</v>
      </c>
      <c r="B1170">
        <f t="shared" si="37"/>
        <v>0.87218874153014725</v>
      </c>
      <c r="C1170">
        <f t="shared" si="37"/>
        <v>3.0172256742288441</v>
      </c>
      <c r="D1170">
        <f t="shared" si="37"/>
        <v>7.3563828254641024</v>
      </c>
    </row>
    <row r="1171" spans="1:4" x14ac:dyDescent="0.2">
      <c r="A1171">
        <f t="shared" si="38"/>
        <v>0.79999999999991611</v>
      </c>
      <c r="B1171">
        <f t="shared" si="37"/>
        <v>0.87858406701722591</v>
      </c>
      <c r="C1171">
        <f t="shared" si="37"/>
        <v>3.027991369802661</v>
      </c>
      <c r="D1171">
        <f t="shared" si="37"/>
        <v>7.3719037856436698</v>
      </c>
    </row>
    <row r="1172" spans="1:4" x14ac:dyDescent="0.2">
      <c r="A1172">
        <f t="shared" si="38"/>
        <v>0.80499999999991612</v>
      </c>
      <c r="B1172">
        <f t="shared" si="37"/>
        <v>0.88499500984420232</v>
      </c>
      <c r="C1172">
        <f t="shared" si="37"/>
        <v>3.0387663501326054</v>
      </c>
      <c r="D1172">
        <f t="shared" si="37"/>
        <v>7.3874311873855998</v>
      </c>
    </row>
    <row r="1173" spans="1:4" x14ac:dyDescent="0.2">
      <c r="A1173">
        <f t="shared" si="38"/>
        <v>0.80999999999991612</v>
      </c>
      <c r="B1173">
        <f t="shared" si="37"/>
        <v>0.89142162931141722</v>
      </c>
      <c r="C1173">
        <f t="shared" si="37"/>
        <v>3.0495506651796109</v>
      </c>
      <c r="D1173">
        <f t="shared" si="37"/>
        <v>7.4029650682533932</v>
      </c>
    </row>
    <row r="1174" spans="1:4" x14ac:dyDescent="0.2">
      <c r="A1174">
        <f t="shared" si="38"/>
        <v>0.81499999999991612</v>
      </c>
      <c r="B1174">
        <f t="shared" si="37"/>
        <v>0.89786398428631342</v>
      </c>
      <c r="C1174">
        <f t="shared" si="37"/>
        <v>3.0603443647749868</v>
      </c>
      <c r="D1174">
        <f t="shared" si="37"/>
        <v>7.4185054657635607</v>
      </c>
    </row>
    <row r="1175" spans="1:4" x14ac:dyDescent="0.2">
      <c r="A1175">
        <f t="shared" si="38"/>
        <v>0.81999999999991613</v>
      </c>
      <c r="B1175">
        <f t="shared" si="37"/>
        <v>0.90432213320603561</v>
      </c>
      <c r="C1175">
        <f t="shared" si="37"/>
        <v>3.071147498620181</v>
      </c>
      <c r="D1175">
        <f t="shared" si="37"/>
        <v>7.4340524173854448</v>
      </c>
    </row>
    <row r="1176" spans="1:4" x14ac:dyDescent="0.2">
      <c r="A1176">
        <f t="shared" si="38"/>
        <v>0.82499999999991613</v>
      </c>
      <c r="B1176">
        <f t="shared" si="37"/>
        <v>0.91079613408004012</v>
      </c>
      <c r="C1176">
        <f t="shared" si="37"/>
        <v>3.0819601162865431</v>
      </c>
      <c r="D1176">
        <f t="shared" si="37"/>
        <v>7.4496059605410103</v>
      </c>
    </row>
    <row r="1177" spans="1:4" x14ac:dyDescent="0.2">
      <c r="A1177">
        <f t="shared" si="38"/>
        <v>0.82999999999991614</v>
      </c>
      <c r="B1177">
        <f t="shared" si="37"/>
        <v>0.91728604449271012</v>
      </c>
      <c r="C1177">
        <f t="shared" si="37"/>
        <v>3.0927822672151004</v>
      </c>
      <c r="D1177">
        <f t="shared" si="37"/>
        <v>7.4651661326046721</v>
      </c>
    </row>
    <row r="1178" spans="1:4" x14ac:dyDescent="0.2">
      <c r="A1178">
        <f t="shared" si="38"/>
        <v>0.83499999999991614</v>
      </c>
      <c r="B1178">
        <f t="shared" si="37"/>
        <v>0.9237919216059769</v>
      </c>
      <c r="C1178">
        <f t="shared" si="37"/>
        <v>3.1036140007163375</v>
      </c>
      <c r="D1178">
        <f t="shared" si="37"/>
        <v>7.4807329709030999</v>
      </c>
    </row>
    <row r="1179" spans="1:4" x14ac:dyDescent="0.2">
      <c r="A1179">
        <f t="shared" si="38"/>
        <v>0.83999999999991615</v>
      </c>
      <c r="B1179">
        <f t="shared" si="37"/>
        <v>0.93031382216194602</v>
      </c>
      <c r="C1179">
        <f t="shared" si="37"/>
        <v>3.1144553659699845</v>
      </c>
      <c r="D1179">
        <f t="shared" si="37"/>
        <v>7.496306512715023</v>
      </c>
    </row>
    <row r="1180" spans="1:4" x14ac:dyDescent="0.2">
      <c r="A1180">
        <f t="shared" si="38"/>
        <v>0.84499999999991615</v>
      </c>
      <c r="B1180">
        <f t="shared" si="37"/>
        <v>0.93685180248552924</v>
      </c>
      <c r="C1180">
        <f t="shared" si="37"/>
        <v>3.12530641202481</v>
      </c>
      <c r="D1180">
        <f t="shared" si="37"/>
        <v>7.5118867952710593</v>
      </c>
    </row>
    <row r="1181" spans="1:4" x14ac:dyDescent="0.2">
      <c r="A1181">
        <f t="shared" si="38"/>
        <v>0.84999999999991616</v>
      </c>
      <c r="B1181">
        <f t="shared" si="37"/>
        <v>0.943405918487078</v>
      </c>
      <c r="C1181">
        <f t="shared" si="37"/>
        <v>3.1361671877984243</v>
      </c>
      <c r="D1181">
        <f t="shared" si="37"/>
        <v>7.5274738557535228</v>
      </c>
    </row>
    <row r="1182" spans="1:4" x14ac:dyDescent="0.2">
      <c r="A1182">
        <f t="shared" si="38"/>
        <v>0.85499999999991616</v>
      </c>
      <c r="B1182">
        <f t="shared" si="37"/>
        <v>0.9499762256650226</v>
      </c>
      <c r="C1182">
        <f t="shared" si="37"/>
        <v>3.1470377420770861</v>
      </c>
      <c r="D1182">
        <f t="shared" si="37"/>
        <v>7.5430677312962411</v>
      </c>
    </row>
    <row r="1183" spans="1:4" x14ac:dyDescent="0.2">
      <c r="A1183">
        <f t="shared" si="38"/>
        <v>0.85999999999991616</v>
      </c>
      <c r="B1183">
        <f t="shared" si="37"/>
        <v>0.95656277910851129</v>
      </c>
      <c r="C1183">
        <f t="shared" si="37"/>
        <v>3.1579181235155165</v>
      </c>
      <c r="D1183">
        <f t="shared" si="37"/>
        <v>7.5586684589843802</v>
      </c>
    </row>
    <row r="1184" spans="1:4" x14ac:dyDescent="0.2">
      <c r="A1184">
        <f t="shared" si="38"/>
        <v>0.86499999999991617</v>
      </c>
      <c r="B1184">
        <f t="shared" si="37"/>
        <v>0.96316563350005446</v>
      </c>
      <c r="C1184">
        <f t="shared" si="37"/>
        <v>3.1688083806367229</v>
      </c>
      <c r="D1184">
        <f t="shared" si="37"/>
        <v>7.5742760758542618</v>
      </c>
    </row>
    <row r="1185" spans="1:4" x14ac:dyDescent="0.2">
      <c r="A1185">
        <f t="shared" si="38"/>
        <v>0.86999999999991617</v>
      </c>
      <c r="B1185">
        <f t="shared" si="37"/>
        <v>0.96978484311816726</v>
      </c>
      <c r="C1185">
        <f t="shared" si="37"/>
        <v>3.1797085618318253</v>
      </c>
      <c r="D1185">
        <f t="shared" si="37"/>
        <v>7.5898906188931825</v>
      </c>
    </row>
    <row r="1186" spans="1:4" x14ac:dyDescent="0.2">
      <c r="A1186">
        <f t="shared" si="38"/>
        <v>0.87499999999991618</v>
      </c>
      <c r="B1186">
        <f t="shared" si="37"/>
        <v>0.9764204618400133</v>
      </c>
      <c r="C1186">
        <f t="shared" si="37"/>
        <v>3.1906187153598906</v>
      </c>
      <c r="D1186">
        <f t="shared" si="37"/>
        <v>7.6055121250392457</v>
      </c>
    </row>
    <row r="1187" spans="1:4" x14ac:dyDescent="0.2">
      <c r="A1187">
        <f t="shared" si="38"/>
        <v>0.87999999999991618</v>
      </c>
      <c r="B1187">
        <f t="shared" si="37"/>
        <v>0.98307254314405079</v>
      </c>
      <c r="C1187">
        <f t="shared" si="37"/>
        <v>3.2015388893477761</v>
      </c>
      <c r="D1187">
        <f t="shared" si="37"/>
        <v>7.6211406311811798</v>
      </c>
    </row>
    <row r="1188" spans="1:4" x14ac:dyDescent="0.2">
      <c r="A1188">
        <f t="shared" si="38"/>
        <v>0.88499999999991619</v>
      </c>
      <c r="B1188">
        <f t="shared" si="37"/>
        <v>0.989741140112676</v>
      </c>
      <c r="C1188">
        <f t="shared" si="37"/>
        <v>3.2124691317899758</v>
      </c>
      <c r="D1188">
        <f t="shared" si="37"/>
        <v>7.6367761741581699</v>
      </c>
    </row>
    <row r="1189" spans="1:4" x14ac:dyDescent="0.2">
      <c r="A1189">
        <f t="shared" si="38"/>
        <v>0.88999999999991619</v>
      </c>
      <c r="B1189">
        <f t="shared" si="37"/>
        <v>0.99642630543486543</v>
      </c>
      <c r="C1189">
        <f t="shared" si="37"/>
        <v>3.2234094905484749</v>
      </c>
      <c r="D1189">
        <f t="shared" si="37"/>
        <v>7.6524187907596826</v>
      </c>
    </row>
    <row r="1190" spans="1:4" x14ac:dyDescent="0.2">
      <c r="A1190">
        <f t="shared" si="38"/>
        <v>0.8949999999999162</v>
      </c>
      <c r="B1190">
        <f t="shared" si="37"/>
        <v>1.0031280914088179</v>
      </c>
      <c r="C1190">
        <f t="shared" si="37"/>
        <v>3.2343600133526134</v>
      </c>
      <c r="D1190">
        <f t="shared" si="37"/>
        <v>7.6680685177253025</v>
      </c>
    </row>
    <row r="1191" spans="1:4" x14ac:dyDescent="0.2">
      <c r="A1191">
        <f t="shared" si="38"/>
        <v>0.8999999999999162</v>
      </c>
      <c r="B1191">
        <f t="shared" si="37"/>
        <v>1.0098465499445954</v>
      </c>
      <c r="C1191">
        <f t="shared" si="37"/>
        <v>3.2453207477989467</v>
      </c>
      <c r="D1191">
        <f t="shared" si="37"/>
        <v>7.6837253917445558</v>
      </c>
    </row>
    <row r="1192" spans="1:4" x14ac:dyDescent="0.2">
      <c r="A1192">
        <f t="shared" si="38"/>
        <v>0.9049999999999162</v>
      </c>
      <c r="B1192">
        <f t="shared" si="37"/>
        <v>1.0165817325667579</v>
      </c>
      <c r="C1192">
        <f t="shared" si="37"/>
        <v>3.2562917413511276</v>
      </c>
      <c r="D1192">
        <f t="shared" si="37"/>
        <v>7.6993894494567492</v>
      </c>
    </row>
    <row r="1193" spans="1:4" x14ac:dyDescent="0.2">
      <c r="A1193">
        <f t="shared" si="38"/>
        <v>0.90999999999991621</v>
      </c>
      <c r="B1193">
        <f t="shared" si="37"/>
        <v>1.0233336904169985</v>
      </c>
      <c r="C1193">
        <f t="shared" si="37"/>
        <v>3.2672730413397826</v>
      </c>
      <c r="D1193">
        <f t="shared" si="37"/>
        <v>7.7150607274508047</v>
      </c>
    </row>
    <row r="1194" spans="1:4" x14ac:dyDescent="0.2">
      <c r="A1194">
        <f t="shared" si="38"/>
        <v>0.91499999999991621</v>
      </c>
      <c r="B1194">
        <f t="shared" si="37"/>
        <v>1.0301024742567741</v>
      </c>
      <c r="C1194">
        <f t="shared" si="37"/>
        <v>3.2782646949623944</v>
      </c>
      <c r="D1194">
        <f t="shared" si="37"/>
        <v>7.7307392622650903</v>
      </c>
    </row>
    <row r="1195" spans="1:4" x14ac:dyDescent="0.2">
      <c r="A1195">
        <f t="shared" si="38"/>
        <v>0.91999999999991622</v>
      </c>
      <c r="B1195">
        <f t="shared" si="37"/>
        <v>1.036888134469931</v>
      </c>
      <c r="C1195">
        <f t="shared" si="37"/>
        <v>3.2892667492832031</v>
      </c>
      <c r="D1195">
        <f t="shared" si="37"/>
        <v>7.746425090387266</v>
      </c>
    </row>
    <row r="1196" spans="1:4" x14ac:dyDescent="0.2">
      <c r="A1196">
        <f t="shared" si="38"/>
        <v>0.92499999999991622</v>
      </c>
      <c r="B1196">
        <f t="shared" si="37"/>
        <v>1.0436907210653272</v>
      </c>
      <c r="C1196">
        <f t="shared" si="37"/>
        <v>3.3002792512330972</v>
      </c>
      <c r="D1196">
        <f t="shared" si="37"/>
        <v>7.7621182482541196</v>
      </c>
    </row>
    <row r="1197" spans="1:4" x14ac:dyDescent="0.2">
      <c r="A1197">
        <f t="shared" si="38"/>
        <v>0.92999999999991623</v>
      </c>
      <c r="B1197">
        <f t="shared" si="37"/>
        <v>1.0505102836794511</v>
      </c>
      <c r="C1197">
        <f t="shared" si="37"/>
        <v>3.3113022476095217</v>
      </c>
      <c r="D1197">
        <f t="shared" si="37"/>
        <v>7.7778187722514041</v>
      </c>
    </row>
    <row r="1198" spans="1:4" x14ac:dyDescent="0.2">
      <c r="A1198">
        <f t="shared" si="38"/>
        <v>0.93499999999991623</v>
      </c>
      <c r="B1198">
        <f t="shared" si="37"/>
        <v>1.0573468715790306</v>
      </c>
      <c r="C1198">
        <f t="shared" si="37"/>
        <v>3.3223357850763913</v>
      </c>
      <c r="D1198">
        <f t="shared" si="37"/>
        <v>7.7935266987136886</v>
      </c>
    </row>
    <row r="1199" spans="1:4" x14ac:dyDescent="0.2">
      <c r="A1199">
        <f t="shared" si="38"/>
        <v>0.93999999999991624</v>
      </c>
      <c r="B1199">
        <f t="shared" si="37"/>
        <v>1.0642005336636426</v>
      </c>
      <c r="C1199">
        <f t="shared" si="37"/>
        <v>3.333379910164004</v>
      </c>
      <c r="D1199">
        <f t="shared" si="37"/>
        <v>7.8092420639241942</v>
      </c>
    </row>
    <row r="1200" spans="1:4" x14ac:dyDescent="0.2">
      <c r="A1200">
        <f t="shared" si="38"/>
        <v>0.94499999999991624</v>
      </c>
      <c r="B1200">
        <f t="shared" si="37"/>
        <v>1.0710713184683105</v>
      </c>
      <c r="C1200">
        <f t="shared" si="37"/>
        <v>3.3444346692689644</v>
      </c>
      <c r="D1200">
        <f t="shared" si="37"/>
        <v>7.8249649041146467</v>
      </c>
    </row>
    <row r="1201" spans="1:4" x14ac:dyDescent="0.2">
      <c r="A1201">
        <f t="shared" si="38"/>
        <v>0.94999999999991624</v>
      </c>
      <c r="B1201">
        <f t="shared" si="37"/>
        <v>1.0779592741660999</v>
      </c>
      <c r="C1201">
        <f t="shared" si="37"/>
        <v>3.3555001086541174</v>
      </c>
      <c r="D1201">
        <f t="shared" si="37"/>
        <v>7.840695255465115</v>
      </c>
    </row>
    <row r="1202" spans="1:4" x14ac:dyDescent="0.2">
      <c r="A1202">
        <f t="shared" si="38"/>
        <v>0.95499999999991625</v>
      </c>
      <c r="B1202">
        <f t="shared" si="37"/>
        <v>1.0848644485707046</v>
      </c>
      <c r="C1202">
        <f t="shared" si="37"/>
        <v>3.3665762744484762</v>
      </c>
      <c r="D1202">
        <f t="shared" si="37"/>
        <v>7.8564331541038737</v>
      </c>
    </row>
    <row r="1203" spans="1:4" x14ac:dyDescent="0.2">
      <c r="A1203">
        <f t="shared" si="38"/>
        <v>0.95999999999991625</v>
      </c>
      <c r="B1203">
        <f t="shared" si="37"/>
        <v>1.091786889139027</v>
      </c>
      <c r="C1203">
        <f t="shared" si="37"/>
        <v>3.377663212647172</v>
      </c>
      <c r="D1203">
        <f t="shared" si="37"/>
        <v>7.872178636107237</v>
      </c>
    </row>
    <row r="1204" spans="1:4" x14ac:dyDescent="0.2">
      <c r="A1204">
        <f t="shared" si="38"/>
        <v>0.96499999999991626</v>
      </c>
      <c r="B1204">
        <f t="shared" si="37"/>
        <v>1.0987266429737492</v>
      </c>
      <c r="C1204">
        <f t="shared" si="37"/>
        <v>3.3887609691113907</v>
      </c>
      <c r="D1204">
        <f t="shared" si="37"/>
        <v>7.8879317374994224</v>
      </c>
    </row>
    <row r="1205" spans="1:4" x14ac:dyDescent="0.2">
      <c r="A1205">
        <f t="shared" si="38"/>
        <v>0.96999999999991626</v>
      </c>
      <c r="B1205">
        <f t="shared" si="37"/>
        <v>1.1056837568258997</v>
      </c>
      <c r="C1205">
        <f t="shared" si="37"/>
        <v>3.3998695895683344</v>
      </c>
      <c r="D1205">
        <f t="shared" si="37"/>
        <v>7.9036924942524047</v>
      </c>
    </row>
    <row r="1206" spans="1:4" x14ac:dyDescent="0.2">
      <c r="A1206">
        <f t="shared" si="38"/>
        <v>0.97499999999991627</v>
      </c>
      <c r="B1206">
        <f t="shared" si="37"/>
        <v>1.1126582770974074</v>
      </c>
      <c r="C1206">
        <f t="shared" si="37"/>
        <v>3.410989119611175</v>
      </c>
      <c r="D1206">
        <f t="shared" si="37"/>
        <v>7.9194609422857605</v>
      </c>
    </row>
    <row r="1207" spans="1:4" x14ac:dyDescent="0.2">
      <c r="A1207">
        <f t="shared" si="38"/>
        <v>0.97999999999991627</v>
      </c>
      <c r="B1207">
        <f t="shared" si="37"/>
        <v>1.1196502498436511</v>
      </c>
      <c r="C1207">
        <f t="shared" si="37"/>
        <v>3.4221196046990223</v>
      </c>
      <c r="D1207">
        <f t="shared" si="37"/>
        <v>7.9352371174665359</v>
      </c>
    </row>
    <row r="1208" spans="1:4" x14ac:dyDescent="0.2">
      <c r="A1208">
        <f t="shared" si="38"/>
        <v>0.98499999999991628</v>
      </c>
      <c r="B1208">
        <f t="shared" si="37"/>
        <v>1.126659720775997</v>
      </c>
      <c r="C1208">
        <f t="shared" si="37"/>
        <v>3.4332610901568863</v>
      </c>
      <c r="D1208">
        <f t="shared" si="37"/>
        <v>7.9510210556090977</v>
      </c>
    </row>
    <row r="1209" spans="1:4" x14ac:dyDescent="0.2">
      <c r="A1209">
        <f t="shared" si="38"/>
        <v>0.98999999999991628</v>
      </c>
      <c r="B1209">
        <f t="shared" si="37"/>
        <v>1.1336867352643298</v>
      </c>
      <c r="C1209">
        <f t="shared" si="37"/>
        <v>3.4444136211756611</v>
      </c>
      <c r="D1209">
        <f t="shared" si="37"/>
        <v>7.966812792474995</v>
      </c>
    </row>
    <row r="1210" spans="1:4" x14ac:dyDescent="0.2">
      <c r="A1210">
        <f t="shared" si="38"/>
        <v>0.99499999999991628</v>
      </c>
      <c r="B1210">
        <f t="shared" si="37"/>
        <v>1.1407313383395732</v>
      </c>
      <c r="C1210">
        <f t="shared" si="37"/>
        <v>3.4555772428121001</v>
      </c>
      <c r="D1210">
        <f t="shared" si="37"/>
        <v>7.9826123637728221</v>
      </c>
    </row>
    <row r="1211" spans="1:4" x14ac:dyDescent="0.2">
      <c r="A1211">
        <f t="shared" si="38"/>
        <v>0.99999999999991629</v>
      </c>
      <c r="B1211">
        <f t="shared" si="37"/>
        <v>1.1477935746962007</v>
      </c>
      <c r="C1211">
        <f t="shared" si="37"/>
        <v>3.4667519999888059</v>
      </c>
      <c r="D1211">
        <f t="shared" si="37"/>
        <v>7.9984198051580817</v>
      </c>
    </row>
    <row r="1212" spans="1:4" x14ac:dyDescent="0.2">
      <c r="A1212">
        <f t="shared" si="38"/>
        <v>1.0049999999999162</v>
      </c>
      <c r="B1212">
        <f t="shared" si="37"/>
        <v>1.1548734886947361</v>
      </c>
      <c r="C1212">
        <f t="shared" si="37"/>
        <v>3.4779379374942172</v>
      </c>
      <c r="D1212">
        <f t="shared" si="37"/>
        <v>8.0142351522330433</v>
      </c>
    </row>
    <row r="1213" spans="1:4" x14ac:dyDescent="0.2">
      <c r="A1213">
        <f t="shared" si="38"/>
        <v>1.0099999999999161</v>
      </c>
      <c r="B1213">
        <f t="shared" si="37"/>
        <v>1.1619711243642461</v>
      </c>
      <c r="C1213">
        <f t="shared" si="37"/>
        <v>3.4891350999826143</v>
      </c>
      <c r="D1213">
        <f t="shared" si="37"/>
        <v>8.0300584405466182</v>
      </c>
    </row>
    <row r="1214" spans="1:4" x14ac:dyDescent="0.2">
      <c r="A1214">
        <f t="shared" si="38"/>
        <v>1.014999999999916</v>
      </c>
      <c r="B1214">
        <f t="shared" si="37"/>
        <v>1.1690865254048197</v>
      </c>
      <c r="C1214">
        <f t="shared" si="37"/>
        <v>3.5003435319741136</v>
      </c>
      <c r="D1214">
        <f t="shared" si="37"/>
        <v>8.0458897055942185</v>
      </c>
    </row>
    <row r="1215" spans="1:4" x14ac:dyDescent="0.2">
      <c r="A1215">
        <f t="shared" si="38"/>
        <v>1.0199999999999159</v>
      </c>
      <c r="B1215">
        <f t="shared" si="37"/>
        <v>1.1762197351900385</v>
      </c>
      <c r="C1215">
        <f t="shared" si="37"/>
        <v>3.5115632778546813</v>
      </c>
      <c r="D1215">
        <f t="shared" si="37"/>
        <v>8.0617289828176304</v>
      </c>
    </row>
    <row r="1216" spans="1:4" x14ac:dyDescent="0.2">
      <c r="A1216">
        <f t="shared" si="38"/>
        <v>1.0249999999999158</v>
      </c>
      <c r="B1216">
        <f t="shared" si="37"/>
        <v>1.183370796769436</v>
      </c>
      <c r="C1216">
        <f t="shared" si="37"/>
        <v>3.522794381876142</v>
      </c>
      <c r="D1216">
        <f t="shared" si="37"/>
        <v>8.0775763076048825</v>
      </c>
    </row>
    <row r="1217" spans="1:4" x14ac:dyDescent="0.2">
      <c r="A1217">
        <f t="shared" si="38"/>
        <v>1.0299999999999156</v>
      </c>
      <c r="B1217">
        <f t="shared" si="37"/>
        <v>1.190539752870946</v>
      </c>
      <c r="C1217">
        <f t="shared" si="37"/>
        <v>3.5340368881561997</v>
      </c>
      <c r="D1217">
        <f t="shared" si="37"/>
        <v>8.0934317152901194</v>
      </c>
    </row>
    <row r="1218" spans="1:4" x14ac:dyDescent="0.2">
      <c r="A1218">
        <f t="shared" si="38"/>
        <v>1.0349999999999155</v>
      </c>
      <c r="B1218">
        <f t="shared" si="37"/>
        <v>1.19772664590334</v>
      </c>
      <c r="C1218">
        <f t="shared" si="37"/>
        <v>3.5452908406784638</v>
      </c>
      <c r="D1218">
        <f t="shared" si="37"/>
        <v>8.1092952411534753</v>
      </c>
    </row>
    <row r="1219" spans="1:4" x14ac:dyDescent="0.2">
      <c r="A1219">
        <f t="shared" si="38"/>
        <v>1.0399999999999154</v>
      </c>
      <c r="B1219">
        <f t="shared" si="37"/>
        <v>1.2049315179586519</v>
      </c>
      <c r="C1219">
        <f t="shared" si="37"/>
        <v>3.5565562832924726</v>
      </c>
      <c r="D1219">
        <f t="shared" si="37"/>
        <v>8.1251669204209502</v>
      </c>
    </row>
    <row r="1220" spans="1:4" x14ac:dyDescent="0.2">
      <c r="A1220">
        <f t="shared" si="38"/>
        <v>1.0449999999999153</v>
      </c>
      <c r="B1220">
        <f t="shared" si="37"/>
        <v>1.2121544108145934</v>
      </c>
      <c r="C1220">
        <f t="shared" si="37"/>
        <v>3.5678332597137317</v>
      </c>
      <c r="D1220">
        <f t="shared" si="37"/>
        <v>8.1410467882642781</v>
      </c>
    </row>
    <row r="1221" spans="1:4" x14ac:dyDescent="0.2">
      <c r="A1221">
        <f t="shared" si="38"/>
        <v>1.0499999999999152</v>
      </c>
      <c r="B1221">
        <f t="shared" si="37"/>
        <v>1.2193953659369547</v>
      </c>
      <c r="C1221">
        <f t="shared" si="37"/>
        <v>3.5791218135237486</v>
      </c>
      <c r="D1221">
        <f t="shared" si="37"/>
        <v>8.1569348798008168</v>
      </c>
    </row>
    <row r="1222" spans="1:4" x14ac:dyDescent="0.2">
      <c r="A1222">
        <f t="shared" si="38"/>
        <v>1.0549999999999151</v>
      </c>
      <c r="B1222">
        <f t="shared" si="37"/>
        <v>1.2266544244819957</v>
      </c>
      <c r="C1222">
        <f t="shared" si="37"/>
        <v>3.5904219881700818</v>
      </c>
      <c r="D1222">
        <f t="shared" si="37"/>
        <v>8.1728312300934256</v>
      </c>
    </row>
    <row r="1223" spans="1:4" x14ac:dyDescent="0.2">
      <c r="A1223">
        <f t="shared" si="38"/>
        <v>1.059999999999915</v>
      </c>
      <c r="B1223">
        <f t="shared" si="37"/>
        <v>1.233931627298825</v>
      </c>
      <c r="C1223">
        <f t="shared" si="37"/>
        <v>3.6017338269663859</v>
      </c>
      <c r="D1223">
        <f t="shared" si="37"/>
        <v>8.188735874150332</v>
      </c>
    </row>
    <row r="1224" spans="1:4" x14ac:dyDescent="0.2">
      <c r="A1224">
        <f t="shared" si="38"/>
        <v>1.0649999999999149</v>
      </c>
      <c r="B1224">
        <f t="shared" si="37"/>
        <v>1.2412270149317646</v>
      </c>
      <c r="C1224">
        <f t="shared" si="37"/>
        <v>3.6130573730924649</v>
      </c>
      <c r="D1224">
        <f t="shared" si="37"/>
        <v>8.2046488469250338</v>
      </c>
    </row>
    <row r="1225" spans="1:4" x14ac:dyDescent="0.2">
      <c r="A1225">
        <f t="shared" si="38"/>
        <v>1.0699999999999148</v>
      </c>
      <c r="B1225">
        <f t="shared" si="37"/>
        <v>1.2485406276227038</v>
      </c>
      <c r="C1225">
        <f t="shared" si="37"/>
        <v>3.6243926695943331</v>
      </c>
      <c r="D1225">
        <f t="shared" si="37"/>
        <v>8.2205701833161733</v>
      </c>
    </row>
    <row r="1226" spans="1:4" x14ac:dyDescent="0.2">
      <c r="A1226">
        <f t="shared" si="38"/>
        <v>1.0749999999999147</v>
      </c>
      <c r="B1226">
        <f t="shared" si="37"/>
        <v>1.2558725053134412</v>
      </c>
      <c r="C1226">
        <f t="shared" si="37"/>
        <v>3.6357397593842773</v>
      </c>
      <c r="D1226">
        <f t="shared" si="37"/>
        <v>8.2364999181674232</v>
      </c>
    </row>
    <row r="1227" spans="1:4" x14ac:dyDescent="0.2">
      <c r="A1227">
        <f t="shared" si="38"/>
        <v>1.0799999999999146</v>
      </c>
      <c r="B1227">
        <f t="shared" si="37"/>
        <v>1.2632226876480122</v>
      </c>
      <c r="C1227">
        <f t="shared" si="37"/>
        <v>3.6470986852409242</v>
      </c>
      <c r="D1227">
        <f t="shared" si="37"/>
        <v>8.2524380862673699</v>
      </c>
    </row>
    <row r="1228" spans="1:4" x14ac:dyDescent="0.2">
      <c r="A1228">
        <f t="shared" si="38"/>
        <v>1.0849999999999145</v>
      </c>
      <c r="B1228">
        <f t="shared" ref="B1228:D1291" si="39">1/2*$A1228*SQRT(POWER(B$8,2)+POWER($A1228,2))+1/2*POWER(B$8,2)*LN(ABS($A1228+SQRT(POWER(B$8,2)+POWER($A1228,2))))</f>
        <v>1.2705912139750049</v>
      </c>
      <c r="C1228">
        <f t="shared" si="39"/>
        <v>3.6584694898093133</v>
      </c>
      <c r="D1228">
        <f t="shared" si="39"/>
        <v>8.2683847223494187</v>
      </c>
    </row>
    <row r="1229" spans="1:4" x14ac:dyDescent="0.2">
      <c r="A1229">
        <f t="shared" ref="A1229:A1292" si="40">A1228+B$3</f>
        <v>1.0899999999999144</v>
      </c>
      <c r="B1229">
        <f t="shared" si="39"/>
        <v>1.2779781233498637</v>
      </c>
      <c r="C1229">
        <f t="shared" si="39"/>
        <v>3.6698522156009759</v>
      </c>
      <c r="D1229">
        <f t="shared" si="39"/>
        <v>8.2843398610916594</v>
      </c>
    </row>
    <row r="1230" spans="1:4" x14ac:dyDescent="0.2">
      <c r="A1230">
        <f t="shared" si="40"/>
        <v>1.0949999999999143</v>
      </c>
      <c r="B1230">
        <f t="shared" si="39"/>
        <v>1.2853834545371774</v>
      </c>
      <c r="C1230">
        <f t="shared" si="39"/>
        <v>3.6812469049940133</v>
      </c>
      <c r="D1230">
        <f t="shared" si="39"/>
        <v>8.3003035371167755</v>
      </c>
    </row>
    <row r="1231" spans="1:4" x14ac:dyDescent="0.2">
      <c r="A1231">
        <f t="shared" si="40"/>
        <v>1.0999999999999142</v>
      </c>
      <c r="B1231">
        <f t="shared" si="39"/>
        <v>1.2928072460129574</v>
      </c>
      <c r="C1231">
        <f t="shared" si="39"/>
        <v>3.6926536002331876</v>
      </c>
      <c r="D1231">
        <f t="shared" si="39"/>
        <v>8.3162757849919355</v>
      </c>
    </row>
    <row r="1232" spans="1:4" x14ac:dyDescent="0.2">
      <c r="A1232">
        <f t="shared" si="40"/>
        <v>1.1049999999999141</v>
      </c>
      <c r="B1232">
        <f t="shared" si="39"/>
        <v>1.3002495359669002</v>
      </c>
      <c r="C1232">
        <f t="shared" si="39"/>
        <v>3.7040723434300102</v>
      </c>
      <c r="D1232">
        <f t="shared" si="39"/>
        <v>8.3322566392286816</v>
      </c>
    </row>
    <row r="1233" spans="1:4" x14ac:dyDescent="0.2">
      <c r="A1233">
        <f t="shared" si="40"/>
        <v>1.1099999999999139</v>
      </c>
      <c r="B1233">
        <f t="shared" si="39"/>
        <v>1.3077103623046389</v>
      </c>
      <c r="C1233">
        <f t="shared" si="39"/>
        <v>3.7155031765628372</v>
      </c>
      <c r="D1233">
        <f t="shared" si="39"/>
        <v>8.348246134282828</v>
      </c>
    </row>
    <row r="1234" spans="1:4" x14ac:dyDescent="0.2">
      <c r="A1234">
        <f t="shared" si="40"/>
        <v>1.1149999999999138</v>
      </c>
      <c r="B1234">
        <f t="shared" si="39"/>
        <v>1.3151897626499776</v>
      </c>
      <c r="C1234">
        <f t="shared" si="39"/>
        <v>3.7269461414769687</v>
      </c>
      <c r="D1234">
        <f t="shared" si="39"/>
        <v>8.364244304554358</v>
      </c>
    </row>
    <row r="1235" spans="1:4" x14ac:dyDescent="0.2">
      <c r="A1235">
        <f t="shared" si="40"/>
        <v>1.1199999999999137</v>
      </c>
      <c r="B1235">
        <f t="shared" si="39"/>
        <v>1.3226877743471175</v>
      </c>
      <c r="C1235">
        <f t="shared" si="39"/>
        <v>3.7384012798847559</v>
      </c>
      <c r="D1235">
        <f t="shared" si="39"/>
        <v>8.3802511843873226</v>
      </c>
    </row>
    <row r="1236" spans="1:4" x14ac:dyDescent="0.2">
      <c r="A1236">
        <f t="shared" si="40"/>
        <v>1.1249999999999136</v>
      </c>
      <c r="B1236">
        <f t="shared" si="39"/>
        <v>1.3302044344628652</v>
      </c>
      <c r="C1236">
        <f t="shared" si="39"/>
        <v>3.7498686333657059</v>
      </c>
      <c r="D1236">
        <f t="shared" si="39"/>
        <v>8.3962668080697505</v>
      </c>
    </row>
    <row r="1237" spans="1:4" x14ac:dyDescent="0.2">
      <c r="A1237">
        <f t="shared" si="40"/>
        <v>1.1299999999999135</v>
      </c>
      <c r="B1237">
        <f t="shared" si="39"/>
        <v>1.3377397797888286</v>
      </c>
      <c r="C1237">
        <f t="shared" si="39"/>
        <v>3.7613482433665948</v>
      </c>
      <c r="D1237">
        <f t="shared" si="39"/>
        <v>8.4122912098335298</v>
      </c>
    </row>
    <row r="1238" spans="1:4" x14ac:dyDescent="0.2">
      <c r="A1238">
        <f t="shared" si="40"/>
        <v>1.1349999999999134</v>
      </c>
      <c r="B1238">
        <f t="shared" si="39"/>
        <v>1.3452938468436011</v>
      </c>
      <c r="C1238">
        <f t="shared" si="39"/>
        <v>3.7728401512015877</v>
      </c>
      <c r="D1238">
        <f t="shared" si="39"/>
        <v>8.4283244238543347</v>
      </c>
    </row>
    <row r="1239" spans="1:4" x14ac:dyDescent="0.2">
      <c r="A1239">
        <f t="shared" si="40"/>
        <v>1.1399999999999133</v>
      </c>
      <c r="B1239">
        <f t="shared" si="39"/>
        <v>1.352866671874928</v>
      </c>
      <c r="C1239">
        <f t="shared" si="39"/>
        <v>3.7843443980523563</v>
      </c>
      <c r="D1239">
        <f t="shared" si="39"/>
        <v>8.4443664842515087</v>
      </c>
    </row>
    <row r="1240" spans="1:4" x14ac:dyDescent="0.2">
      <c r="A1240">
        <f t="shared" si="40"/>
        <v>1.1449999999999132</v>
      </c>
      <c r="B1240">
        <f t="shared" si="39"/>
        <v>1.3604582908618648</v>
      </c>
      <c r="C1240">
        <f t="shared" si="39"/>
        <v>3.7958610249682052</v>
      </c>
      <c r="D1240">
        <f t="shared" si="39"/>
        <v>8.4604174250879911</v>
      </c>
    </row>
    <row r="1241" spans="1:4" x14ac:dyDescent="0.2">
      <c r="A1241">
        <f t="shared" si="40"/>
        <v>1.1499999999999131</v>
      </c>
      <c r="B1241">
        <f t="shared" si="39"/>
        <v>1.3680687395169151</v>
      </c>
      <c r="C1241">
        <f t="shared" si="39"/>
        <v>3.8073900728662009</v>
      </c>
      <c r="D1241">
        <f t="shared" si="39"/>
        <v>8.4764772803702098</v>
      </c>
    </row>
    <row r="1242" spans="1:4" x14ac:dyDescent="0.2">
      <c r="A1242">
        <f t="shared" si="40"/>
        <v>1.154999999999913</v>
      </c>
      <c r="B1242">
        <f t="shared" si="39"/>
        <v>1.3756980532881604</v>
      </c>
      <c r="C1242">
        <f t="shared" si="39"/>
        <v>3.8189315825313059</v>
      </c>
      <c r="D1242">
        <f t="shared" si="39"/>
        <v>8.4925460840479943</v>
      </c>
    </row>
    <row r="1243" spans="1:4" x14ac:dyDescent="0.2">
      <c r="A1243">
        <f t="shared" si="40"/>
        <v>1.1599999999999129</v>
      </c>
      <c r="B1243">
        <f t="shared" si="39"/>
        <v>1.383346267361373</v>
      </c>
      <c r="C1243">
        <f t="shared" si="39"/>
        <v>3.8304855946165137</v>
      </c>
      <c r="D1243">
        <f t="shared" si="39"/>
        <v>8.5086238700144907</v>
      </c>
    </row>
    <row r="1244" spans="1:4" x14ac:dyDescent="0.2">
      <c r="A1244">
        <f t="shared" si="40"/>
        <v>1.1649999999999128</v>
      </c>
      <c r="B1244">
        <f t="shared" si="39"/>
        <v>1.3910134166621158</v>
      </c>
      <c r="C1244">
        <f t="shared" si="39"/>
        <v>3.8420521496429938</v>
      </c>
      <c r="D1244">
        <f t="shared" si="39"/>
        <v>8.524710672106071</v>
      </c>
    </row>
    <row r="1245" spans="1:4" x14ac:dyDescent="0.2">
      <c r="A1245">
        <f t="shared" si="40"/>
        <v>1.1699999999999127</v>
      </c>
      <c r="B1245">
        <f t="shared" si="39"/>
        <v>1.3986995358578267</v>
      </c>
      <c r="C1245">
        <f t="shared" si="39"/>
        <v>3.853631288000229</v>
      </c>
      <c r="D1245">
        <f t="shared" si="39"/>
        <v>8.5408065241022477</v>
      </c>
    </row>
    <row r="1246" spans="1:4" x14ac:dyDescent="0.2">
      <c r="A1246">
        <f t="shared" si="40"/>
        <v>1.1749999999999126</v>
      </c>
      <c r="B1246">
        <f t="shared" si="39"/>
        <v>1.4064046593598925</v>
      </c>
      <c r="C1246">
        <f t="shared" si="39"/>
        <v>3.8652230499461737</v>
      </c>
      <c r="D1246">
        <f t="shared" si="39"/>
        <v>8.5569114597255815</v>
      </c>
    </row>
    <row r="1247" spans="1:4" x14ac:dyDescent="0.2">
      <c r="A1247">
        <f t="shared" si="40"/>
        <v>1.1799999999999125</v>
      </c>
      <c r="B1247">
        <f t="shared" si="39"/>
        <v>1.4141288213257051</v>
      </c>
      <c r="C1247">
        <f t="shared" si="39"/>
        <v>3.8768274756073979</v>
      </c>
      <c r="D1247">
        <f t="shared" si="39"/>
        <v>8.5730255126416139</v>
      </c>
    </row>
    <row r="1248" spans="1:4" x14ac:dyDescent="0.2">
      <c r="A1248">
        <f t="shared" si="40"/>
        <v>1.1849999999999123</v>
      </c>
      <c r="B1248">
        <f t="shared" si="39"/>
        <v>1.4218720556607052</v>
      </c>
      <c r="C1248">
        <f t="shared" si="39"/>
        <v>3.8884446049792496</v>
      </c>
      <c r="D1248">
        <f t="shared" si="39"/>
        <v>8.5891487164587659</v>
      </c>
    </row>
    <row r="1249" spans="1:4" x14ac:dyDescent="0.2">
      <c r="A1249">
        <f t="shared" si="40"/>
        <v>1.1899999999999122</v>
      </c>
      <c r="B1249">
        <f t="shared" si="39"/>
        <v>1.429634396020413</v>
      </c>
      <c r="C1249">
        <f t="shared" si="39"/>
        <v>3.9000744779260121</v>
      </c>
      <c r="D1249">
        <f t="shared" si="39"/>
        <v>8.605281104728272</v>
      </c>
    </row>
    <row r="1250" spans="1:4" x14ac:dyDescent="0.2">
      <c r="A1250">
        <f t="shared" si="40"/>
        <v>1.1949999999999121</v>
      </c>
      <c r="B1250">
        <f t="shared" si="39"/>
        <v>1.4374158758124436</v>
      </c>
      <c r="C1250">
        <f t="shared" si="39"/>
        <v>3.9117171341810639</v>
      </c>
      <c r="D1250">
        <f t="shared" si="39"/>
        <v>8.6214227109440955</v>
      </c>
    </row>
    <row r="1251" spans="1:4" x14ac:dyDescent="0.2">
      <c r="A1251">
        <f t="shared" si="40"/>
        <v>1.199999999999912</v>
      </c>
      <c r="B1251">
        <f t="shared" si="39"/>
        <v>1.4452165281985072</v>
      </c>
      <c r="C1251">
        <f t="shared" si="39"/>
        <v>3.9233726133470528</v>
      </c>
      <c r="D1251">
        <f t="shared" si="39"/>
        <v>8.6375735685428499</v>
      </c>
    </row>
    <row r="1252" spans="1:4" x14ac:dyDescent="0.2">
      <c r="A1252">
        <f t="shared" si="40"/>
        <v>1.2049999999999119</v>
      </c>
      <c r="B1252">
        <f t="shared" si="39"/>
        <v>1.4530363860963993</v>
      </c>
      <c r="C1252">
        <f t="shared" si="39"/>
        <v>3.9350409548960612</v>
      </c>
      <c r="D1252">
        <f t="shared" si="39"/>
        <v>8.6537337109037207</v>
      </c>
    </row>
    <row r="1253" spans="1:4" x14ac:dyDescent="0.2">
      <c r="A1253">
        <f t="shared" si="40"/>
        <v>1.2099999999999118</v>
      </c>
      <c r="B1253">
        <f t="shared" si="39"/>
        <v>1.4608754821819718</v>
      </c>
      <c r="C1253">
        <f t="shared" si="39"/>
        <v>3.9467221981697835</v>
      </c>
      <c r="D1253">
        <f t="shared" si="39"/>
        <v>8.6699031713483947</v>
      </c>
    </row>
    <row r="1254" spans="1:4" x14ac:dyDescent="0.2">
      <c r="A1254">
        <f t="shared" si="40"/>
        <v>1.2149999999999117</v>
      </c>
      <c r="B1254">
        <f t="shared" si="39"/>
        <v>1.4687338488910942</v>
      </c>
      <c r="C1254">
        <f t="shared" si="39"/>
        <v>3.9584163823796992</v>
      </c>
      <c r="D1254">
        <f t="shared" si="39"/>
        <v>8.6860819831409852</v>
      </c>
    </row>
    <row r="1255" spans="1:4" x14ac:dyDescent="0.2">
      <c r="A1255">
        <f t="shared" si="40"/>
        <v>1.2199999999999116</v>
      </c>
      <c r="B1255">
        <f t="shared" si="39"/>
        <v>1.4766115184215989</v>
      </c>
      <c r="C1255">
        <f t="shared" si="39"/>
        <v>3.9701235466072573</v>
      </c>
      <c r="D1255">
        <f t="shared" si="39"/>
        <v>8.7022701794879609</v>
      </c>
    </row>
    <row r="1256" spans="1:4" x14ac:dyDescent="0.2">
      <c r="A1256">
        <f t="shared" si="40"/>
        <v>1.2249999999999115</v>
      </c>
      <c r="B1256">
        <f t="shared" si="39"/>
        <v>1.4845085227352119</v>
      </c>
      <c r="C1256">
        <f t="shared" si="39"/>
        <v>3.9818437298040621</v>
      </c>
      <c r="D1256">
        <f t="shared" si="39"/>
        <v>8.7184677935380659</v>
      </c>
    </row>
    <row r="1257" spans="1:4" x14ac:dyDescent="0.2">
      <c r="A1257">
        <f t="shared" si="40"/>
        <v>1.2299999999999114</v>
      </c>
      <c r="B1257">
        <f t="shared" si="39"/>
        <v>1.4924248935594719</v>
      </c>
      <c r="C1257">
        <f t="shared" si="39"/>
        <v>3.9935769707920543</v>
      </c>
      <c r="D1257">
        <f t="shared" si="39"/>
        <v>8.7346748583822684</v>
      </c>
    </row>
    <row r="1258" spans="1:4" x14ac:dyDescent="0.2">
      <c r="A1258">
        <f t="shared" si="40"/>
        <v>1.2349999999999113</v>
      </c>
      <c r="B1258">
        <f t="shared" si="39"/>
        <v>1.5003606623896319</v>
      </c>
      <c r="C1258">
        <f t="shared" si="39"/>
        <v>4.0053233082637085</v>
      </c>
      <c r="D1258">
        <f t="shared" si="39"/>
        <v>8.7508914070536701</v>
      </c>
    </row>
    <row r="1259" spans="1:4" x14ac:dyDescent="0.2">
      <c r="A1259">
        <f t="shared" si="40"/>
        <v>1.2399999999999112</v>
      </c>
      <c r="B1259">
        <f t="shared" si="39"/>
        <v>1.5083158604905513</v>
      </c>
      <c r="C1259">
        <f t="shared" si="39"/>
        <v>4.017082780782224</v>
      </c>
      <c r="D1259">
        <f t="shared" si="39"/>
        <v>8.7671174725274597</v>
      </c>
    </row>
    <row r="1260" spans="1:4" x14ac:dyDescent="0.2">
      <c r="A1260">
        <f t="shared" si="40"/>
        <v>1.2449999999999111</v>
      </c>
      <c r="B1260">
        <f t="shared" si="39"/>
        <v>1.5162905188985696</v>
      </c>
      <c r="C1260">
        <f t="shared" si="39"/>
        <v>4.0288554267817211</v>
      </c>
      <c r="D1260">
        <f t="shared" si="39"/>
        <v>8.783353087720835</v>
      </c>
    </row>
    <row r="1261" spans="1:4" x14ac:dyDescent="0.2">
      <c r="A1261">
        <f t="shared" si="40"/>
        <v>1.249999999999911</v>
      </c>
      <c r="B1261">
        <f t="shared" si="39"/>
        <v>1.5242846684233693</v>
      </c>
      <c r="C1261">
        <f t="shared" si="39"/>
        <v>4.0406412845674424</v>
      </c>
      <c r="D1261">
        <f t="shared" si="39"/>
        <v>8.7995982854929444</v>
      </c>
    </row>
    <row r="1262" spans="1:4" x14ac:dyDescent="0.2">
      <c r="A1262">
        <f t="shared" si="40"/>
        <v>1.2549999999999109</v>
      </c>
      <c r="B1262">
        <f t="shared" si="39"/>
        <v>1.5322983396498242</v>
      </c>
      <c r="C1262">
        <f t="shared" si="39"/>
        <v>4.0524403923159591</v>
      </c>
      <c r="D1262">
        <f t="shared" si="39"/>
        <v>8.8158530986448191</v>
      </c>
    </row>
    <row r="1263" spans="1:4" x14ac:dyDescent="0.2">
      <c r="A1263">
        <f t="shared" si="40"/>
        <v>1.2599999999999107</v>
      </c>
      <c r="B1263">
        <f t="shared" si="39"/>
        <v>1.5403315629398326</v>
      </c>
      <c r="C1263">
        <f t="shared" si="39"/>
        <v>4.0642527880753718</v>
      </c>
      <c r="D1263">
        <f t="shared" si="39"/>
        <v>8.8321175599193236</v>
      </c>
    </row>
    <row r="1264" spans="1:4" x14ac:dyDescent="0.2">
      <c r="A1264">
        <f t="shared" si="40"/>
        <v>1.2649999999999106</v>
      </c>
      <c r="B1264">
        <f t="shared" si="39"/>
        <v>1.5483843684341383</v>
      </c>
      <c r="C1264">
        <f t="shared" si="39"/>
        <v>4.0760785097655221</v>
      </c>
      <c r="D1264">
        <f t="shared" si="39"/>
        <v>8.8483917020010789</v>
      </c>
    </row>
    <row r="1265" spans="1:4" x14ac:dyDescent="0.2">
      <c r="A1265">
        <f t="shared" si="40"/>
        <v>1.2699999999999105</v>
      </c>
      <c r="B1265">
        <f t="shared" si="39"/>
        <v>1.5564567860541372</v>
      </c>
      <c r="C1265">
        <f t="shared" si="39"/>
        <v>4.0879175951782081</v>
      </c>
      <c r="D1265">
        <f t="shared" si="39"/>
        <v>8.8646755575164136</v>
      </c>
    </row>
    <row r="1266" spans="1:4" x14ac:dyDescent="0.2">
      <c r="A1266">
        <f t="shared" si="40"/>
        <v>1.2749999999999104</v>
      </c>
      <c r="B1266">
        <f t="shared" si="39"/>
        <v>1.5645488455036709</v>
      </c>
      <c r="C1266">
        <f t="shared" si="39"/>
        <v>4.099770081977395</v>
      </c>
      <c r="D1266">
        <f t="shared" si="39"/>
        <v>8.8809691590333131</v>
      </c>
    </row>
    <row r="1267" spans="1:4" x14ac:dyDescent="0.2">
      <c r="A1267">
        <f t="shared" si="40"/>
        <v>1.2799999999999103</v>
      </c>
      <c r="B1267">
        <f t="shared" si="39"/>
        <v>1.5726605762708048</v>
      </c>
      <c r="C1267">
        <f t="shared" si="39"/>
        <v>4.1116360076994338</v>
      </c>
      <c r="D1267">
        <f t="shared" si="39"/>
        <v>8.8972725390613476</v>
      </c>
    </row>
    <row r="1268" spans="1:4" x14ac:dyDescent="0.2">
      <c r="A1268">
        <f t="shared" si="40"/>
        <v>1.2849999999999102</v>
      </c>
      <c r="B1268">
        <f t="shared" si="39"/>
        <v>1.5807920076295932</v>
      </c>
      <c r="C1268">
        <f t="shared" si="39"/>
        <v>4.1235154097532867</v>
      </c>
      <c r="D1268">
        <f t="shared" si="39"/>
        <v>8.9135857300516328</v>
      </c>
    </row>
    <row r="1269" spans="1:4" x14ac:dyDescent="0.2">
      <c r="A1269">
        <f t="shared" si="40"/>
        <v>1.2899999999999101</v>
      </c>
      <c r="B1269">
        <f t="shared" si="39"/>
        <v>1.588943168641834</v>
      </c>
      <c r="C1269">
        <f t="shared" si="39"/>
        <v>4.1354083254207445</v>
      </c>
      <c r="D1269">
        <f t="shared" si="39"/>
        <v>8.9299087643967692</v>
      </c>
    </row>
    <row r="1270" spans="1:4" x14ac:dyDescent="0.2">
      <c r="A1270">
        <f t="shared" si="40"/>
        <v>1.29499999999991</v>
      </c>
      <c r="B1270">
        <f t="shared" si="39"/>
        <v>1.5971140881588046</v>
      </c>
      <c r="C1270">
        <f t="shared" si="39"/>
        <v>4.1473147918566546</v>
      </c>
      <c r="D1270">
        <f t="shared" si="39"/>
        <v>8.9462416744307856</v>
      </c>
    </row>
    <row r="1271" spans="1:4" x14ac:dyDescent="0.2">
      <c r="A1271">
        <f t="shared" si="40"/>
        <v>1.2999999999999099</v>
      </c>
      <c r="B1271">
        <f t="shared" si="39"/>
        <v>1.6053047948229877</v>
      </c>
      <c r="C1271">
        <f t="shared" si="39"/>
        <v>4.1592348460891557</v>
      </c>
      <c r="D1271">
        <f t="shared" si="39"/>
        <v>8.9625844924290998</v>
      </c>
    </row>
    <row r="1272" spans="1:4" x14ac:dyDescent="0.2">
      <c r="A1272">
        <f t="shared" si="40"/>
        <v>1.3049999999999098</v>
      </c>
      <c r="B1272">
        <f t="shared" si="39"/>
        <v>1.6135153170697836</v>
      </c>
      <c r="C1272">
        <f t="shared" si="39"/>
        <v>4.1711685250199011</v>
      </c>
      <c r="D1272">
        <f t="shared" si="39"/>
        <v>8.9789372506084622</v>
      </c>
    </row>
    <row r="1273" spans="1:4" x14ac:dyDescent="0.2">
      <c r="A1273">
        <f t="shared" si="40"/>
        <v>1.3099999999999097</v>
      </c>
      <c r="B1273">
        <f t="shared" si="39"/>
        <v>1.6217456831292059</v>
      </c>
      <c r="C1273">
        <f t="shared" si="39"/>
        <v>4.1831158654242984</v>
      </c>
      <c r="D1273">
        <f t="shared" si="39"/>
        <v>8.9952999811269088</v>
      </c>
    </row>
    <row r="1274" spans="1:4" x14ac:dyDescent="0.2">
      <c r="A1274">
        <f t="shared" si="40"/>
        <v>1.3149999999999096</v>
      </c>
      <c r="B1274">
        <f t="shared" si="39"/>
        <v>1.6299959210275703</v>
      </c>
      <c r="C1274">
        <f t="shared" si="39"/>
        <v>4.1950769039517422</v>
      </c>
      <c r="D1274">
        <f t="shared" si="39"/>
        <v>9.0116727160837158</v>
      </c>
    </row>
    <row r="1275" spans="1:4" x14ac:dyDescent="0.2">
      <c r="A1275">
        <f t="shared" si="40"/>
        <v>1.3199999999999095</v>
      </c>
      <c r="B1275">
        <f t="shared" si="39"/>
        <v>1.6382660585891629</v>
      </c>
      <c r="C1275">
        <f t="shared" si="39"/>
        <v>4.2070516771258584</v>
      </c>
      <c r="D1275">
        <f t="shared" si="39"/>
        <v>9.0280554875193513</v>
      </c>
    </row>
    <row r="1276" spans="1:4" x14ac:dyDescent="0.2">
      <c r="A1276">
        <f t="shared" si="40"/>
        <v>1.3249999999999094</v>
      </c>
      <c r="B1276">
        <f t="shared" si="39"/>
        <v>1.6465561234378985</v>
      </c>
      <c r="C1276">
        <f t="shared" si="39"/>
        <v>4.2190402213447422</v>
      </c>
      <c r="D1276">
        <f t="shared" si="39"/>
        <v>9.0444483274154361</v>
      </c>
    </row>
    <row r="1277" spans="1:4" x14ac:dyDescent="0.2">
      <c r="A1277">
        <f t="shared" si="40"/>
        <v>1.3299999999999093</v>
      </c>
      <c r="B1277">
        <f t="shared" si="39"/>
        <v>1.6548661429989686</v>
      </c>
      <c r="C1277">
        <f t="shared" si="39"/>
        <v>4.2310425728812051</v>
      </c>
      <c r="D1277">
        <f t="shared" si="39"/>
        <v>9.0608512676946962</v>
      </c>
    </row>
    <row r="1278" spans="1:4" x14ac:dyDescent="0.2">
      <c r="A1278">
        <f t="shared" si="40"/>
        <v>1.3349999999999091</v>
      </c>
      <c r="B1278">
        <f t="shared" si="39"/>
        <v>1.6631961445004699</v>
      </c>
      <c r="C1278">
        <f t="shared" si="39"/>
        <v>4.2430587678830154</v>
      </c>
      <c r="D1278">
        <f t="shared" si="39"/>
        <v>9.077264340220923</v>
      </c>
    </row>
    <row r="1279" spans="1:4" x14ac:dyDescent="0.2">
      <c r="A1279">
        <f t="shared" si="40"/>
        <v>1.339999999999909</v>
      </c>
      <c r="B1279">
        <f t="shared" si="39"/>
        <v>1.6715461549750255</v>
      </c>
      <c r="C1279">
        <f t="shared" si="39"/>
        <v>4.2550888423731577</v>
      </c>
      <c r="D1279">
        <f t="shared" si="39"/>
        <v>9.0936875767989385</v>
      </c>
    </row>
    <row r="1280" spans="1:4" x14ac:dyDescent="0.2">
      <c r="A1280">
        <f t="shared" si="40"/>
        <v>1.3449999999999089</v>
      </c>
      <c r="B1280">
        <f t="shared" si="39"/>
        <v>1.6799162012613904</v>
      </c>
      <c r="C1280">
        <f t="shared" si="39"/>
        <v>4.2671328322500743</v>
      </c>
      <c r="D1280">
        <f t="shared" si="39"/>
        <v>9.1101210091745397</v>
      </c>
    </row>
    <row r="1281" spans="1:4" x14ac:dyDescent="0.2">
      <c r="A1281">
        <f t="shared" si="40"/>
        <v>1.3499999999999088</v>
      </c>
      <c r="B1281">
        <f t="shared" si="39"/>
        <v>1.6883063100060434</v>
      </c>
      <c r="C1281">
        <f t="shared" si="39"/>
        <v>4.2791907732879224</v>
      </c>
      <c r="D1281">
        <f t="shared" si="39"/>
        <v>9.1265646690344848</v>
      </c>
    </row>
    <row r="1282" spans="1:4" x14ac:dyDescent="0.2">
      <c r="A1282">
        <f t="shared" si="40"/>
        <v>1.3549999999999087</v>
      </c>
      <c r="B1282">
        <f t="shared" si="39"/>
        <v>1.6967165076647701</v>
      </c>
      <c r="C1282">
        <f t="shared" si="39"/>
        <v>4.2912627011368309</v>
      </c>
      <c r="D1282">
        <f t="shared" si="39"/>
        <v>9.1430185880064343</v>
      </c>
    </row>
    <row r="1283" spans="1:4" x14ac:dyDescent="0.2">
      <c r="A1283">
        <f t="shared" si="40"/>
        <v>1.3599999999999086</v>
      </c>
      <c r="B1283">
        <f t="shared" si="39"/>
        <v>1.7051468205042264</v>
      </c>
      <c r="C1283">
        <f t="shared" si="39"/>
        <v>4.3033486513231578</v>
      </c>
      <c r="D1283">
        <f t="shared" si="39"/>
        <v>9.1594827976589333</v>
      </c>
    </row>
    <row r="1284" spans="1:4" x14ac:dyDescent="0.2">
      <c r="A1284">
        <f t="shared" si="40"/>
        <v>1.3649999999999085</v>
      </c>
      <c r="B1284">
        <f t="shared" si="39"/>
        <v>1.7135972746034969</v>
      </c>
      <c r="C1284">
        <f t="shared" si="39"/>
        <v>4.315448659249749</v>
      </c>
      <c r="D1284">
        <f t="shared" si="39"/>
        <v>9.1759573295013617</v>
      </c>
    </row>
    <row r="1285" spans="1:4" x14ac:dyDescent="0.2">
      <c r="A1285">
        <f t="shared" si="40"/>
        <v>1.3699999999999084</v>
      </c>
      <c r="B1285">
        <f t="shared" si="39"/>
        <v>1.7220678958556337</v>
      </c>
      <c r="C1285">
        <f t="shared" si="39"/>
        <v>4.3275627601962023</v>
      </c>
      <c r="D1285">
        <f t="shared" si="39"/>
        <v>9.1924422149839202</v>
      </c>
    </row>
    <row r="1286" spans="1:4" x14ac:dyDescent="0.2">
      <c r="A1286">
        <f t="shared" si="40"/>
        <v>1.3749999999999083</v>
      </c>
      <c r="B1286">
        <f t="shared" si="39"/>
        <v>1.7305587099691886</v>
      </c>
      <c r="C1286">
        <f t="shared" si="39"/>
        <v>4.3396909893191289</v>
      </c>
      <c r="D1286">
        <f t="shared" si="39"/>
        <v>9.208937485497577</v>
      </c>
    </row>
    <row r="1287" spans="1:4" x14ac:dyDescent="0.2">
      <c r="A1287">
        <f t="shared" si="40"/>
        <v>1.3799999999999082</v>
      </c>
      <c r="B1287">
        <f t="shared" si="39"/>
        <v>1.7390697424697272</v>
      </c>
      <c r="C1287">
        <f t="shared" si="39"/>
        <v>4.3518333816524235</v>
      </c>
      <c r="D1287">
        <f t="shared" si="39"/>
        <v>9.2254431723740566</v>
      </c>
    </row>
    <row r="1288" spans="1:4" x14ac:dyDescent="0.2">
      <c r="A1288">
        <f t="shared" si="40"/>
        <v>1.3849999999999081</v>
      </c>
      <c r="B1288">
        <f t="shared" si="39"/>
        <v>1.7476010187013371</v>
      </c>
      <c r="C1288">
        <f t="shared" si="39"/>
        <v>4.3639899721075306</v>
      </c>
      <c r="D1288">
        <f t="shared" si="39"/>
        <v>9.2419593068858017</v>
      </c>
    </row>
    <row r="1289" spans="1:4" x14ac:dyDescent="0.2">
      <c r="A1289">
        <f t="shared" si="40"/>
        <v>1.389999999999908</v>
      </c>
      <c r="B1289">
        <f t="shared" si="39"/>
        <v>1.7561525638281152</v>
      </c>
      <c r="C1289">
        <f t="shared" si="39"/>
        <v>4.3761607954737132</v>
      </c>
      <c r="D1289">
        <f t="shared" si="39"/>
        <v>9.258485920245942</v>
      </c>
    </row>
    <row r="1290" spans="1:4" x14ac:dyDescent="0.2">
      <c r="A1290">
        <f t="shared" si="40"/>
        <v>1.3949999999999079</v>
      </c>
      <c r="B1290">
        <f t="shared" si="39"/>
        <v>1.764724402835651</v>
      </c>
      <c r="C1290">
        <f t="shared" si="39"/>
        <v>4.3883458864183273</v>
      </c>
      <c r="D1290">
        <f t="shared" si="39"/>
        <v>9.2750230436082752</v>
      </c>
    </row>
    <row r="1291" spans="1:4" x14ac:dyDescent="0.2">
      <c r="A1291">
        <f t="shared" si="40"/>
        <v>1.3999999999999078</v>
      </c>
      <c r="B1291">
        <f t="shared" si="39"/>
        <v>1.7733165605324928</v>
      </c>
      <c r="C1291">
        <f t="shared" si="39"/>
        <v>4.4005452794870958</v>
      </c>
      <c r="D1291">
        <f t="shared" si="39"/>
        <v>9.2915707080672387</v>
      </c>
    </row>
    <row r="1292" spans="1:4" x14ac:dyDescent="0.2">
      <c r="A1292">
        <f t="shared" si="40"/>
        <v>1.4049999999999077</v>
      </c>
      <c r="B1292">
        <f t="shared" ref="B1292:D1355" si="41">1/2*$A1292*SQRT(POWER(B$8,2)+POWER($A1292,2))+1/2*POWER(B$8,2)*LN(ABS($A1292+SQRT(POWER(B$8,2)+POWER($A1292,2))))</f>
        <v>1.7819290615516032</v>
      </c>
      <c r="C1292">
        <f t="shared" si="41"/>
        <v>4.4127590091043833</v>
      </c>
      <c r="D1292">
        <f t="shared" si="41"/>
        <v>9.3081289446578843</v>
      </c>
    </row>
    <row r="1293" spans="1:4" x14ac:dyDescent="0.2">
      <c r="A1293">
        <f t="shared" ref="A1293:A1356" si="42">A1292+B$3</f>
        <v>1.4099999999999075</v>
      </c>
      <c r="B1293">
        <f t="shared" si="41"/>
        <v>1.7905619303518012</v>
      </c>
      <c r="C1293">
        <f t="shared" si="41"/>
        <v>4.4249871095734736</v>
      </c>
      <c r="D1293">
        <f t="shared" si="41"/>
        <v>9.3246977843558589</v>
      </c>
    </row>
    <row r="1294" spans="1:4" x14ac:dyDescent="0.2">
      <c r="A1294">
        <f t="shared" si="42"/>
        <v>1.4149999999999074</v>
      </c>
      <c r="B1294">
        <f t="shared" si="41"/>
        <v>1.7992151912191967</v>
      </c>
      <c r="C1294">
        <f t="shared" si="41"/>
        <v>4.4372296150768529</v>
      </c>
      <c r="D1294">
        <f t="shared" si="41"/>
        <v>9.3412772580773726</v>
      </c>
    </row>
    <row r="1295" spans="1:4" x14ac:dyDescent="0.2">
      <c r="A1295">
        <f t="shared" si="42"/>
        <v>1.4199999999999073</v>
      </c>
      <c r="B1295">
        <f t="shared" si="41"/>
        <v>1.8078888682686045</v>
      </c>
      <c r="C1295">
        <f t="shared" si="41"/>
        <v>4.449486559676485</v>
      </c>
      <c r="D1295">
        <f t="shared" si="41"/>
        <v>9.3578673966791914</v>
      </c>
    </row>
    <row r="1296" spans="1:4" x14ac:dyDescent="0.2">
      <c r="A1296">
        <f t="shared" si="42"/>
        <v>1.4249999999999072</v>
      </c>
      <c r="B1296">
        <f t="shared" si="41"/>
        <v>1.8165829854449564</v>
      </c>
      <c r="C1296">
        <f t="shared" si="41"/>
        <v>4.4617579773140985</v>
      </c>
      <c r="D1296">
        <f t="shared" si="41"/>
        <v>9.3744682309586125</v>
      </c>
    </row>
    <row r="1297" spans="1:4" x14ac:dyDescent="0.2">
      <c r="A1297">
        <f t="shared" si="42"/>
        <v>1.4299999999999071</v>
      </c>
      <c r="B1297">
        <f t="shared" si="41"/>
        <v>1.8252975665246947</v>
      </c>
      <c r="C1297">
        <f t="shared" si="41"/>
        <v>4.4740439018114682</v>
      </c>
      <c r="D1297">
        <f t="shared" si="41"/>
        <v>9.3910797916534374</v>
      </c>
    </row>
    <row r="1298" spans="1:4" x14ac:dyDescent="0.2">
      <c r="A1298">
        <f t="shared" si="42"/>
        <v>1.434999999999907</v>
      </c>
      <c r="B1298">
        <f t="shared" si="41"/>
        <v>1.8340326351171561</v>
      </c>
      <c r="C1298">
        <f t="shared" si="41"/>
        <v>4.486344366870707</v>
      </c>
      <c r="D1298">
        <f t="shared" si="41"/>
        <v>9.4077021094419671</v>
      </c>
    </row>
    <row r="1299" spans="1:4" x14ac:dyDescent="0.2">
      <c r="A1299">
        <f t="shared" si="42"/>
        <v>1.4399999999999069</v>
      </c>
      <c r="B1299">
        <f t="shared" si="41"/>
        <v>1.8427882146659436</v>
      </c>
      <c r="C1299">
        <f t="shared" si="41"/>
        <v>4.4986594060745473</v>
      </c>
      <c r="D1299">
        <f t="shared" si="41"/>
        <v>9.4243352149429835</v>
      </c>
    </row>
    <row r="1300" spans="1:4" x14ac:dyDescent="0.2">
      <c r="A1300">
        <f t="shared" si="42"/>
        <v>1.4449999999999068</v>
      </c>
      <c r="B1300">
        <f t="shared" si="41"/>
        <v>1.8515643284502872</v>
      </c>
      <c r="C1300">
        <f t="shared" si="41"/>
        <v>4.5109890528866341</v>
      </c>
      <c r="D1300">
        <f t="shared" si="41"/>
        <v>9.4409791387157256</v>
      </c>
    </row>
    <row r="1301" spans="1:4" x14ac:dyDescent="0.2">
      <c r="A1301">
        <f t="shared" si="42"/>
        <v>1.4499999999999067</v>
      </c>
      <c r="B1301">
        <f t="shared" si="41"/>
        <v>1.8603609995863948</v>
      </c>
      <c r="C1301">
        <f t="shared" si="41"/>
        <v>4.5233333406518144</v>
      </c>
      <c r="D1301">
        <f t="shared" si="41"/>
        <v>9.4576339112598866</v>
      </c>
    </row>
    <row r="1302" spans="1:4" x14ac:dyDescent="0.2">
      <c r="A1302">
        <f t="shared" si="42"/>
        <v>1.4549999999999066</v>
      </c>
      <c r="B1302">
        <f t="shared" si="41"/>
        <v>1.8691782510287869</v>
      </c>
      <c r="C1302">
        <f t="shared" si="41"/>
        <v>4.5356923025964306</v>
      </c>
      <c r="D1302">
        <f t="shared" si="41"/>
        <v>9.4742995630155988</v>
      </c>
    </row>
    <row r="1303" spans="1:4" x14ac:dyDescent="0.2">
      <c r="A1303">
        <f t="shared" si="42"/>
        <v>1.4599999999999065</v>
      </c>
      <c r="B1303">
        <f t="shared" si="41"/>
        <v>1.8780161055716253</v>
      </c>
      <c r="C1303">
        <f t="shared" si="41"/>
        <v>4.5480659718286125</v>
      </c>
      <c r="D1303">
        <f t="shared" si="41"/>
        <v>9.4909761243634136</v>
      </c>
    </row>
    <row r="1304" spans="1:4" x14ac:dyDescent="0.2">
      <c r="A1304">
        <f t="shared" si="42"/>
        <v>1.4649999999999064</v>
      </c>
      <c r="B1304">
        <f t="shared" si="41"/>
        <v>1.8868745858500271</v>
      </c>
      <c r="C1304">
        <f t="shared" si="41"/>
        <v>4.5604543813385758</v>
      </c>
      <c r="D1304">
        <f t="shared" si="41"/>
        <v>9.5076636256243034</v>
      </c>
    </row>
    <row r="1305" spans="1:4" x14ac:dyDescent="0.2">
      <c r="A1305">
        <f t="shared" si="42"/>
        <v>1.4699999999999063</v>
      </c>
      <c r="B1305">
        <f t="shared" si="41"/>
        <v>1.8957537143413685</v>
      </c>
      <c r="C1305">
        <f t="shared" si="41"/>
        <v>4.572857563998916</v>
      </c>
      <c r="D1305">
        <f t="shared" si="41"/>
        <v>9.5243620970596456</v>
      </c>
    </row>
    <row r="1306" spans="1:4" x14ac:dyDescent="0.2">
      <c r="A1306">
        <f t="shared" si="42"/>
        <v>1.4749999999999062</v>
      </c>
      <c r="B1306">
        <f t="shared" si="41"/>
        <v>1.9046535133665778</v>
      </c>
      <c r="C1306">
        <f t="shared" si="41"/>
        <v>4.585275552564906</v>
      </c>
      <c r="D1306">
        <f t="shared" si="41"/>
        <v>9.5410715688712155</v>
      </c>
    </row>
    <row r="1307" spans="1:4" x14ac:dyDescent="0.2">
      <c r="A1307">
        <f t="shared" si="42"/>
        <v>1.4799999999999061</v>
      </c>
      <c r="B1307">
        <f t="shared" si="41"/>
        <v>1.9135740050914178</v>
      </c>
      <c r="C1307">
        <f t="shared" si="41"/>
        <v>4.5977083796747991</v>
      </c>
      <c r="D1307">
        <f t="shared" si="41"/>
        <v>9.5577920712011775</v>
      </c>
    </row>
    <row r="1308" spans="1:4" x14ac:dyDescent="0.2">
      <c r="A1308">
        <f t="shared" si="42"/>
        <v>1.484999999999906</v>
      </c>
      <c r="B1308">
        <f t="shared" si="41"/>
        <v>1.922515211527756</v>
      </c>
      <c r="C1308">
        <f t="shared" si="41"/>
        <v>4.6101560778501263</v>
      </c>
      <c r="D1308">
        <f t="shared" si="41"/>
        <v>9.574523634132083</v>
      </c>
    </row>
    <row r="1309" spans="1:4" x14ac:dyDescent="0.2">
      <c r="A1309">
        <f t="shared" si="42"/>
        <v>1.4899999999999058</v>
      </c>
      <c r="B1309">
        <f t="shared" si="41"/>
        <v>1.9314771545348233</v>
      </c>
      <c r="C1309">
        <f t="shared" si="41"/>
        <v>4.6226186794959983</v>
      </c>
      <c r="D1309">
        <f t="shared" si="41"/>
        <v>9.5912662876868637</v>
      </c>
    </row>
    <row r="1310" spans="1:4" x14ac:dyDescent="0.2">
      <c r="A1310">
        <f t="shared" si="42"/>
        <v>1.4949999999999057</v>
      </c>
      <c r="B1310">
        <f t="shared" si="41"/>
        <v>1.9404598558204655</v>
      </c>
      <c r="C1310">
        <f t="shared" si="41"/>
        <v>4.6350962169014096</v>
      </c>
      <c r="D1310">
        <f t="shared" si="41"/>
        <v>9.6080200618288281</v>
      </c>
    </row>
    <row r="1311" spans="1:4" x14ac:dyDescent="0.2">
      <c r="A1311">
        <f t="shared" si="42"/>
        <v>1.4999999999999056</v>
      </c>
      <c r="B1311">
        <f t="shared" si="41"/>
        <v>1.9494633369423804</v>
      </c>
      <c r="C1311">
        <f t="shared" si="41"/>
        <v>4.6475887222395453</v>
      </c>
      <c r="D1311">
        <f t="shared" si="41"/>
        <v>9.6247849864616555</v>
      </c>
    </row>
    <row r="1312" spans="1:4" x14ac:dyDescent="0.2">
      <c r="A1312">
        <f t="shared" si="42"/>
        <v>1.5049999999999055</v>
      </c>
      <c r="B1312">
        <f t="shared" si="41"/>
        <v>1.9584876193093457</v>
      </c>
      <c r="C1312">
        <f t="shared" si="41"/>
        <v>4.6600962275680802</v>
      </c>
      <c r="D1312">
        <f t="shared" si="41"/>
        <v>9.6415610914294021</v>
      </c>
    </row>
    <row r="1313" spans="1:4" x14ac:dyDescent="0.2">
      <c r="A1313">
        <f t="shared" si="42"/>
        <v>1.5099999999999054</v>
      </c>
      <c r="B1313">
        <f t="shared" si="41"/>
        <v>1.967532724182435</v>
      </c>
      <c r="C1313">
        <f t="shared" si="41"/>
        <v>4.672618764829493</v>
      </c>
      <c r="D1313">
        <f t="shared" si="41"/>
        <v>9.6583484065164953</v>
      </c>
    </row>
    <row r="1314" spans="1:4" x14ac:dyDescent="0.2">
      <c r="A1314">
        <f t="shared" si="42"/>
        <v>1.5149999999999053</v>
      </c>
      <c r="B1314">
        <f t="shared" si="41"/>
        <v>1.9765986726762268</v>
      </c>
      <c r="C1314">
        <f t="shared" si="41"/>
        <v>4.6851563658513671</v>
      </c>
      <c r="D1314">
        <f t="shared" si="41"/>
        <v>9.6751469614477266</v>
      </c>
    </row>
    <row r="1315" spans="1:4" x14ac:dyDescent="0.2">
      <c r="A1315">
        <f t="shared" si="42"/>
        <v>1.5199999999999052</v>
      </c>
      <c r="B1315">
        <f t="shared" si="41"/>
        <v>1.985685485759999</v>
      </c>
      <c r="C1315">
        <f t="shared" si="41"/>
        <v>4.6977090623467044</v>
      </c>
      <c r="D1315">
        <f t="shared" si="41"/>
        <v>9.6919567858882729</v>
      </c>
    </row>
    <row r="1316" spans="1:4" x14ac:dyDescent="0.2">
      <c r="A1316">
        <f t="shared" si="42"/>
        <v>1.5249999999999051</v>
      </c>
      <c r="B1316">
        <f t="shared" si="41"/>
        <v>1.9947931842589166</v>
      </c>
      <c r="C1316">
        <f t="shared" si="41"/>
        <v>4.710276885914233</v>
      </c>
      <c r="D1316">
        <f t="shared" si="41"/>
        <v>9.7087779094436808</v>
      </c>
    </row>
    <row r="1317" spans="1:4" x14ac:dyDescent="0.2">
      <c r="A1317">
        <f t="shared" si="42"/>
        <v>1.529999999999905</v>
      </c>
      <c r="B1317">
        <f t="shared" si="41"/>
        <v>2.0039217888552039</v>
      </c>
      <c r="C1317">
        <f t="shared" si="41"/>
        <v>4.7228598680387188</v>
      </c>
      <c r="D1317">
        <f t="shared" si="41"/>
        <v>9.7256103616598768</v>
      </c>
    </row>
    <row r="1318" spans="1:4" x14ac:dyDescent="0.2">
      <c r="A1318">
        <f t="shared" si="42"/>
        <v>1.5349999999999049</v>
      </c>
      <c r="B1318">
        <f t="shared" si="41"/>
        <v>2.0130713200893147</v>
      </c>
      <c r="C1318">
        <f t="shared" si="41"/>
        <v>4.7354580400912765</v>
      </c>
      <c r="D1318">
        <f t="shared" si="41"/>
        <v>9.7424541720231765</v>
      </c>
    </row>
    <row r="1319" spans="1:4" x14ac:dyDescent="0.2">
      <c r="A1319">
        <f t="shared" si="42"/>
        <v>1.5399999999999048</v>
      </c>
      <c r="B1319">
        <f t="shared" si="41"/>
        <v>2.0222417983610841</v>
      </c>
      <c r="C1319">
        <f t="shared" si="41"/>
        <v>4.7480714333296836</v>
      </c>
      <c r="D1319">
        <f t="shared" si="41"/>
        <v>9.7593093699602829</v>
      </c>
    </row>
    <row r="1320" spans="1:4" x14ac:dyDescent="0.2">
      <c r="A1320">
        <f t="shared" si="42"/>
        <v>1.5449999999999047</v>
      </c>
      <c r="B1320">
        <f t="shared" si="41"/>
        <v>2.0314332439308753</v>
      </c>
      <c r="C1320">
        <f t="shared" si="41"/>
        <v>4.7607000788986928</v>
      </c>
      <c r="D1320">
        <f t="shared" si="41"/>
        <v>9.7761759848382948</v>
      </c>
    </row>
    <row r="1321" spans="1:4" x14ac:dyDescent="0.2">
      <c r="A1321">
        <f t="shared" si="42"/>
        <v>1.5499999999999046</v>
      </c>
      <c r="B1321">
        <f t="shared" si="41"/>
        <v>2.0406456769207151</v>
      </c>
      <c r="C1321">
        <f t="shared" si="41"/>
        <v>4.7733440078303495</v>
      </c>
      <c r="D1321">
        <f t="shared" si="41"/>
        <v>9.7930540459647197</v>
      </c>
    </row>
    <row r="1322" spans="1:4" x14ac:dyDescent="0.2">
      <c r="A1322">
        <f t="shared" si="42"/>
        <v>1.5549999999999045</v>
      </c>
      <c r="B1322">
        <f t="shared" si="41"/>
        <v>2.0498791173154194</v>
      </c>
      <c r="C1322">
        <f t="shared" si="41"/>
        <v>4.7860032510443018</v>
      </c>
      <c r="D1322">
        <f t="shared" si="41"/>
        <v>9.8099435825874775</v>
      </c>
    </row>
    <row r="1323" spans="1:4" x14ac:dyDescent="0.2">
      <c r="A1323">
        <f t="shared" si="42"/>
        <v>1.5599999999999044</v>
      </c>
      <c r="B1323">
        <f t="shared" si="41"/>
        <v>2.0591335849637087</v>
      </c>
      <c r="C1323">
        <f t="shared" si="41"/>
        <v>4.7986778393481222</v>
      </c>
      <c r="D1323">
        <f t="shared" si="41"/>
        <v>9.8268446238949085</v>
      </c>
    </row>
    <row r="1324" spans="1:4" x14ac:dyDescent="0.2">
      <c r="A1324">
        <f t="shared" si="42"/>
        <v>1.5649999999999042</v>
      </c>
      <c r="B1324">
        <f t="shared" si="41"/>
        <v>2.0684090995793145</v>
      </c>
      <c r="C1324">
        <f t="shared" si="41"/>
        <v>4.8113678034376228</v>
      </c>
      <c r="D1324">
        <f t="shared" si="41"/>
        <v>9.8437571990157942</v>
      </c>
    </row>
    <row r="1325" spans="1:4" x14ac:dyDescent="0.2">
      <c r="A1325">
        <f t="shared" si="42"/>
        <v>1.5699999999999041</v>
      </c>
      <c r="B1325">
        <f t="shared" si="41"/>
        <v>2.0777056807420755</v>
      </c>
      <c r="C1325">
        <f t="shared" si="41"/>
        <v>4.8240731738971743</v>
      </c>
      <c r="D1325">
        <f t="shared" si="41"/>
        <v>9.8606813370193578</v>
      </c>
    </row>
    <row r="1326" spans="1:4" x14ac:dyDescent="0.2">
      <c r="A1326">
        <f t="shared" si="42"/>
        <v>1.574999999999904</v>
      </c>
      <c r="B1326">
        <f t="shared" si="41"/>
        <v>2.087023347899025</v>
      </c>
      <c r="C1326">
        <f t="shared" si="41"/>
        <v>4.8367939812000218</v>
      </c>
      <c r="D1326">
        <f t="shared" si="41"/>
        <v>9.8776170669152794</v>
      </c>
    </row>
    <row r="1327" spans="1:4" x14ac:dyDescent="0.2">
      <c r="A1327">
        <f t="shared" si="42"/>
        <v>1.5799999999999039</v>
      </c>
      <c r="B1327">
        <f t="shared" si="41"/>
        <v>2.096362120365467</v>
      </c>
      <c r="C1327">
        <f t="shared" si="41"/>
        <v>4.8495302557086077</v>
      </c>
      <c r="D1327">
        <f t="shared" si="41"/>
        <v>9.8945644176537169</v>
      </c>
    </row>
    <row r="1328" spans="1:4" x14ac:dyDescent="0.2">
      <c r="A1328">
        <f t="shared" si="42"/>
        <v>1.5849999999999038</v>
      </c>
      <c r="B1328">
        <f t="shared" si="41"/>
        <v>2.1057220173260469</v>
      </c>
      <c r="C1328">
        <f t="shared" si="41"/>
        <v>4.8622820276748895</v>
      </c>
      <c r="D1328">
        <f t="shared" si="41"/>
        <v>9.9115234181253129</v>
      </c>
    </row>
    <row r="1329" spans="1:4" x14ac:dyDescent="0.2">
      <c r="A1329">
        <f t="shared" si="42"/>
        <v>1.5899999999999037</v>
      </c>
      <c r="B1329">
        <f t="shared" si="41"/>
        <v>2.1151030578358063</v>
      </c>
      <c r="C1329">
        <f t="shared" si="41"/>
        <v>4.8750493272406619</v>
      </c>
      <c r="D1329">
        <f t="shared" si="41"/>
        <v>9.9284940971612112</v>
      </c>
    </row>
    <row r="1330" spans="1:4" x14ac:dyDescent="0.2">
      <c r="A1330">
        <f t="shared" si="42"/>
        <v>1.5949999999999036</v>
      </c>
      <c r="B1330">
        <f t="shared" si="41"/>
        <v>2.1245052608212354</v>
      </c>
      <c r="C1330">
        <f t="shared" si="41"/>
        <v>4.8878321844378805</v>
      </c>
      <c r="D1330">
        <f t="shared" si="41"/>
        <v>9.9454764835330831</v>
      </c>
    </row>
    <row r="1331" spans="1:4" x14ac:dyDescent="0.2">
      <c r="A1331">
        <f t="shared" si="42"/>
        <v>1.5999999999999035</v>
      </c>
      <c r="B1331">
        <f t="shared" si="41"/>
        <v>2.1339286450813129</v>
      </c>
      <c r="C1331">
        <f t="shared" si="41"/>
        <v>4.900630629188977</v>
      </c>
      <c r="D1331">
        <f t="shared" si="41"/>
        <v>9.9624706059531221</v>
      </c>
    </row>
    <row r="1332" spans="1:4" x14ac:dyDescent="0.2">
      <c r="A1332">
        <f t="shared" si="42"/>
        <v>1.6049999999999034</v>
      </c>
      <c r="B1332">
        <f t="shared" si="41"/>
        <v>2.1433732292885352</v>
      </c>
      <c r="C1332">
        <f t="shared" si="41"/>
        <v>4.9134446913071894</v>
      </c>
      <c r="D1332">
        <f t="shared" si="41"/>
        <v>9.9794764930740953</v>
      </c>
    </row>
    <row r="1333" spans="1:4" x14ac:dyDescent="0.2">
      <c r="A1333">
        <f t="shared" si="42"/>
        <v>1.6099999999999033</v>
      </c>
      <c r="B1333">
        <f t="shared" si="41"/>
        <v>2.1528390319899415</v>
      </c>
      <c r="C1333">
        <f t="shared" si="41"/>
        <v>4.9262744004968821</v>
      </c>
      <c r="D1333">
        <f t="shared" si="41"/>
        <v>9.9964941734893298</v>
      </c>
    </row>
    <row r="1334" spans="1:4" x14ac:dyDescent="0.2">
      <c r="A1334">
        <f t="shared" si="42"/>
        <v>1.6149999999999032</v>
      </c>
      <c r="B1334">
        <f t="shared" si="41"/>
        <v>2.1623260716081241</v>
      </c>
      <c r="C1334">
        <f t="shared" si="41"/>
        <v>4.9391197863538698</v>
      </c>
      <c r="D1334">
        <f t="shared" si="41"/>
        <v>10.013523675732758</v>
      </c>
    </row>
    <row r="1335" spans="1:4" x14ac:dyDescent="0.2">
      <c r="A1335">
        <f t="shared" si="42"/>
        <v>1.6199999999999031</v>
      </c>
      <c r="B1335">
        <f t="shared" si="41"/>
        <v>2.1718343664422335</v>
      </c>
      <c r="C1335">
        <f t="shared" si="41"/>
        <v>4.9519808783657417</v>
      </c>
      <c r="D1335">
        <f t="shared" si="41"/>
        <v>10.030565028278925</v>
      </c>
    </row>
    <row r="1336" spans="1:4" x14ac:dyDescent="0.2">
      <c r="A1336">
        <f t="shared" si="42"/>
        <v>1.624999999999903</v>
      </c>
      <c r="B1336">
        <f t="shared" si="41"/>
        <v>2.1813639346689753</v>
      </c>
      <c r="C1336">
        <f t="shared" si="41"/>
        <v>4.9648577059121894</v>
      </c>
      <c r="D1336">
        <f t="shared" si="41"/>
        <v>10.047618259543015</v>
      </c>
    </row>
    <row r="1337" spans="1:4" x14ac:dyDescent="0.2">
      <c r="A1337">
        <f t="shared" si="42"/>
        <v>1.6299999999999029</v>
      </c>
      <c r="B1337">
        <f t="shared" si="41"/>
        <v>2.1909147943435947</v>
      </c>
      <c r="C1337">
        <f t="shared" si="41"/>
        <v>4.9777502982653266</v>
      </c>
      <c r="D1337">
        <f t="shared" si="41"/>
        <v>10.064683397880877</v>
      </c>
    </row>
    <row r="1338" spans="1:4" x14ac:dyDescent="0.2">
      <c r="A1338">
        <f t="shared" si="42"/>
        <v>1.6349999999999028</v>
      </c>
      <c r="B1338">
        <f t="shared" si="41"/>
        <v>2.2004869634008557</v>
      </c>
      <c r="C1338">
        <f t="shared" si="41"/>
        <v>4.99065868459002</v>
      </c>
      <c r="D1338">
        <f t="shared" si="41"/>
        <v>10.081760471589041</v>
      </c>
    </row>
    <row r="1339" spans="1:4" x14ac:dyDescent="0.2">
      <c r="A1339">
        <f t="shared" si="42"/>
        <v>1.6399999999999026</v>
      </c>
      <c r="B1339">
        <f t="shared" si="41"/>
        <v>2.2100804596560106</v>
      </c>
      <c r="C1339">
        <f t="shared" si="41"/>
        <v>5.0035828939442144</v>
      </c>
      <c r="D1339">
        <f t="shared" si="41"/>
        <v>10.098849508904756</v>
      </c>
    </row>
    <row r="1340" spans="1:4" x14ac:dyDescent="0.2">
      <c r="A1340">
        <f t="shared" si="42"/>
        <v>1.6449999999999025</v>
      </c>
      <c r="B1340">
        <f t="shared" si="41"/>
        <v>2.2196953008057605</v>
      </c>
      <c r="C1340">
        <f t="shared" si="41"/>
        <v>5.0165229552792585</v>
      </c>
      <c r="D1340">
        <f t="shared" si="41"/>
        <v>10.115950538005999</v>
      </c>
    </row>
    <row r="1341" spans="1:4" x14ac:dyDescent="0.2">
      <c r="A1341">
        <f t="shared" si="42"/>
        <v>1.6499999999999024</v>
      </c>
      <c r="B1341">
        <f t="shared" si="41"/>
        <v>2.2293315044292084</v>
      </c>
      <c r="C1341">
        <f t="shared" si="41"/>
        <v>5.0294788974402334</v>
      </c>
      <c r="D1341">
        <f t="shared" si="41"/>
        <v>10.13306358701152</v>
      </c>
    </row>
    <row r="1342" spans="1:4" x14ac:dyDescent="0.2">
      <c r="A1342">
        <f t="shared" si="42"/>
        <v>1.6549999999999023</v>
      </c>
      <c r="B1342">
        <f t="shared" si="41"/>
        <v>2.2389890879888017</v>
      </c>
      <c r="C1342">
        <f t="shared" si="41"/>
        <v>5.0424507491662753</v>
      </c>
      <c r="D1342">
        <f t="shared" si="41"/>
        <v>10.150188683980851</v>
      </c>
    </row>
    <row r="1343" spans="1:4" x14ac:dyDescent="0.2">
      <c r="A1343">
        <f t="shared" si="42"/>
        <v>1.6599999999999022</v>
      </c>
      <c r="B1343">
        <f t="shared" si="41"/>
        <v>2.2486680688312699</v>
      </c>
      <c r="C1343">
        <f t="shared" si="41"/>
        <v>5.0554385390909129</v>
      </c>
      <c r="D1343">
        <f t="shared" si="41"/>
        <v>10.167325856914353</v>
      </c>
    </row>
    <row r="1344" spans="1:4" x14ac:dyDescent="0.2">
      <c r="A1344">
        <f t="shared" si="42"/>
        <v>1.6649999999999021</v>
      </c>
      <c r="B1344">
        <f t="shared" si="41"/>
        <v>2.2583684641885515</v>
      </c>
      <c r="C1344">
        <f t="shared" si="41"/>
        <v>5.0684422957423862</v>
      </c>
      <c r="D1344">
        <f t="shared" si="41"/>
        <v>10.18447513375323</v>
      </c>
    </row>
    <row r="1345" spans="1:4" x14ac:dyDescent="0.2">
      <c r="A1345">
        <f t="shared" si="42"/>
        <v>1.669999999999902</v>
      </c>
      <c r="B1345">
        <f t="shared" si="41"/>
        <v>2.2680902911787131</v>
      </c>
      <c r="C1345">
        <f t="shared" si="41"/>
        <v>5.0814620475439796</v>
      </c>
      <c r="D1345">
        <f t="shared" si="41"/>
        <v>10.201636542379568</v>
      </c>
    </row>
    <row r="1346" spans="1:4" x14ac:dyDescent="0.2">
      <c r="A1346">
        <f t="shared" si="42"/>
        <v>1.6749999999999019</v>
      </c>
      <c r="B1346">
        <f t="shared" si="41"/>
        <v>2.2778335668068599</v>
      </c>
      <c r="C1346">
        <f t="shared" si="41"/>
        <v>5.0944978228143505</v>
      </c>
      <c r="D1346">
        <f t="shared" si="41"/>
        <v>10.21881011061636</v>
      </c>
    </row>
    <row r="1347" spans="1:4" x14ac:dyDescent="0.2">
      <c r="A1347">
        <f t="shared" si="42"/>
        <v>1.6799999999999018</v>
      </c>
      <c r="B1347">
        <f t="shared" si="41"/>
        <v>2.2875983079660411</v>
      </c>
      <c r="C1347">
        <f t="shared" si="41"/>
        <v>5.1075496497678561</v>
      </c>
      <c r="D1347">
        <f t="shared" si="41"/>
        <v>10.235995866227547</v>
      </c>
    </row>
    <row r="1348" spans="1:4" x14ac:dyDescent="0.2">
      <c r="A1348">
        <f t="shared" si="42"/>
        <v>1.6849999999999017</v>
      </c>
      <c r="B1348">
        <f t="shared" si="41"/>
        <v>2.2973845314381425</v>
      </c>
      <c r="C1348">
        <f t="shared" si="41"/>
        <v>5.1206175565148868</v>
      </c>
      <c r="D1348">
        <f t="shared" si="41"/>
        <v>10.253193836918044</v>
      </c>
    </row>
    <row r="1349" spans="1:4" x14ac:dyDescent="0.2">
      <c r="A1349">
        <f t="shared" si="42"/>
        <v>1.6899999999999016</v>
      </c>
      <c r="B1349">
        <f t="shared" si="41"/>
        <v>2.3071922538947773</v>
      </c>
      <c r="C1349">
        <f t="shared" si="41"/>
        <v>5.1337015710621889</v>
      </c>
      <c r="D1349">
        <f t="shared" si="41"/>
        <v>10.270404050333767</v>
      </c>
    </row>
    <row r="1350" spans="1:4" x14ac:dyDescent="0.2">
      <c r="A1350">
        <f t="shared" si="42"/>
        <v>1.6949999999999015</v>
      </c>
      <c r="B1350">
        <f t="shared" si="41"/>
        <v>2.3170214918981622</v>
      </c>
      <c r="C1350">
        <f t="shared" si="41"/>
        <v>5.1468017213132029</v>
      </c>
      <c r="D1350">
        <f t="shared" si="41"/>
        <v>10.287626534061685</v>
      </c>
    </row>
    <row r="1351" spans="1:4" x14ac:dyDescent="0.2">
      <c r="A1351">
        <f t="shared" si="42"/>
        <v>1.6999999999999014</v>
      </c>
      <c r="B1351">
        <f t="shared" si="41"/>
        <v>2.3268722619019906</v>
      </c>
      <c r="C1351">
        <f t="shared" si="41"/>
        <v>5.159918035068384</v>
      </c>
      <c r="D1351">
        <f t="shared" si="41"/>
        <v>10.304861315629841</v>
      </c>
    </row>
    <row r="1352" spans="1:4" x14ac:dyDescent="0.2">
      <c r="A1352">
        <f t="shared" si="42"/>
        <v>1.7049999999999013</v>
      </c>
      <c r="B1352">
        <f t="shared" si="41"/>
        <v>2.3367445802522977</v>
      </c>
      <c r="C1352">
        <f t="shared" si="41"/>
        <v>5.1730505400255424</v>
      </c>
      <c r="D1352">
        <f t="shared" si="41"/>
        <v>10.322108422507393</v>
      </c>
    </row>
    <row r="1353" spans="1:4" x14ac:dyDescent="0.2">
      <c r="A1353">
        <f t="shared" si="42"/>
        <v>1.7099999999999012</v>
      </c>
      <c r="B1353">
        <f t="shared" si="41"/>
        <v>2.3466384631883166</v>
      </c>
      <c r="C1353">
        <f t="shared" si="41"/>
        <v>5.1861992637801606</v>
      </c>
      <c r="D1353">
        <f t="shared" si="41"/>
        <v>10.33936788210465</v>
      </c>
    </row>
    <row r="1354" spans="1:4" x14ac:dyDescent="0.2">
      <c r="A1354">
        <f t="shared" si="42"/>
        <v>1.714999999999901</v>
      </c>
      <c r="B1354">
        <f t="shared" si="41"/>
        <v>2.3565539268433255</v>
      </c>
      <c r="C1354">
        <f t="shared" si="41"/>
        <v>5.1993642338257402</v>
      </c>
      <c r="D1354">
        <f t="shared" si="41"/>
        <v>10.356639721773107</v>
      </c>
    </row>
    <row r="1355" spans="1:4" x14ac:dyDescent="0.2">
      <c r="A1355">
        <f t="shared" si="42"/>
        <v>1.7199999999999009</v>
      </c>
      <c r="B1355">
        <f t="shared" si="41"/>
        <v>2.3664909872454913</v>
      </c>
      <c r="C1355">
        <f t="shared" si="41"/>
        <v>5.2125454775541167</v>
      </c>
      <c r="D1355">
        <f t="shared" si="41"/>
        <v>10.373923968805494</v>
      </c>
    </row>
    <row r="1356" spans="1:4" x14ac:dyDescent="0.2">
      <c r="A1356">
        <f t="shared" si="42"/>
        <v>1.7249999999999008</v>
      </c>
      <c r="B1356">
        <f t="shared" ref="B1356:D1419" si="43">1/2*$A1356*SQRT(POWER(B$8,2)+POWER($A1356,2))+1/2*POWER(B$8,2)*LN(ABS($A1356+SQRT(POWER(B$8,2)+POWER($A1356,2))))</f>
        <v>2.3764496603187037</v>
      </c>
      <c r="C1356">
        <f t="shared" si="43"/>
        <v>5.2257430222557968</v>
      </c>
      <c r="D1356">
        <f t="shared" si="43"/>
        <v>10.391220650435802</v>
      </c>
    </row>
    <row r="1357" spans="1:4" x14ac:dyDescent="0.2">
      <c r="A1357">
        <f t="shared" ref="A1357:A1420" si="44">A1356+B$3</f>
        <v>1.7299999999999007</v>
      </c>
      <c r="B1357">
        <f t="shared" si="43"/>
        <v>2.3864299618834002</v>
      </c>
      <c r="C1357">
        <f t="shared" si="43"/>
        <v>5.2389568951202889</v>
      </c>
      <c r="D1357">
        <f t="shared" si="43"/>
        <v>10.408529793839325</v>
      </c>
    </row>
    <row r="1358" spans="1:4" x14ac:dyDescent="0.2">
      <c r="A1358">
        <f t="shared" si="44"/>
        <v>1.7349999999999006</v>
      </c>
      <c r="B1358">
        <f t="shared" si="43"/>
        <v>2.3964319076573863</v>
      </c>
      <c r="C1358">
        <f t="shared" si="43"/>
        <v>5.2521871232364363</v>
      </c>
      <c r="D1358">
        <f t="shared" si="43"/>
        <v>10.425851426132715</v>
      </c>
    </row>
    <row r="1359" spans="1:4" x14ac:dyDescent="0.2">
      <c r="A1359">
        <f t="shared" si="44"/>
        <v>1.7399999999999005</v>
      </c>
      <c r="B1359">
        <f t="shared" si="43"/>
        <v>2.406455513256649</v>
      </c>
      <c r="C1359">
        <f t="shared" si="43"/>
        <v>5.2654337335927393</v>
      </c>
      <c r="D1359">
        <f t="shared" si="43"/>
        <v>10.443185574374006</v>
      </c>
    </row>
    <row r="1360" spans="1:4" x14ac:dyDescent="0.2">
      <c r="A1360">
        <f t="shared" si="44"/>
        <v>1.7449999999999004</v>
      </c>
      <c r="B1360">
        <f t="shared" si="43"/>
        <v>2.4165007941961609</v>
      </c>
      <c r="C1360">
        <f t="shared" si="43"/>
        <v>5.2786967530776963</v>
      </c>
      <c r="D1360">
        <f t="shared" si="43"/>
        <v>10.460532265562662</v>
      </c>
    </row>
    <row r="1361" spans="1:4" x14ac:dyDescent="0.2">
      <c r="A1361">
        <f t="shared" si="44"/>
        <v>1.7499999999999003</v>
      </c>
      <c r="B1361">
        <f t="shared" si="43"/>
        <v>2.4265677658906752</v>
      </c>
      <c r="C1361">
        <f t="shared" si="43"/>
        <v>5.2919762084801238</v>
      </c>
      <c r="D1361">
        <f t="shared" si="43"/>
        <v>10.477891526639629</v>
      </c>
    </row>
    <row r="1362" spans="1:4" x14ac:dyDescent="0.2">
      <c r="A1362">
        <f t="shared" si="44"/>
        <v>1.7549999999999002</v>
      </c>
      <c r="B1362">
        <f t="shared" si="43"/>
        <v>2.4366564436555231</v>
      </c>
      <c r="C1362">
        <f t="shared" si="43"/>
        <v>5.3052721264894975</v>
      </c>
      <c r="D1362">
        <f t="shared" si="43"/>
        <v>10.495263384487362</v>
      </c>
    </row>
    <row r="1363" spans="1:4" x14ac:dyDescent="0.2">
      <c r="A1363">
        <f t="shared" si="44"/>
        <v>1.7599999999999001</v>
      </c>
      <c r="B1363">
        <f t="shared" si="43"/>
        <v>2.4467668427073921</v>
      </c>
      <c r="C1363">
        <f t="shared" si="43"/>
        <v>5.3185845336962743</v>
      </c>
      <c r="D1363">
        <f t="shared" si="43"/>
        <v>10.512647865929889</v>
      </c>
    </row>
    <row r="1364" spans="1:4" x14ac:dyDescent="0.2">
      <c r="A1364">
        <f t="shared" si="44"/>
        <v>1.7649999999999</v>
      </c>
      <c r="B1364">
        <f t="shared" si="43"/>
        <v>2.4568989781651043</v>
      </c>
      <c r="C1364">
        <f t="shared" si="43"/>
        <v>5.3319134565922282</v>
      </c>
      <c r="D1364">
        <f t="shared" si="43"/>
        <v>10.530044997732837</v>
      </c>
    </row>
    <row r="1365" spans="1:4" x14ac:dyDescent="0.2">
      <c r="A1365">
        <f t="shared" si="44"/>
        <v>1.7699999999998999</v>
      </c>
      <c r="B1365">
        <f t="shared" si="43"/>
        <v>2.4670528650503885</v>
      </c>
      <c r="C1365">
        <f t="shared" si="43"/>
        <v>5.3452589215707746</v>
      </c>
      <c r="D1365">
        <f t="shared" si="43"/>
        <v>10.547454806603495</v>
      </c>
    </row>
    <row r="1366" spans="1:4" x14ac:dyDescent="0.2">
      <c r="A1366">
        <f t="shared" si="44"/>
        <v>1.7749999999998998</v>
      </c>
      <c r="B1366">
        <f t="shared" si="43"/>
        <v>2.477228518288642</v>
      </c>
      <c r="C1366">
        <f t="shared" si="43"/>
        <v>5.3586209549273107</v>
      </c>
      <c r="D1366">
        <f t="shared" si="43"/>
        <v>10.564877319190845</v>
      </c>
    </row>
    <row r="1367" spans="1:4" x14ac:dyDescent="0.2">
      <c r="A1367">
        <f t="shared" si="44"/>
        <v>1.7799999999998997</v>
      </c>
      <c r="B1367">
        <f t="shared" si="43"/>
        <v>2.4874259527096867</v>
      </c>
      <c r="C1367">
        <f t="shared" si="43"/>
        <v>5.3719995828595319</v>
      </c>
      <c r="D1367">
        <f t="shared" si="43"/>
        <v>10.582312562085628</v>
      </c>
    </row>
    <row r="1368" spans="1:4" x14ac:dyDescent="0.2">
      <c r="A1368">
        <f t="shared" si="44"/>
        <v>1.7849999999998996</v>
      </c>
      <c r="B1368">
        <f t="shared" si="43"/>
        <v>2.4976451830485211</v>
      </c>
      <c r="C1368">
        <f t="shared" si="43"/>
        <v>5.3853948314677762</v>
      </c>
      <c r="D1368">
        <f t="shared" si="43"/>
        <v>10.599760561820375</v>
      </c>
    </row>
    <row r="1369" spans="1:4" x14ac:dyDescent="0.2">
      <c r="A1369">
        <f t="shared" si="44"/>
        <v>1.7899999999998994</v>
      </c>
      <c r="B1369">
        <f t="shared" si="43"/>
        <v>2.5078862239460622</v>
      </c>
      <c r="C1369">
        <f t="shared" si="43"/>
        <v>5.3988067267553426</v>
      </c>
      <c r="D1369">
        <f t="shared" si="43"/>
        <v>10.617221344869463</v>
      </c>
    </row>
    <row r="1370" spans="1:4" x14ac:dyDescent="0.2">
      <c r="A1370">
        <f t="shared" si="44"/>
        <v>1.7949999999998993</v>
      </c>
      <c r="B1370">
        <f t="shared" si="43"/>
        <v>2.518149089949882</v>
      </c>
      <c r="C1370">
        <f t="shared" si="43"/>
        <v>5.4122352946288279</v>
      </c>
      <c r="D1370">
        <f t="shared" si="43"/>
        <v>10.634694937649172</v>
      </c>
    </row>
    <row r="1371" spans="1:4" x14ac:dyDescent="0.2">
      <c r="A1371">
        <f t="shared" si="44"/>
        <v>1.7999999999998992</v>
      </c>
      <c r="B1371">
        <f t="shared" si="43"/>
        <v>2.528433795514939</v>
      </c>
      <c r="C1371">
        <f t="shared" si="43"/>
        <v>5.4256805608984529</v>
      </c>
      <c r="D1371">
        <f t="shared" si="43"/>
        <v>10.652181366517716</v>
      </c>
    </row>
    <row r="1372" spans="1:4" x14ac:dyDescent="0.2">
      <c r="A1372">
        <f t="shared" si="44"/>
        <v>1.8049999999998991</v>
      </c>
      <c r="B1372">
        <f t="shared" si="43"/>
        <v>2.5387403550043008</v>
      </c>
      <c r="C1372">
        <f t="shared" si="43"/>
        <v>5.4391425512783904</v>
      </c>
      <c r="D1372">
        <f t="shared" si="43"/>
        <v>10.66968065777532</v>
      </c>
    </row>
    <row r="1373" spans="1:4" x14ac:dyDescent="0.2">
      <c r="A1373">
        <f t="shared" si="44"/>
        <v>1.809999999999899</v>
      </c>
      <c r="B1373">
        <f t="shared" si="43"/>
        <v>2.5490687826898641</v>
      </c>
      <c r="C1373">
        <f t="shared" si="43"/>
        <v>5.4526212913871017</v>
      </c>
      <c r="D1373">
        <f t="shared" si="43"/>
        <v>10.687192837664243</v>
      </c>
    </row>
    <row r="1374" spans="1:4" x14ac:dyDescent="0.2">
      <c r="A1374">
        <f t="shared" si="44"/>
        <v>1.8149999999998989</v>
      </c>
      <c r="B1374">
        <f t="shared" si="43"/>
        <v>2.5594190927530631</v>
      </c>
      <c r="C1374">
        <f t="shared" si="43"/>
        <v>5.4661168067476567</v>
      </c>
      <c r="D1374">
        <f t="shared" si="43"/>
        <v>10.704717932368862</v>
      </c>
    </row>
    <row r="1375" spans="1:4" x14ac:dyDescent="0.2">
      <c r="A1375">
        <f t="shared" si="44"/>
        <v>1.8199999999998988</v>
      </c>
      <c r="B1375">
        <f t="shared" si="43"/>
        <v>2.5697912992855754</v>
      </c>
      <c r="C1375">
        <f t="shared" si="43"/>
        <v>5.4796291227880651</v>
      </c>
      <c r="D1375">
        <f t="shared" si="43"/>
        <v>10.722255968015691</v>
      </c>
    </row>
    <row r="1376" spans="1:4" x14ac:dyDescent="0.2">
      <c r="A1376">
        <f t="shared" si="44"/>
        <v>1.8249999999998987</v>
      </c>
      <c r="B1376">
        <f t="shared" si="43"/>
        <v>2.5801854162900217</v>
      </c>
      <c r="C1376">
        <f t="shared" si="43"/>
        <v>5.4931582648416084</v>
      </c>
      <c r="D1376">
        <f t="shared" si="43"/>
        <v>10.739806970673467</v>
      </c>
    </row>
    <row r="1377" spans="1:4" x14ac:dyDescent="0.2">
      <c r="A1377">
        <f t="shared" si="44"/>
        <v>1.8299999999998986</v>
      </c>
      <c r="B1377">
        <f t="shared" si="43"/>
        <v>2.5906014576806577</v>
      </c>
      <c r="C1377">
        <f t="shared" si="43"/>
        <v>5.5067042581471668</v>
      </c>
      <c r="D1377">
        <f t="shared" si="43"/>
        <v>10.757370966353179</v>
      </c>
    </row>
    <row r="1378" spans="1:4" x14ac:dyDescent="0.2">
      <c r="A1378">
        <f t="shared" si="44"/>
        <v>1.8349999999998985</v>
      </c>
      <c r="B1378">
        <f t="shared" si="43"/>
        <v>2.6010394372840597</v>
      </c>
      <c r="C1378">
        <f t="shared" si="43"/>
        <v>5.520267127849543</v>
      </c>
      <c r="D1378">
        <f t="shared" si="43"/>
        <v>10.77494798100814</v>
      </c>
    </row>
    <row r="1379" spans="1:4" x14ac:dyDescent="0.2">
      <c r="A1379">
        <f t="shared" si="44"/>
        <v>1.8399999999998984</v>
      </c>
      <c r="B1379">
        <f t="shared" si="43"/>
        <v>2.6114993688398078</v>
      </c>
      <c r="C1379">
        <f t="shared" si="43"/>
        <v>5.5338468989997933</v>
      </c>
      <c r="D1379">
        <f t="shared" si="43"/>
        <v>10.792538040534033</v>
      </c>
    </row>
    <row r="1380" spans="1:4" x14ac:dyDescent="0.2">
      <c r="A1380">
        <f t="shared" si="44"/>
        <v>1.8449999999998983</v>
      </c>
      <c r="B1380">
        <f t="shared" si="43"/>
        <v>2.621981266001157</v>
      </c>
      <c r="C1380">
        <f t="shared" si="43"/>
        <v>5.5474435965555573</v>
      </c>
      <c r="D1380">
        <f t="shared" si="43"/>
        <v>10.810141170768972</v>
      </c>
    </row>
    <row r="1381" spans="1:4" x14ac:dyDescent="0.2">
      <c r="A1381">
        <f t="shared" si="44"/>
        <v>1.8499999999998982</v>
      </c>
      <c r="B1381">
        <f t="shared" si="43"/>
        <v>2.6324851423357085</v>
      </c>
      <c r="C1381">
        <f t="shared" si="43"/>
        <v>5.5610572453813791</v>
      </c>
      <c r="D1381">
        <f t="shared" si="43"/>
        <v>10.827757397493558</v>
      </c>
    </row>
    <row r="1382" spans="1:4" x14ac:dyDescent="0.2">
      <c r="A1382">
        <f t="shared" si="44"/>
        <v>1.8549999999998981</v>
      </c>
      <c r="B1382">
        <f t="shared" si="43"/>
        <v>2.6430110113260721</v>
      </c>
      <c r="C1382">
        <f t="shared" si="43"/>
        <v>5.5746878702490372</v>
      </c>
      <c r="D1382">
        <f t="shared" si="43"/>
        <v>10.845386746430936</v>
      </c>
    </row>
    <row r="1383" spans="1:4" x14ac:dyDescent="0.2">
      <c r="A1383">
        <f t="shared" si="44"/>
        <v>1.859999999999898</v>
      </c>
      <c r="B1383">
        <f t="shared" si="43"/>
        <v>2.6535588863705208</v>
      </c>
      <c r="C1383">
        <f t="shared" si="43"/>
        <v>5.5883354958378728</v>
      </c>
      <c r="D1383">
        <f t="shared" si="43"/>
        <v>10.863029243246855</v>
      </c>
    </row>
    <row r="1384" spans="1:4" x14ac:dyDescent="0.2">
      <c r="A1384">
        <f t="shared" si="44"/>
        <v>1.8649999999998979</v>
      </c>
      <c r="B1384">
        <f t="shared" si="43"/>
        <v>2.6641287807836456</v>
      </c>
      <c r="C1384">
        <f t="shared" si="43"/>
        <v>5.6020001467351124</v>
      </c>
      <c r="D1384">
        <f t="shared" si="43"/>
        <v>10.88068491354972</v>
      </c>
    </row>
    <row r="1385" spans="1:4" x14ac:dyDescent="0.2">
      <c r="A1385">
        <f t="shared" si="44"/>
        <v>1.8699999999998977</v>
      </c>
      <c r="B1385">
        <f t="shared" si="43"/>
        <v>2.6747207077969968</v>
      </c>
      <c r="C1385">
        <f t="shared" si="43"/>
        <v>5.6156818474361927</v>
      </c>
      <c r="D1385">
        <f t="shared" si="43"/>
        <v>10.898353782890663</v>
      </c>
    </row>
    <row r="1386" spans="1:4" x14ac:dyDescent="0.2">
      <c r="A1386">
        <f t="shared" si="44"/>
        <v>1.8749999999998976</v>
      </c>
      <c r="B1386">
        <f t="shared" si="43"/>
        <v>2.6853346805597278</v>
      </c>
      <c r="C1386">
        <f t="shared" si="43"/>
        <v>5.6293806223450886</v>
      </c>
      <c r="D1386">
        <f t="shared" si="43"/>
        <v>10.916035876763598</v>
      </c>
    </row>
    <row r="1387" spans="1:4" x14ac:dyDescent="0.2">
      <c r="A1387">
        <f t="shared" si="44"/>
        <v>1.8799999999998975</v>
      </c>
      <c r="B1387">
        <f t="shared" si="43"/>
        <v>2.6959707121392271</v>
      </c>
      <c r="C1387">
        <f t="shared" si="43"/>
        <v>5.643096495774639</v>
      </c>
      <c r="D1387">
        <f t="shared" si="43"/>
        <v>10.933731220605273</v>
      </c>
    </row>
    <row r="1388" spans="1:4" x14ac:dyDescent="0.2">
      <c r="A1388">
        <f t="shared" si="44"/>
        <v>1.8849999999998974</v>
      </c>
      <c r="B1388">
        <f t="shared" si="43"/>
        <v>2.7066288155217473</v>
      </c>
      <c r="C1388">
        <f t="shared" si="43"/>
        <v>5.6568294919468691</v>
      </c>
      <c r="D1388">
        <f t="shared" si="43"/>
        <v>10.951439839795345</v>
      </c>
    </row>
    <row r="1389" spans="1:4" x14ac:dyDescent="0.2">
      <c r="A1389">
        <f t="shared" si="44"/>
        <v>1.8899999999998973</v>
      </c>
      <c r="B1389">
        <f t="shared" si="43"/>
        <v>2.717309003613027</v>
      </c>
      <c r="C1389">
        <f t="shared" si="43"/>
        <v>5.6705796349933113</v>
      </c>
      <c r="D1389">
        <f t="shared" si="43"/>
        <v>10.969161759656435</v>
      </c>
    </row>
    <row r="1390" spans="1:4" x14ac:dyDescent="0.2">
      <c r="A1390">
        <f t="shared" si="44"/>
        <v>1.8949999999998972</v>
      </c>
      <c r="B1390">
        <f t="shared" si="43"/>
        <v>2.7280112892389128</v>
      </c>
      <c r="C1390">
        <f t="shared" si="43"/>
        <v>5.6843469489553353</v>
      </c>
      <c r="D1390">
        <f t="shared" si="43"/>
        <v>10.986897005454194</v>
      </c>
    </row>
    <row r="1391" spans="1:4" x14ac:dyDescent="0.2">
      <c r="A1391">
        <f t="shared" si="44"/>
        <v>1.8999999999998971</v>
      </c>
      <c r="B1391">
        <f t="shared" si="43"/>
        <v>2.738735685145965</v>
      </c>
      <c r="C1391">
        <f t="shared" si="43"/>
        <v>5.6981314577844682</v>
      </c>
      <c r="D1391">
        <f t="shared" si="43"/>
        <v>11.004645602397357</v>
      </c>
    </row>
    <row r="1392" spans="1:4" x14ac:dyDescent="0.2">
      <c r="A1392">
        <f t="shared" si="44"/>
        <v>1.904999999999897</v>
      </c>
      <c r="B1392">
        <f t="shared" si="43"/>
        <v>2.7494822040020717</v>
      </c>
      <c r="C1392">
        <f t="shared" si="43"/>
        <v>5.7119331853427155</v>
      </c>
      <c r="D1392">
        <f t="shared" si="43"/>
        <v>11.022407575637819</v>
      </c>
    </row>
    <row r="1393" spans="1:4" x14ac:dyDescent="0.2">
      <c r="A1393">
        <f t="shared" si="44"/>
        <v>1.9099999999998969</v>
      </c>
      <c r="B1393">
        <f t="shared" si="43"/>
        <v>2.7602508583970433</v>
      </c>
      <c r="C1393">
        <f t="shared" si="43"/>
        <v>5.725752155402887</v>
      </c>
      <c r="D1393">
        <f t="shared" si="43"/>
        <v>11.040182950270689</v>
      </c>
    </row>
    <row r="1394" spans="1:4" x14ac:dyDescent="0.2">
      <c r="A1394">
        <f t="shared" si="44"/>
        <v>1.9149999999998968</v>
      </c>
      <c r="B1394">
        <f t="shared" si="43"/>
        <v>2.7710416608432147</v>
      </c>
      <c r="C1394">
        <f t="shared" si="43"/>
        <v>5.7395883916489137</v>
      </c>
      <c r="D1394">
        <f t="shared" si="43"/>
        <v>11.05797175133436</v>
      </c>
    </row>
    <row r="1395" spans="1:4" x14ac:dyDescent="0.2">
      <c r="A1395">
        <f t="shared" si="44"/>
        <v>1.9199999999998967</v>
      </c>
      <c r="B1395">
        <f t="shared" si="43"/>
        <v>2.7818546237760331</v>
      </c>
      <c r="C1395">
        <f t="shared" si="43"/>
        <v>5.7534419176761755</v>
      </c>
      <c r="D1395">
        <f t="shared" si="43"/>
        <v>11.075774003810578</v>
      </c>
    </row>
    <row r="1396" spans="1:4" x14ac:dyDescent="0.2">
      <c r="A1396">
        <f t="shared" si="44"/>
        <v>1.9249999999998966</v>
      </c>
      <c r="B1396">
        <f t="shared" si="43"/>
        <v>2.7926897595546465</v>
      </c>
      <c r="C1396">
        <f t="shared" si="43"/>
        <v>5.7673127569918154</v>
      </c>
      <c r="D1396">
        <f t="shared" si="43"/>
        <v>11.093589732624494</v>
      </c>
    </row>
    <row r="1397" spans="1:4" x14ac:dyDescent="0.2">
      <c r="A1397">
        <f t="shared" si="44"/>
        <v>1.9299999999998965</v>
      </c>
      <c r="B1397">
        <f t="shared" si="43"/>
        <v>2.8035470804624807</v>
      </c>
      <c r="C1397">
        <f t="shared" si="43"/>
        <v>5.7812009330150653</v>
      </c>
      <c r="D1397">
        <f t="shared" si="43"/>
        <v>11.111418962644748</v>
      </c>
    </row>
    <row r="1398" spans="1:4" x14ac:dyDescent="0.2">
      <c r="A1398">
        <f t="shared" si="44"/>
        <v>1.9349999999998964</v>
      </c>
      <c r="B1398">
        <f t="shared" si="43"/>
        <v>2.8144265987078199</v>
      </c>
      <c r="C1398">
        <f t="shared" si="43"/>
        <v>5.7951064690775622</v>
      </c>
      <c r="D1398">
        <f t="shared" si="43"/>
        <v>11.129261718683525</v>
      </c>
    </row>
    <row r="1399" spans="1:4" x14ac:dyDescent="0.2">
      <c r="A1399">
        <f t="shared" si="44"/>
        <v>1.9399999999998963</v>
      </c>
      <c r="B1399">
        <f t="shared" si="43"/>
        <v>2.8253283264243745</v>
      </c>
      <c r="C1399">
        <f t="shared" si="43"/>
        <v>5.8090293884236672</v>
      </c>
      <c r="D1399">
        <f t="shared" si="43"/>
        <v>11.147118025496621</v>
      </c>
    </row>
    <row r="1400" spans="1:4" x14ac:dyDescent="0.2">
      <c r="A1400">
        <f t="shared" si="44"/>
        <v>1.9449999999998961</v>
      </c>
      <c r="B1400">
        <f t="shared" si="43"/>
        <v>2.8362522756718471</v>
      </c>
      <c r="C1400">
        <f t="shared" si="43"/>
        <v>5.8229697142107897</v>
      </c>
      <c r="D1400">
        <f t="shared" si="43"/>
        <v>11.164987907783519</v>
      </c>
    </row>
    <row r="1401" spans="1:4" x14ac:dyDescent="0.2">
      <c r="A1401">
        <f t="shared" si="44"/>
        <v>1.949999999999896</v>
      </c>
      <c r="B1401">
        <f t="shared" si="43"/>
        <v>2.847198458436496</v>
      </c>
      <c r="C1401">
        <f t="shared" si="43"/>
        <v>5.8369274695096989</v>
      </c>
      <c r="D1401">
        <f t="shared" si="43"/>
        <v>11.182871390187453</v>
      </c>
    </row>
    <row r="1402" spans="1:4" x14ac:dyDescent="0.2">
      <c r="A1402">
        <f t="shared" si="44"/>
        <v>1.9549999999998959</v>
      </c>
      <c r="B1402">
        <f t="shared" si="43"/>
        <v>2.8581668866316861</v>
      </c>
      <c r="C1402">
        <f t="shared" si="43"/>
        <v>5.8509026773048438</v>
      </c>
      <c r="D1402">
        <f t="shared" si="43"/>
        <v>11.200768497295474</v>
      </c>
    </row>
    <row r="1403" spans="1:4" x14ac:dyDescent="0.2">
      <c r="A1403">
        <f t="shared" si="44"/>
        <v>1.9599999999998958</v>
      </c>
      <c r="B1403">
        <f t="shared" si="43"/>
        <v>2.8691575720984468</v>
      </c>
      <c r="C1403">
        <f t="shared" si="43"/>
        <v>5.864895360494673</v>
      </c>
      <c r="D1403">
        <f t="shared" si="43"/>
        <v>11.21867925363853</v>
      </c>
    </row>
    <row r="1404" spans="1:4" x14ac:dyDescent="0.2">
      <c r="A1404">
        <f t="shared" si="44"/>
        <v>1.9649999999998957</v>
      </c>
      <c r="B1404">
        <f t="shared" si="43"/>
        <v>2.8801705266060127</v>
      </c>
      <c r="C1404">
        <f t="shared" si="43"/>
        <v>5.878905541891946</v>
      </c>
      <c r="D1404">
        <f t="shared" si="43"/>
        <v>11.236603683691522</v>
      </c>
    </row>
    <row r="1405" spans="1:4" x14ac:dyDescent="0.2">
      <c r="A1405">
        <f t="shared" si="44"/>
        <v>1.9699999999998956</v>
      </c>
      <c r="B1405">
        <f t="shared" si="43"/>
        <v>2.8912057618523672</v>
      </c>
      <c r="C1405">
        <f t="shared" si="43"/>
        <v>5.8929332442240554</v>
      </c>
      <c r="D1405">
        <f t="shared" si="43"/>
        <v>11.254541811873384</v>
      </c>
    </row>
    <row r="1406" spans="1:4" x14ac:dyDescent="0.2">
      <c r="A1406">
        <f t="shared" si="44"/>
        <v>1.9749999999998955</v>
      </c>
      <c r="B1406">
        <f t="shared" si="43"/>
        <v>2.9022632894647833</v>
      </c>
      <c r="C1406">
        <f t="shared" si="43"/>
        <v>5.9069784901333371</v>
      </c>
      <c r="D1406">
        <f t="shared" si="43"/>
        <v>11.272493662547152</v>
      </c>
    </row>
    <row r="1407" spans="1:4" x14ac:dyDescent="0.2">
      <c r="A1407">
        <f t="shared" si="44"/>
        <v>1.9799999999998954</v>
      </c>
      <c r="B1407">
        <f t="shared" si="43"/>
        <v>2.9133431210003482</v>
      </c>
      <c r="C1407">
        <f t="shared" si="43"/>
        <v>5.9210413021773869</v>
      </c>
      <c r="D1407">
        <f t="shared" si="43"/>
        <v>11.290459260020032</v>
      </c>
    </row>
    <row r="1408" spans="1:4" x14ac:dyDescent="0.2">
      <c r="A1408">
        <f t="shared" si="44"/>
        <v>1.9849999999998953</v>
      </c>
      <c r="B1408">
        <f t="shared" si="43"/>
        <v>2.9244452679464983</v>
      </c>
      <c r="C1408">
        <f t="shared" si="43"/>
        <v>5.9351217028293757</v>
      </c>
      <c r="D1408">
        <f t="shared" si="43"/>
        <v>11.308438628543483</v>
      </c>
    </row>
    <row r="1409" spans="1:4" x14ac:dyDescent="0.2">
      <c r="A1409">
        <f t="shared" si="44"/>
        <v>1.9899999999998952</v>
      </c>
      <c r="B1409">
        <f t="shared" si="43"/>
        <v>2.9355697417215376</v>
      </c>
      <c r="C1409">
        <f t="shared" si="43"/>
        <v>5.9492197144783603</v>
      </c>
      <c r="D1409">
        <f t="shared" si="43"/>
        <v>11.326431792313272</v>
      </c>
    </row>
    <row r="1410" spans="1:4" x14ac:dyDescent="0.2">
      <c r="A1410">
        <f t="shared" si="44"/>
        <v>1.9949999999998951</v>
      </c>
      <c r="B1410">
        <f t="shared" si="43"/>
        <v>2.9467165536751603</v>
      </c>
      <c r="C1410">
        <f t="shared" si="43"/>
        <v>5.9633353594296015</v>
      </c>
      <c r="D1410">
        <f t="shared" si="43"/>
        <v>11.344438775469563</v>
      </c>
    </row>
    <row r="1411" spans="1:4" x14ac:dyDescent="0.2">
      <c r="A1411">
        <f t="shared" si="44"/>
        <v>1.999999999999895</v>
      </c>
      <c r="B1411">
        <f t="shared" si="43"/>
        <v>2.9578857150889601</v>
      </c>
      <c r="C1411">
        <f t="shared" si="43"/>
        <v>5.9774686599048694</v>
      </c>
      <c r="D1411">
        <f t="shared" si="43"/>
        <v>11.36245960209698</v>
      </c>
    </row>
    <row r="1412" spans="1:4" x14ac:dyDescent="0.2">
      <c r="A1412">
        <f t="shared" si="44"/>
        <v>2.0049999999998951</v>
      </c>
      <c r="B1412">
        <f t="shared" si="43"/>
        <v>2.9690772371769452</v>
      </c>
      <c r="C1412">
        <f t="shared" si="43"/>
        <v>5.9916196380427635</v>
      </c>
      <c r="D1412">
        <f t="shared" si="43"/>
        <v>11.380494296224686</v>
      </c>
    </row>
    <row r="1413" spans="1:4" x14ac:dyDescent="0.2">
      <c r="A1413">
        <f t="shared" si="44"/>
        <v>2.009999999999895</v>
      </c>
      <c r="B1413">
        <f t="shared" si="43"/>
        <v>2.9802911310860392</v>
      </c>
      <c r="C1413">
        <f t="shared" si="43"/>
        <v>6.0057883158990126</v>
      </c>
      <c r="D1413">
        <f t="shared" si="43"/>
        <v>11.398542881826458</v>
      </c>
    </row>
    <row r="1414" spans="1:4" x14ac:dyDescent="0.2">
      <c r="A1414">
        <f t="shared" si="44"/>
        <v>2.0149999999998949</v>
      </c>
      <c r="B1414">
        <f t="shared" si="43"/>
        <v>2.9915274078965846</v>
      </c>
      <c r="C1414">
        <f t="shared" si="43"/>
        <v>6.0199747154467982</v>
      </c>
      <c r="D1414">
        <f t="shared" si="43"/>
        <v>11.416605382820759</v>
      </c>
    </row>
    <row r="1415" spans="1:4" x14ac:dyDescent="0.2">
      <c r="A1415">
        <f t="shared" si="44"/>
        <v>2.0199999999998948</v>
      </c>
      <c r="B1415">
        <f t="shared" si="43"/>
        <v>3.0027860786228389</v>
      </c>
      <c r="C1415">
        <f t="shared" si="43"/>
        <v>6.0341788585770537</v>
      </c>
      <c r="D1415">
        <f t="shared" si="43"/>
        <v>11.434681823070811</v>
      </c>
    </row>
    <row r="1416" spans="1:4" x14ac:dyDescent="0.2">
      <c r="A1416">
        <f t="shared" si="44"/>
        <v>2.0249999999998947</v>
      </c>
      <c r="B1416">
        <f t="shared" si="43"/>
        <v>3.0140671542134667</v>
      </c>
      <c r="C1416">
        <f t="shared" si="43"/>
        <v>6.0484007670987792</v>
      </c>
      <c r="D1416">
        <f t="shared" si="43"/>
        <v>11.452772226384678</v>
      </c>
    </row>
    <row r="1417" spans="1:4" x14ac:dyDescent="0.2">
      <c r="A1417">
        <f t="shared" si="44"/>
        <v>2.0299999999998946</v>
      </c>
      <c r="B1417">
        <f t="shared" si="43"/>
        <v>3.0253706455520275</v>
      </c>
      <c r="C1417">
        <f t="shared" si="43"/>
        <v>6.0626404627393491</v>
      </c>
      <c r="D1417">
        <f t="shared" si="43"/>
        <v>11.470876616515335</v>
      </c>
    </row>
    <row r="1418" spans="1:4" x14ac:dyDescent="0.2">
      <c r="A1418">
        <f t="shared" si="44"/>
        <v>2.0349999999998944</v>
      </c>
      <c r="B1418">
        <f t="shared" si="43"/>
        <v>3.0366965634574603</v>
      </c>
      <c r="C1418">
        <f t="shared" si="43"/>
        <v>6.0768979671448147</v>
      </c>
      <c r="D1418">
        <f t="shared" si="43"/>
        <v>11.488995017160752</v>
      </c>
    </row>
    <row r="1419" spans="1:4" x14ac:dyDescent="0.2">
      <c r="A1419">
        <f t="shared" si="44"/>
        <v>2.0399999999998943</v>
      </c>
      <c r="B1419">
        <f t="shared" si="43"/>
        <v>3.0480449186845622</v>
      </c>
      <c r="C1419">
        <f t="shared" si="43"/>
        <v>6.0911733018802234</v>
      </c>
      <c r="D1419">
        <f t="shared" si="43"/>
        <v>11.50712745196396</v>
      </c>
    </row>
    <row r="1420" spans="1:4" x14ac:dyDescent="0.2">
      <c r="A1420">
        <f t="shared" si="44"/>
        <v>2.0449999999998942</v>
      </c>
      <c r="B1420">
        <f t="shared" ref="B1420:D1483" si="45">1/2*$A1420*SQRT(POWER(B$8,2)+POWER($A1420,2))+1/2*POWER(B$8,2)*LN(ABS($A1420+SQRT(POWER(B$8,2)+POWER($A1420,2))))</f>
        <v>3.0594157219244664</v>
      </c>
      <c r="C1420">
        <f t="shared" si="45"/>
        <v>6.1054664884299097</v>
      </c>
      <c r="D1420">
        <f t="shared" si="45"/>
        <v>11.525273944513135</v>
      </c>
    </row>
    <row r="1421" spans="1:4" x14ac:dyDescent="0.2">
      <c r="A1421">
        <f t="shared" ref="A1421:A1484" si="46">A1420+B$3</f>
        <v>2.0499999999998941</v>
      </c>
      <c r="B1421">
        <f t="shared" si="45"/>
        <v>3.0708089838051111</v>
      </c>
      <c r="C1421">
        <f t="shared" si="45"/>
        <v>6.1197775481978143</v>
      </c>
      <c r="D1421">
        <f t="shared" si="45"/>
        <v>11.543434518341686</v>
      </c>
    </row>
    <row r="1422" spans="1:4" x14ac:dyDescent="0.2">
      <c r="A1422">
        <f t="shared" si="46"/>
        <v>2.054999999999894</v>
      </c>
      <c r="B1422">
        <f t="shared" si="45"/>
        <v>3.0822247148917081</v>
      </c>
      <c r="C1422">
        <f t="shared" si="45"/>
        <v>6.1341065025077768</v>
      </c>
      <c r="D1422">
        <f t="shared" si="45"/>
        <v>11.561609196928307</v>
      </c>
    </row>
    <row r="1423" spans="1:4" x14ac:dyDescent="0.2">
      <c r="A1423">
        <f t="shared" si="46"/>
        <v>2.0599999999998939</v>
      </c>
      <c r="B1423">
        <f t="shared" si="45"/>
        <v>3.0936629256872075</v>
      </c>
      <c r="C1423">
        <f t="shared" si="45"/>
        <v>6.1484533726038553</v>
      </c>
      <c r="D1423">
        <f t="shared" si="45"/>
        <v>11.579798003697087</v>
      </c>
    </row>
    <row r="1424" spans="1:4" x14ac:dyDescent="0.2">
      <c r="A1424">
        <f t="shared" si="46"/>
        <v>2.0649999999998938</v>
      </c>
      <c r="B1424">
        <f t="shared" si="45"/>
        <v>3.105123626632754</v>
      </c>
      <c r="C1424">
        <f t="shared" si="45"/>
        <v>6.1628181796506114</v>
      </c>
      <c r="D1424">
        <f t="shared" si="45"/>
        <v>11.598000962017561</v>
      </c>
    </row>
    <row r="1425" spans="1:4" x14ac:dyDescent="0.2">
      <c r="A1425">
        <f t="shared" si="46"/>
        <v>2.0699999999998937</v>
      </c>
      <c r="B1425">
        <f t="shared" si="45"/>
        <v>3.1166068281081452</v>
      </c>
      <c r="C1425">
        <f t="shared" si="45"/>
        <v>6.1772009447334311</v>
      </c>
      <c r="D1425">
        <f t="shared" si="45"/>
        <v>11.616218095204808</v>
      </c>
    </row>
    <row r="1426" spans="1:4" x14ac:dyDescent="0.2">
      <c r="A1426">
        <f t="shared" si="46"/>
        <v>2.0749999999998936</v>
      </c>
      <c r="B1426">
        <f t="shared" si="45"/>
        <v>3.128112540432284</v>
      </c>
      <c r="C1426">
        <f t="shared" si="45"/>
        <v>6.1916016888588139</v>
      </c>
      <c r="D1426">
        <f t="shared" si="45"/>
        <v>11.634449426519524</v>
      </c>
    </row>
    <row r="1427" spans="1:4" x14ac:dyDescent="0.2">
      <c r="A1427">
        <f t="shared" si="46"/>
        <v>2.0799999999998935</v>
      </c>
      <c r="B1427">
        <f t="shared" si="45"/>
        <v>3.1396407738636229</v>
      </c>
      <c r="C1427">
        <f t="shared" si="45"/>
        <v>6.2060204329546798</v>
      </c>
      <c r="D1427">
        <f t="shared" si="45"/>
        <v>11.6526949791681</v>
      </c>
    </row>
    <row r="1428" spans="1:4" x14ac:dyDescent="0.2">
      <c r="A1428">
        <f t="shared" si="46"/>
        <v>2.0849999999998934</v>
      </c>
      <c r="B1428">
        <f t="shared" si="45"/>
        <v>3.1511915386006115</v>
      </c>
      <c r="C1428">
        <f t="shared" si="45"/>
        <v>6.2204571978706706</v>
      </c>
      <c r="D1428">
        <f t="shared" si="45"/>
        <v>11.670954776302708</v>
      </c>
    </row>
    <row r="1429" spans="1:4" x14ac:dyDescent="0.2">
      <c r="A1429">
        <f t="shared" si="46"/>
        <v>2.0899999999998933</v>
      </c>
      <c r="B1429">
        <f t="shared" si="45"/>
        <v>3.1627648447821346</v>
      </c>
      <c r="C1429">
        <f t="shared" si="45"/>
        <v>6.2349120043784456</v>
      </c>
      <c r="D1429">
        <f t="shared" si="45"/>
        <v>11.68922884102138</v>
      </c>
    </row>
    <row r="1430" spans="1:4" x14ac:dyDescent="0.2">
      <c r="A1430">
        <f t="shared" si="46"/>
        <v>2.0949999999998932</v>
      </c>
      <c r="B1430">
        <f t="shared" si="45"/>
        <v>3.1743607024879497</v>
      </c>
      <c r="C1430">
        <f t="shared" si="45"/>
        <v>6.2493848731719872</v>
      </c>
      <c r="D1430">
        <f t="shared" si="45"/>
        <v>11.707517196368087</v>
      </c>
    </row>
    <row r="1431" spans="1:4" x14ac:dyDescent="0.2">
      <c r="A1431">
        <f t="shared" si="46"/>
        <v>2.0999999999998931</v>
      </c>
      <c r="B1431">
        <f t="shared" si="45"/>
        <v>3.185979121739118</v>
      </c>
      <c r="C1431">
        <f t="shared" si="45"/>
        <v>6.2638758248678901</v>
      </c>
      <c r="D1431">
        <f t="shared" si="45"/>
        <v>11.72581986533282</v>
      </c>
    </row>
    <row r="1432" spans="1:4" x14ac:dyDescent="0.2">
      <c r="A1432">
        <f t="shared" si="46"/>
        <v>2.104999999999893</v>
      </c>
      <c r="B1432">
        <f t="shared" si="45"/>
        <v>3.1976201124984378</v>
      </c>
      <c r="C1432">
        <f t="shared" si="45"/>
        <v>6.2783848800056727</v>
      </c>
      <c r="D1432">
        <f t="shared" si="45"/>
        <v>11.744136870851678</v>
      </c>
    </row>
    <row r="1433" spans="1:4" x14ac:dyDescent="0.2">
      <c r="A1433">
        <f t="shared" si="46"/>
        <v>2.1099999999998929</v>
      </c>
      <c r="B1433">
        <f t="shared" si="45"/>
        <v>3.2092836846708641</v>
      </c>
      <c r="C1433">
        <f t="shared" si="45"/>
        <v>6.2929120590480556</v>
      </c>
      <c r="D1433">
        <f t="shared" si="45"/>
        <v>11.762468235806942</v>
      </c>
    </row>
    <row r="1434" spans="1:4" x14ac:dyDescent="0.2">
      <c r="A1434">
        <f t="shared" si="46"/>
        <v>2.1149999999998927</v>
      </c>
      <c r="B1434">
        <f t="shared" si="45"/>
        <v>3.2209698481039339</v>
      </c>
      <c r="C1434">
        <f t="shared" si="45"/>
        <v>6.3074573823812763</v>
      </c>
      <c r="D1434">
        <f t="shared" si="45"/>
        <v>11.780813983027173</v>
      </c>
    </row>
    <row r="1435" spans="1:4" x14ac:dyDescent="0.2">
      <c r="A1435">
        <f t="shared" si="46"/>
        <v>2.1199999999998926</v>
      </c>
      <c r="B1435">
        <f t="shared" si="45"/>
        <v>3.232678612588185</v>
      </c>
      <c r="C1435">
        <f t="shared" si="45"/>
        <v>6.3220208703153729</v>
      </c>
      <c r="D1435">
        <f t="shared" si="45"/>
        <v>11.799174135287267</v>
      </c>
    </row>
    <row r="1436" spans="1:4" x14ac:dyDescent="0.2">
      <c r="A1436">
        <f t="shared" si="46"/>
        <v>2.1249999999998925</v>
      </c>
      <c r="B1436">
        <f t="shared" si="45"/>
        <v>3.2444099878575665</v>
      </c>
      <c r="C1436">
        <f t="shared" si="45"/>
        <v>6.3366025430844815</v>
      </c>
      <c r="D1436">
        <f t="shared" si="45"/>
        <v>11.817548715308572</v>
      </c>
    </row>
    <row r="1437" spans="1:4" x14ac:dyDescent="0.2">
      <c r="A1437">
        <f t="shared" si="46"/>
        <v>2.1299999999998924</v>
      </c>
      <c r="B1437">
        <f t="shared" si="45"/>
        <v>3.2561639835898566</v>
      </c>
      <c r="C1437">
        <f t="shared" si="45"/>
        <v>6.3512024208471312</v>
      </c>
      <c r="D1437">
        <f t="shared" si="45"/>
        <v>11.835937745758947</v>
      </c>
    </row>
    <row r="1438" spans="1:4" x14ac:dyDescent="0.2">
      <c r="A1438">
        <f t="shared" si="46"/>
        <v>2.1349999999998923</v>
      </c>
      <c r="B1438">
        <f t="shared" si="45"/>
        <v>3.2679406094070638</v>
      </c>
      <c r="C1438">
        <f t="shared" si="45"/>
        <v>6.3658205236865362</v>
      </c>
      <c r="D1438">
        <f t="shared" si="45"/>
        <v>11.854341249252855</v>
      </c>
    </row>
    <row r="1439" spans="1:4" x14ac:dyDescent="0.2">
      <c r="A1439">
        <f t="shared" si="46"/>
        <v>2.1399999999998922</v>
      </c>
      <c r="B1439">
        <f t="shared" si="45"/>
        <v>3.2797398748758337</v>
      </c>
      <c r="C1439">
        <f t="shared" si="45"/>
        <v>6.3804568716108889</v>
      </c>
      <c r="D1439">
        <f t="shared" si="45"/>
        <v>11.87275924835145</v>
      </c>
    </row>
    <row r="1440" spans="1:4" x14ac:dyDescent="0.2">
      <c r="A1440">
        <f t="shared" si="46"/>
        <v>2.1449999999998921</v>
      </c>
      <c r="B1440">
        <f t="shared" si="45"/>
        <v>3.2915617895078517</v>
      </c>
      <c r="C1440">
        <f t="shared" si="45"/>
        <v>6.3951114845536505</v>
      </c>
      <c r="D1440">
        <f t="shared" si="45"/>
        <v>11.89119176556266</v>
      </c>
    </row>
    <row r="1441" spans="1:4" x14ac:dyDescent="0.2">
      <c r="A1441">
        <f t="shared" si="46"/>
        <v>2.149999999999892</v>
      </c>
      <c r="B1441">
        <f t="shared" si="45"/>
        <v>3.3034063627602355</v>
      </c>
      <c r="C1441">
        <f t="shared" si="45"/>
        <v>6.4097843823738394</v>
      </c>
      <c r="D1441">
        <f t="shared" si="45"/>
        <v>11.909638823341263</v>
      </c>
    </row>
    <row r="1442" spans="1:4" x14ac:dyDescent="0.2">
      <c r="A1442">
        <f t="shared" si="46"/>
        <v>2.1549999999998919</v>
      </c>
      <c r="B1442">
        <f t="shared" si="45"/>
        <v>3.3152736040359359</v>
      </c>
      <c r="C1442">
        <f t="shared" si="45"/>
        <v>6.4244755848563262</v>
      </c>
      <c r="D1442">
        <f t="shared" si="45"/>
        <v>11.928100444088987</v>
      </c>
    </row>
    <row r="1443" spans="1:4" x14ac:dyDescent="0.2">
      <c r="A1443">
        <f t="shared" si="46"/>
        <v>2.1599999999998918</v>
      </c>
      <c r="B1443">
        <f t="shared" si="45"/>
        <v>3.3271635226841205</v>
      </c>
      <c r="C1443">
        <f t="shared" si="45"/>
        <v>6.4391851117121224</v>
      </c>
      <c r="D1443">
        <f t="shared" si="45"/>
        <v>11.946576650154588</v>
      </c>
    </row>
    <row r="1444" spans="1:4" x14ac:dyDescent="0.2">
      <c r="A1444">
        <f t="shared" si="46"/>
        <v>2.1649999999998917</v>
      </c>
      <c r="B1444">
        <f t="shared" si="45"/>
        <v>3.3390761280005652</v>
      </c>
      <c r="C1444">
        <f t="shared" si="45"/>
        <v>6.4539129825786627</v>
      </c>
      <c r="D1444">
        <f t="shared" si="45"/>
        <v>11.965067463833934</v>
      </c>
    </row>
    <row r="1445" spans="1:4" x14ac:dyDescent="0.2">
      <c r="A1445">
        <f t="shared" si="46"/>
        <v>2.1699999999998916</v>
      </c>
      <c r="B1445">
        <f t="shared" si="45"/>
        <v>3.3510114292280386</v>
      </c>
      <c r="C1445">
        <f t="shared" si="45"/>
        <v>6.4686592170200949</v>
      </c>
      <c r="D1445">
        <f t="shared" si="45"/>
        <v>11.9835729073701</v>
      </c>
    </row>
    <row r="1446" spans="1:4" x14ac:dyDescent="0.2">
      <c r="A1446">
        <f t="shared" si="46"/>
        <v>2.1749999999998915</v>
      </c>
      <c r="B1446">
        <f t="shared" si="45"/>
        <v>3.3629694355566815</v>
      </c>
      <c r="C1446">
        <f t="shared" si="45"/>
        <v>6.4834238345275725</v>
      </c>
      <c r="D1446">
        <f t="shared" si="45"/>
        <v>12.002093002953437</v>
      </c>
    </row>
    <row r="1447" spans="1:4" x14ac:dyDescent="0.2">
      <c r="A1447">
        <f t="shared" si="46"/>
        <v>2.1799999999998914</v>
      </c>
      <c r="B1447">
        <f t="shared" si="45"/>
        <v>3.3749501561243833</v>
      </c>
      <c r="C1447">
        <f t="shared" si="45"/>
        <v>6.4982068545195304</v>
      </c>
      <c r="D1447">
        <f t="shared" si="45"/>
        <v>12.020627772721685</v>
      </c>
    </row>
    <row r="1448" spans="1:4" x14ac:dyDescent="0.2">
      <c r="A1448">
        <f t="shared" si="46"/>
        <v>2.1849999999998913</v>
      </c>
      <c r="B1448">
        <f t="shared" si="45"/>
        <v>3.3869536000171601</v>
      </c>
      <c r="C1448">
        <f t="shared" si="45"/>
        <v>6.5130082963419813</v>
      </c>
      <c r="D1448">
        <f t="shared" si="45"/>
        <v>12.039177238760036</v>
      </c>
    </row>
    <row r="1449" spans="1:4" x14ac:dyDescent="0.2">
      <c r="A1449">
        <f t="shared" si="46"/>
        <v>2.1899999999998911</v>
      </c>
      <c r="B1449">
        <f t="shared" si="45"/>
        <v>3.398979776269524</v>
      </c>
      <c r="C1449">
        <f t="shared" si="45"/>
        <v>6.527828179268786</v>
      </c>
      <c r="D1449">
        <f t="shared" si="45"/>
        <v>12.057741423101234</v>
      </c>
    </row>
    <row r="1450" spans="1:4" x14ac:dyDescent="0.2">
      <c r="A1450">
        <f t="shared" si="46"/>
        <v>2.194999999999891</v>
      </c>
      <c r="B1450">
        <f t="shared" si="45"/>
        <v>3.41102869386485</v>
      </c>
      <c r="C1450">
        <f t="shared" si="45"/>
        <v>6.5426665225019534</v>
      </c>
      <c r="D1450">
        <f t="shared" si="45"/>
        <v>12.076320347725657</v>
      </c>
    </row>
    <row r="1451" spans="1:4" x14ac:dyDescent="0.2">
      <c r="A1451">
        <f t="shared" si="46"/>
        <v>2.1999999999998909</v>
      </c>
      <c r="B1451">
        <f t="shared" si="45"/>
        <v>3.4231003617357443</v>
      </c>
      <c r="C1451">
        <f t="shared" si="45"/>
        <v>6.5575233451719068</v>
      </c>
      <c r="D1451">
        <f t="shared" si="45"/>
        <v>12.094914034561413</v>
      </c>
    </row>
    <row r="1452" spans="1:4" x14ac:dyDescent="0.2">
      <c r="A1452">
        <f t="shared" si="46"/>
        <v>2.2049999999998908</v>
      </c>
      <c r="B1452">
        <f t="shared" si="45"/>
        <v>3.4351947887644045</v>
      </c>
      <c r="C1452">
        <f t="shared" si="45"/>
        <v>6.5723986663377767</v>
      </c>
      <c r="D1452">
        <f t="shared" si="45"/>
        <v>12.113522505484417</v>
      </c>
    </row>
    <row r="1453" spans="1:4" x14ac:dyDescent="0.2">
      <c r="A1453">
        <f t="shared" si="46"/>
        <v>2.2099999999998907</v>
      </c>
      <c r="B1453">
        <f t="shared" si="45"/>
        <v>3.4473119837829795</v>
      </c>
      <c r="C1453">
        <f t="shared" si="45"/>
        <v>6.5872925049876789</v>
      </c>
      <c r="D1453">
        <f t="shared" si="45"/>
        <v>12.132145782318489</v>
      </c>
    </row>
    <row r="1454" spans="1:4" x14ac:dyDescent="0.2">
      <c r="A1454">
        <f t="shared" si="46"/>
        <v>2.2149999999998906</v>
      </c>
      <c r="B1454">
        <f t="shared" si="45"/>
        <v>3.4594519555739232</v>
      </c>
      <c r="C1454">
        <f t="shared" si="45"/>
        <v>6.6022048800389896</v>
      </c>
      <c r="D1454">
        <f t="shared" si="45"/>
        <v>12.150783886835438</v>
      </c>
    </row>
    <row r="1455" spans="1:4" x14ac:dyDescent="0.2">
      <c r="A1455">
        <f t="shared" si="46"/>
        <v>2.2199999999998905</v>
      </c>
      <c r="B1455">
        <f t="shared" si="45"/>
        <v>3.4716147128703527</v>
      </c>
      <c r="C1455">
        <f t="shared" si="45"/>
        <v>6.6171358103386329</v>
      </c>
      <c r="D1455">
        <f t="shared" si="45"/>
        <v>12.169436840755154</v>
      </c>
    </row>
    <row r="1456" spans="1:4" x14ac:dyDescent="0.2">
      <c r="A1456">
        <f t="shared" si="46"/>
        <v>2.2249999999998904</v>
      </c>
      <c r="B1456">
        <f t="shared" si="45"/>
        <v>3.4838002643563941</v>
      </c>
      <c r="C1456">
        <f t="shared" si="45"/>
        <v>6.6320853146633514</v>
      </c>
      <c r="D1456">
        <f t="shared" si="45"/>
        <v>12.188104665745694</v>
      </c>
    </row>
    <row r="1457" spans="1:4" x14ac:dyDescent="0.2">
      <c r="A1457">
        <f t="shared" si="46"/>
        <v>2.2299999999998903</v>
      </c>
      <c r="B1457">
        <f t="shared" si="45"/>
        <v>3.4960086186675294</v>
      </c>
      <c r="C1457">
        <f t="shared" si="45"/>
        <v>6.6470534117199875</v>
      </c>
      <c r="D1457">
        <f t="shared" si="45"/>
        <v>12.206787383423372</v>
      </c>
    </row>
    <row r="1458" spans="1:4" x14ac:dyDescent="0.2">
      <c r="A1458">
        <f t="shared" si="46"/>
        <v>2.2349999999998902</v>
      </c>
      <c r="B1458">
        <f t="shared" si="45"/>
        <v>3.5082397843909456</v>
      </c>
      <c r="C1458">
        <f t="shared" si="45"/>
        <v>6.6620401201457637</v>
      </c>
      <c r="D1458">
        <f t="shared" si="45"/>
        <v>12.225485015352852</v>
      </c>
    </row>
    <row r="1459" spans="1:4" x14ac:dyDescent="0.2">
      <c r="A1459">
        <f t="shared" si="46"/>
        <v>2.2399999999998901</v>
      </c>
      <c r="B1459">
        <f t="shared" si="45"/>
        <v>3.5204937700658716</v>
      </c>
      <c r="C1459">
        <f t="shared" si="45"/>
        <v>6.6770454585085481</v>
      </c>
      <c r="D1459">
        <f t="shared" si="45"/>
        <v>12.244197583047235</v>
      </c>
    </row>
    <row r="1460" spans="1:4" x14ac:dyDescent="0.2">
      <c r="A1460">
        <f t="shared" si="46"/>
        <v>2.24499999999989</v>
      </c>
      <c r="B1460">
        <f t="shared" si="45"/>
        <v>3.5327705841839179</v>
      </c>
      <c r="C1460">
        <f t="shared" si="45"/>
        <v>6.6920694453071405</v>
      </c>
      <c r="D1460">
        <f t="shared" si="45"/>
        <v>12.262925107968144</v>
      </c>
    </row>
    <row r="1461" spans="1:4" x14ac:dyDescent="0.2">
      <c r="A1461">
        <f t="shared" si="46"/>
        <v>2.2499999999998899</v>
      </c>
      <c r="B1461">
        <f t="shared" si="45"/>
        <v>3.5450702351894146</v>
      </c>
      <c r="C1461">
        <f t="shared" si="45"/>
        <v>6.7071120989715389</v>
      </c>
      <c r="D1461">
        <f t="shared" si="45"/>
        <v>12.281667611525835</v>
      </c>
    </row>
    <row r="1462" spans="1:4" x14ac:dyDescent="0.2">
      <c r="A1462">
        <f t="shared" si="46"/>
        <v>2.2549999999998898</v>
      </c>
      <c r="B1462">
        <f t="shared" si="45"/>
        <v>3.5573927314797413</v>
      </c>
      <c r="C1462">
        <f t="shared" si="45"/>
        <v>6.7221734378632174</v>
      </c>
      <c r="D1462">
        <f t="shared" si="45"/>
        <v>12.300425115079257</v>
      </c>
    </row>
    <row r="1463" spans="1:4" x14ac:dyDescent="0.2">
      <c r="A1463">
        <f t="shared" si="46"/>
        <v>2.2599999999998897</v>
      </c>
      <c r="B1463">
        <f t="shared" si="45"/>
        <v>3.5697380814056618</v>
      </c>
      <c r="C1463">
        <f t="shared" si="45"/>
        <v>6.7372534802753945</v>
      </c>
      <c r="D1463">
        <f t="shared" si="45"/>
        <v>12.319197639936167</v>
      </c>
    </row>
    <row r="1464" spans="1:4" x14ac:dyDescent="0.2">
      <c r="A1464">
        <f t="shared" si="46"/>
        <v>2.2649999999998895</v>
      </c>
      <c r="B1464">
        <f t="shared" si="45"/>
        <v>3.5821062932716452</v>
      </c>
      <c r="C1464">
        <f t="shared" si="45"/>
        <v>6.7523522444333075</v>
      </c>
      <c r="D1464">
        <f t="shared" si="45"/>
        <v>12.337985207353215</v>
      </c>
    </row>
    <row r="1465" spans="1:4" x14ac:dyDescent="0.2">
      <c r="A1465">
        <f t="shared" si="46"/>
        <v>2.2699999999998894</v>
      </c>
      <c r="B1465">
        <f t="shared" si="45"/>
        <v>3.5944973753361973</v>
      </c>
      <c r="C1465">
        <f t="shared" si="45"/>
        <v>6.7674697484944843</v>
      </c>
      <c r="D1465">
        <f t="shared" si="45"/>
        <v>12.356787838536032</v>
      </c>
    </row>
    <row r="1466" spans="1:4" x14ac:dyDescent="0.2">
      <c r="A1466">
        <f t="shared" si="46"/>
        <v>2.2749999999998893</v>
      </c>
      <c r="B1466">
        <f t="shared" si="45"/>
        <v>3.6069113358121787</v>
      </c>
      <c r="C1466">
        <f t="shared" si="45"/>
        <v>6.7826060105490082</v>
      </c>
      <c r="D1466">
        <f t="shared" si="45"/>
        <v>12.375605554639318</v>
      </c>
    </row>
    <row r="1467" spans="1:4" x14ac:dyDescent="0.2">
      <c r="A1467">
        <f t="shared" si="46"/>
        <v>2.2799999999998892</v>
      </c>
      <c r="B1467">
        <f t="shared" si="45"/>
        <v>3.6193481828671263</v>
      </c>
      <c r="C1467">
        <f t="shared" si="45"/>
        <v>6.797761048619793</v>
      </c>
      <c r="D1467">
        <f t="shared" si="45"/>
        <v>12.394438376766942</v>
      </c>
    </row>
    <row r="1468" spans="1:4" x14ac:dyDescent="0.2">
      <c r="A1468">
        <f t="shared" si="46"/>
        <v>2.2849999999998891</v>
      </c>
      <c r="B1468">
        <f t="shared" si="45"/>
        <v>3.6318079246235699</v>
      </c>
      <c r="C1468">
        <f t="shared" si="45"/>
        <v>6.812934880662846</v>
      </c>
      <c r="D1468">
        <f t="shared" si="45"/>
        <v>12.413286325972035</v>
      </c>
    </row>
    <row r="1469" spans="1:4" x14ac:dyDescent="0.2">
      <c r="A1469">
        <f t="shared" si="46"/>
        <v>2.289999999999889</v>
      </c>
      <c r="B1469">
        <f t="shared" si="45"/>
        <v>3.6442905691593444</v>
      </c>
      <c r="C1469">
        <f t="shared" si="45"/>
        <v>6.8281275245675408</v>
      </c>
      <c r="D1469">
        <f t="shared" si="45"/>
        <v>12.432149423257073</v>
      </c>
    </row>
    <row r="1470" spans="1:4" x14ac:dyDescent="0.2">
      <c r="A1470">
        <f t="shared" si="46"/>
        <v>2.2949999999998889</v>
      </c>
      <c r="B1470">
        <f t="shared" si="45"/>
        <v>3.6567961245079053</v>
      </c>
      <c r="C1470">
        <f t="shared" si="45"/>
        <v>6.8433389981568737</v>
      </c>
      <c r="D1470">
        <f t="shared" si="45"/>
        <v>12.451027689573976</v>
      </c>
    </row>
    <row r="1471" spans="1:4" x14ac:dyDescent="0.2">
      <c r="A1471">
        <f t="shared" si="46"/>
        <v>2.2999999999998888</v>
      </c>
      <c r="B1471">
        <f t="shared" si="45"/>
        <v>3.6693245986586343</v>
      </c>
      <c r="C1471">
        <f t="shared" si="45"/>
        <v>6.8585693191877422</v>
      </c>
      <c r="D1471">
        <f t="shared" si="45"/>
        <v>12.469921145824197</v>
      </c>
    </row>
    <row r="1472" spans="1:4" x14ac:dyDescent="0.2">
      <c r="A1472">
        <f t="shared" si="46"/>
        <v>2.3049999999998887</v>
      </c>
      <c r="B1472">
        <f t="shared" si="45"/>
        <v>3.6818759995571475</v>
      </c>
      <c r="C1472">
        <f t="shared" si="45"/>
        <v>6.8738185053512</v>
      </c>
      <c r="D1472">
        <f t="shared" si="45"/>
        <v>12.488829812858821</v>
      </c>
    </row>
    <row r="1473" spans="1:4" x14ac:dyDescent="0.2">
      <c r="A1473">
        <f t="shared" si="46"/>
        <v>2.3099999999998886</v>
      </c>
      <c r="B1473">
        <f t="shared" si="45"/>
        <v>3.6944503351056008</v>
      </c>
      <c r="C1473">
        <f t="shared" si="45"/>
        <v>6.8890865742727243</v>
      </c>
      <c r="D1473">
        <f t="shared" si="45"/>
        <v>12.507753711478648</v>
      </c>
    </row>
    <row r="1474" spans="1:4" x14ac:dyDescent="0.2">
      <c r="A1474">
        <f t="shared" si="46"/>
        <v>2.3149999999998885</v>
      </c>
      <c r="B1474">
        <f t="shared" si="45"/>
        <v>3.7070476131629873</v>
      </c>
      <c r="C1474">
        <f t="shared" si="45"/>
        <v>6.9043735435124791</v>
      </c>
      <c r="D1474">
        <f t="shared" si="45"/>
        <v>12.526692862434295</v>
      </c>
    </row>
    <row r="1475" spans="1:4" x14ac:dyDescent="0.2">
      <c r="A1475">
        <f t="shared" si="46"/>
        <v>2.3199999999998884</v>
      </c>
      <c r="B1475">
        <f t="shared" si="45"/>
        <v>3.7196678415454412</v>
      </c>
      <c r="C1475">
        <f t="shared" si="45"/>
        <v>6.9196794305655756</v>
      </c>
      <c r="D1475">
        <f t="shared" si="45"/>
        <v>12.545647286426286</v>
      </c>
    </row>
    <row r="1476" spans="1:4" x14ac:dyDescent="0.2">
      <c r="A1476">
        <f t="shared" si="46"/>
        <v>2.3249999999998883</v>
      </c>
      <c r="B1476">
        <f t="shared" si="45"/>
        <v>3.7323110280265315</v>
      </c>
      <c r="C1476">
        <f t="shared" si="45"/>
        <v>6.9350042528623348</v>
      </c>
      <c r="D1476">
        <f t="shared" si="45"/>
        <v>12.564617004105145</v>
      </c>
    </row>
    <row r="1477" spans="1:4" x14ac:dyDescent="0.2">
      <c r="A1477">
        <f t="shared" si="46"/>
        <v>2.3299999999998882</v>
      </c>
      <c r="B1477">
        <f t="shared" si="45"/>
        <v>3.7449771803375587</v>
      </c>
      <c r="C1477">
        <f t="shared" si="45"/>
        <v>6.9503480277685465</v>
      </c>
      <c r="D1477">
        <f t="shared" si="45"/>
        <v>12.58360203607149</v>
      </c>
    </row>
    <row r="1478" spans="1:4" x14ac:dyDescent="0.2">
      <c r="A1478">
        <f t="shared" si="46"/>
        <v>2.3349999999998881</v>
      </c>
      <c r="B1478">
        <f t="shared" si="45"/>
        <v>3.7576663061678413</v>
      </c>
      <c r="C1478">
        <f t="shared" si="45"/>
        <v>6.9657107725857283</v>
      </c>
      <c r="D1478">
        <f t="shared" si="45"/>
        <v>12.602602402876123</v>
      </c>
    </row>
    <row r="1479" spans="1:4" x14ac:dyDescent="0.2">
      <c r="A1479">
        <f t="shared" si="46"/>
        <v>2.3399999999998879</v>
      </c>
      <c r="B1479">
        <f t="shared" si="45"/>
        <v>3.7703784131650133</v>
      </c>
      <c r="C1479">
        <f t="shared" si="45"/>
        <v>6.9810925045513912</v>
      </c>
      <c r="D1479">
        <f t="shared" si="45"/>
        <v>12.621618125020134</v>
      </c>
    </row>
    <row r="1480" spans="1:4" x14ac:dyDescent="0.2">
      <c r="A1480">
        <f t="shared" si="46"/>
        <v>2.3449999999998878</v>
      </c>
      <c r="B1480">
        <f t="shared" si="45"/>
        <v>3.7831135089353038</v>
      </c>
      <c r="C1480">
        <f t="shared" si="45"/>
        <v>6.9964932408392801</v>
      </c>
      <c r="D1480">
        <f t="shared" si="45"/>
        <v>12.640649222954986</v>
      </c>
    </row>
    <row r="1481" spans="1:4" x14ac:dyDescent="0.2">
      <c r="A1481">
        <f t="shared" si="46"/>
        <v>2.3499999999998877</v>
      </c>
      <c r="B1481">
        <f t="shared" si="45"/>
        <v>3.7958716010438271</v>
      </c>
      <c r="C1481">
        <f t="shared" si="45"/>
        <v>7.0119129985596533</v>
      </c>
      <c r="D1481">
        <f t="shared" si="45"/>
        <v>12.659695717082608</v>
      </c>
    </row>
    <row r="1482" spans="1:4" x14ac:dyDescent="0.2">
      <c r="A1482">
        <f t="shared" si="46"/>
        <v>2.3549999999998876</v>
      </c>
      <c r="B1482">
        <f t="shared" si="45"/>
        <v>3.8086526970148622</v>
      </c>
      <c r="C1482">
        <f t="shared" si="45"/>
        <v>7.0273517947595199</v>
      </c>
      <c r="D1482">
        <f t="shared" si="45"/>
        <v>12.678757627755502</v>
      </c>
    </row>
    <row r="1483" spans="1:4" x14ac:dyDescent="0.2">
      <c r="A1483">
        <f t="shared" si="46"/>
        <v>2.3599999999998875</v>
      </c>
      <c r="B1483">
        <f t="shared" si="45"/>
        <v>3.8214568043321324</v>
      </c>
      <c r="C1483">
        <f t="shared" si="45"/>
        <v>7.0428096464229037</v>
      </c>
      <c r="D1483">
        <f t="shared" si="45"/>
        <v>12.697834975276821</v>
      </c>
    </row>
    <row r="1484" spans="1:4" x14ac:dyDescent="0.2">
      <c r="A1484">
        <f t="shared" si="46"/>
        <v>2.3649999999998874</v>
      </c>
      <c r="B1484">
        <f t="shared" ref="B1484:D1547" si="47">1/2*$A1484*SQRT(POWER(B$8,2)+POWER($A1484,2))+1/2*POWER(B$8,2)*LN(ABS($A1484+SQRT(POWER(B$8,2)+POWER($A1484,2))))</f>
        <v>3.8342839304390859</v>
      </c>
      <c r="C1484">
        <f t="shared" si="47"/>
        <v>7.0582865704710951</v>
      </c>
      <c r="D1484">
        <f t="shared" si="47"/>
        <v>12.716927779900477</v>
      </c>
    </row>
    <row r="1485" spans="1:4" x14ac:dyDescent="0.2">
      <c r="A1485">
        <f t="shared" ref="A1485:A1548" si="48">A1484+B$3</f>
        <v>2.3699999999998873</v>
      </c>
      <c r="B1485">
        <f t="shared" si="47"/>
        <v>3.8471340827391702</v>
      </c>
      <c r="C1485">
        <f t="shared" si="47"/>
        <v>7.0737825837629043</v>
      </c>
      <c r="D1485">
        <f t="shared" si="47"/>
        <v>12.736036061831225</v>
      </c>
    </row>
    <row r="1486" spans="1:4" x14ac:dyDescent="0.2">
      <c r="A1486">
        <f t="shared" si="48"/>
        <v>2.3749999999998872</v>
      </c>
      <c r="B1486">
        <f t="shared" si="47"/>
        <v>3.8600072685961044</v>
      </c>
      <c r="C1486">
        <f t="shared" si="47"/>
        <v>7.0892977030949158</v>
      </c>
      <c r="D1486">
        <f t="shared" si="47"/>
        <v>12.755159841224774</v>
      </c>
    </row>
    <row r="1487" spans="1:4" x14ac:dyDescent="0.2">
      <c r="A1487">
        <f t="shared" si="48"/>
        <v>2.3799999999998871</v>
      </c>
      <c r="B1487">
        <f t="shared" si="47"/>
        <v>3.8729034953341506</v>
      </c>
      <c r="C1487">
        <f t="shared" si="47"/>
        <v>7.1048319452017381</v>
      </c>
      <c r="D1487">
        <f t="shared" si="47"/>
        <v>12.774299138187857</v>
      </c>
    </row>
    <row r="1488" spans="1:4" x14ac:dyDescent="0.2">
      <c r="A1488">
        <f t="shared" si="48"/>
        <v>2.384999999999887</v>
      </c>
      <c r="B1488">
        <f t="shared" si="47"/>
        <v>3.8858227702383861</v>
      </c>
      <c r="C1488">
        <f t="shared" si="47"/>
        <v>7.1203853267562494</v>
      </c>
      <c r="D1488">
        <f t="shared" si="47"/>
        <v>12.793453972778352</v>
      </c>
    </row>
    <row r="1489" spans="1:4" x14ac:dyDescent="0.2">
      <c r="A1489">
        <f t="shared" si="48"/>
        <v>2.3899999999998869</v>
      </c>
      <c r="B1489">
        <f t="shared" si="47"/>
        <v>3.8987651005549644</v>
      </c>
      <c r="C1489">
        <f t="shared" si="47"/>
        <v>7.1359578643698587</v>
      </c>
      <c r="D1489">
        <f t="shared" si="47"/>
        <v>12.812624365005359</v>
      </c>
    </row>
    <row r="1490" spans="1:4" x14ac:dyDescent="0.2">
      <c r="A1490">
        <f t="shared" si="48"/>
        <v>2.3949999999998868</v>
      </c>
      <c r="B1490">
        <f t="shared" si="47"/>
        <v>3.9117304934913859</v>
      </c>
      <c r="C1490">
        <f t="shared" si="47"/>
        <v>7.1515495745927478</v>
      </c>
      <c r="D1490">
        <f t="shared" si="47"/>
        <v>12.831810334829314</v>
      </c>
    </row>
    <row r="1491" spans="1:4" x14ac:dyDescent="0.2">
      <c r="A1491">
        <f t="shared" si="48"/>
        <v>2.3999999999998867</v>
      </c>
      <c r="B1491">
        <f t="shared" si="47"/>
        <v>3.9247189562167555</v>
      </c>
      <c r="C1491">
        <f t="shared" si="47"/>
        <v>7.1671604739141141</v>
      </c>
      <c r="D1491">
        <f t="shared" si="47"/>
        <v>12.851011902162057</v>
      </c>
    </row>
    <row r="1492" spans="1:4" x14ac:dyDescent="0.2">
      <c r="A1492">
        <f t="shared" si="48"/>
        <v>2.4049999999998866</v>
      </c>
      <c r="B1492">
        <f t="shared" si="47"/>
        <v>3.9377304958620458</v>
      </c>
      <c r="C1492">
        <f t="shared" si="47"/>
        <v>7.1827905787624324</v>
      </c>
      <c r="D1492">
        <f t="shared" si="47"/>
        <v>12.87022908686696</v>
      </c>
    </row>
    <row r="1493" spans="1:4" x14ac:dyDescent="0.2">
      <c r="A1493">
        <f t="shared" si="48"/>
        <v>2.4099999999998865</v>
      </c>
      <c r="B1493">
        <f t="shared" si="47"/>
        <v>3.9507651195203546</v>
      </c>
      <c r="C1493">
        <f t="shared" si="47"/>
        <v>7.1984399055056834</v>
      </c>
      <c r="D1493">
        <f t="shared" si="47"/>
        <v>12.889461908758992</v>
      </c>
    </row>
    <row r="1494" spans="1:4" x14ac:dyDescent="0.2">
      <c r="A1494">
        <f t="shared" si="48"/>
        <v>2.4149999999998863</v>
      </c>
      <c r="B1494">
        <f t="shared" si="47"/>
        <v>3.9638228342471606</v>
      </c>
      <c r="C1494">
        <f t="shared" si="47"/>
        <v>7.2141084704516141</v>
      </c>
      <c r="D1494">
        <f t="shared" si="47"/>
        <v>12.908710387604845</v>
      </c>
    </row>
    <row r="1495" spans="1:4" x14ac:dyDescent="0.2">
      <c r="A1495">
        <f t="shared" si="48"/>
        <v>2.4199999999998862</v>
      </c>
      <c r="B1495">
        <f t="shared" si="47"/>
        <v>3.9769036470605799</v>
      </c>
      <c r="C1495">
        <f t="shared" si="47"/>
        <v>7.2297962898479735</v>
      </c>
      <c r="D1495">
        <f t="shared" si="47"/>
        <v>12.927974543123003</v>
      </c>
    </row>
    <row r="1496" spans="1:4" x14ac:dyDescent="0.2">
      <c r="A1496">
        <f t="shared" si="48"/>
        <v>2.4249999999998861</v>
      </c>
      <c r="B1496">
        <f t="shared" si="47"/>
        <v>3.9900075649416147</v>
      </c>
      <c r="C1496">
        <f t="shared" si="47"/>
        <v>7.2455033798827611</v>
      </c>
      <c r="D1496">
        <f t="shared" si="47"/>
        <v>12.947254394983851</v>
      </c>
    </row>
    <row r="1497" spans="1:4" x14ac:dyDescent="0.2">
      <c r="A1497">
        <f t="shared" si="48"/>
        <v>2.429999999999886</v>
      </c>
      <c r="B1497">
        <f t="shared" si="47"/>
        <v>4.0031345948344059</v>
      </c>
      <c r="C1497">
        <f t="shared" si="47"/>
        <v>7.2612297566844646</v>
      </c>
      <c r="D1497">
        <f t="shared" si="47"/>
        <v>12.966549962809783</v>
      </c>
    </row>
    <row r="1498" spans="1:4" x14ac:dyDescent="0.2">
      <c r="A1498">
        <f t="shared" si="48"/>
        <v>2.4349999999998859</v>
      </c>
      <c r="B1498">
        <f t="shared" si="47"/>
        <v>4.0162847436464792</v>
      </c>
      <c r="C1498">
        <f t="shared" si="47"/>
        <v>7.2769754363223065</v>
      </c>
      <c r="D1498">
        <f t="shared" si="47"/>
        <v>12.985861266175267</v>
      </c>
    </row>
    <row r="1499" spans="1:4" x14ac:dyDescent="0.2">
      <c r="A1499">
        <f t="shared" si="48"/>
        <v>2.4399999999998858</v>
      </c>
      <c r="B1499">
        <f t="shared" si="47"/>
        <v>4.0294580182489943</v>
      </c>
      <c r="C1499">
        <f t="shared" si="47"/>
        <v>7.2927404348064844</v>
      </c>
      <c r="D1499">
        <f t="shared" si="47"/>
        <v>13.005188324606969</v>
      </c>
    </row>
    <row r="1500" spans="1:4" x14ac:dyDescent="0.2">
      <c r="A1500">
        <f t="shared" si="48"/>
        <v>2.4449999999998857</v>
      </c>
      <c r="B1500">
        <f t="shared" si="47"/>
        <v>4.0426544254769849</v>
      </c>
      <c r="C1500">
        <f t="shared" si="47"/>
        <v>7.3085247680884056</v>
      </c>
      <c r="D1500">
        <f t="shared" si="47"/>
        <v>13.024531157583844</v>
      </c>
    </row>
    <row r="1501" spans="1:4" x14ac:dyDescent="0.2">
      <c r="A1501">
        <f t="shared" si="48"/>
        <v>2.4499999999998856</v>
      </c>
      <c r="B1501">
        <f t="shared" si="47"/>
        <v>4.0558739721296071</v>
      </c>
      <c r="C1501">
        <f t="shared" si="47"/>
        <v>7.3243284520609375</v>
      </c>
      <c r="D1501">
        <f t="shared" si="47"/>
        <v>13.043889784537232</v>
      </c>
    </row>
    <row r="1502" spans="1:4" x14ac:dyDescent="0.2">
      <c r="A1502">
        <f t="shared" si="48"/>
        <v>2.4549999999998855</v>
      </c>
      <c r="B1502">
        <f t="shared" si="47"/>
        <v>4.0691166649703705</v>
      </c>
      <c r="C1502">
        <f t="shared" si="47"/>
        <v>7.3401515025586317</v>
      </c>
      <c r="D1502">
        <f t="shared" si="47"/>
        <v>13.063264224850935</v>
      </c>
    </row>
    <row r="1503" spans="1:4" x14ac:dyDescent="0.2">
      <c r="A1503">
        <f t="shared" si="48"/>
        <v>2.4599999999998854</v>
      </c>
      <c r="B1503">
        <f t="shared" si="47"/>
        <v>4.0823825107273857</v>
      </c>
      <c r="C1503">
        <f t="shared" si="47"/>
        <v>7.3559939353579766</v>
      </c>
      <c r="D1503">
        <f t="shared" si="47"/>
        <v>13.082654497861345</v>
      </c>
    </row>
    <row r="1504" spans="1:4" x14ac:dyDescent="0.2">
      <c r="A1504">
        <f t="shared" si="48"/>
        <v>2.4649999999998853</v>
      </c>
      <c r="B1504">
        <f t="shared" si="47"/>
        <v>4.0956715160935948</v>
      </c>
      <c r="C1504">
        <f t="shared" si="47"/>
        <v>7.3718557661776209</v>
      </c>
      <c r="D1504">
        <f t="shared" si="47"/>
        <v>13.102060622857525</v>
      </c>
    </row>
    <row r="1505" spans="1:4" x14ac:dyDescent="0.2">
      <c r="A1505">
        <f t="shared" si="48"/>
        <v>2.4699999999998852</v>
      </c>
      <c r="B1505">
        <f t="shared" si="47"/>
        <v>4.1089836877270098</v>
      </c>
      <c r="C1505">
        <f t="shared" si="47"/>
        <v>7.3877370106786184</v>
      </c>
      <c r="D1505">
        <f t="shared" si="47"/>
        <v>13.121482619081307</v>
      </c>
    </row>
    <row r="1506" spans="1:4" x14ac:dyDescent="0.2">
      <c r="A1506">
        <f t="shared" si="48"/>
        <v>2.4749999999998851</v>
      </c>
      <c r="B1506">
        <f t="shared" si="47"/>
        <v>4.1223190322509433</v>
      </c>
      <c r="C1506">
        <f t="shared" si="47"/>
        <v>7.4036376844646554</v>
      </c>
      <c r="D1506">
        <f t="shared" si="47"/>
        <v>13.140920505727387</v>
      </c>
    </row>
    <row r="1507" spans="1:4" x14ac:dyDescent="0.2">
      <c r="A1507">
        <f t="shared" si="48"/>
        <v>2.479999999999885</v>
      </c>
      <c r="B1507">
        <f t="shared" si="47"/>
        <v>4.1356775562542376</v>
      </c>
      <c r="C1507">
        <f t="shared" si="47"/>
        <v>7.4195578030822951</v>
      </c>
      <c r="D1507">
        <f t="shared" si="47"/>
        <v>13.160374301943422</v>
      </c>
    </row>
    <row r="1508" spans="1:4" x14ac:dyDescent="0.2">
      <c r="A1508">
        <f t="shared" si="48"/>
        <v>2.4849999999998849</v>
      </c>
      <c r="B1508">
        <f t="shared" si="47"/>
        <v>4.1490592662914993</v>
      </c>
      <c r="C1508">
        <f t="shared" si="47"/>
        <v>7.4354973820212003</v>
      </c>
      <c r="D1508">
        <f t="shared" si="47"/>
        <v>13.179844026830139</v>
      </c>
    </row>
    <row r="1509" spans="1:4" x14ac:dyDescent="0.2">
      <c r="A1509">
        <f t="shared" si="48"/>
        <v>2.4899999999998847</v>
      </c>
      <c r="B1509">
        <f t="shared" si="47"/>
        <v>4.1624641688833197</v>
      </c>
      <c r="C1509">
        <f t="shared" si="47"/>
        <v>7.451456436714369</v>
      </c>
      <c r="D1509">
        <f t="shared" si="47"/>
        <v>13.199329699441416</v>
      </c>
    </row>
    <row r="1510" spans="1:4" x14ac:dyDescent="0.2">
      <c r="A1510">
        <f t="shared" si="48"/>
        <v>2.4949999999998846</v>
      </c>
      <c r="B1510">
        <f t="shared" si="47"/>
        <v>4.1758922705165062</v>
      </c>
      <c r="C1510">
        <f t="shared" si="47"/>
        <v>7.4674349825383697</v>
      </c>
      <c r="D1510">
        <f t="shared" si="47"/>
        <v>13.218831338784387</v>
      </c>
    </row>
    <row r="1511" spans="1:4" x14ac:dyDescent="0.2">
      <c r="A1511">
        <f t="shared" si="48"/>
        <v>2.4999999999998845</v>
      </c>
      <c r="B1511">
        <f t="shared" si="47"/>
        <v>4.1893435776443022</v>
      </c>
      <c r="C1511">
        <f t="shared" si="47"/>
        <v>7.4834330348135687</v>
      </c>
      <c r="D1511">
        <f t="shared" si="47"/>
        <v>13.23834896381954</v>
      </c>
    </row>
    <row r="1512" spans="1:4" x14ac:dyDescent="0.2">
      <c r="A1512">
        <f t="shared" si="48"/>
        <v>2.5049999999998844</v>
      </c>
      <c r="B1512">
        <f t="shared" si="47"/>
        <v>4.2028180966866096</v>
      </c>
      <c r="C1512">
        <f t="shared" si="47"/>
        <v>7.4994506088043575</v>
      </c>
      <c r="D1512">
        <f t="shared" si="47"/>
        <v>13.257882593460817</v>
      </c>
    </row>
    <row r="1513" spans="1:4" x14ac:dyDescent="0.2">
      <c r="A1513">
        <f t="shared" si="48"/>
        <v>2.5099999999998843</v>
      </c>
      <c r="B1513">
        <f t="shared" si="47"/>
        <v>4.2163158340302118</v>
      </c>
      <c r="C1513">
        <f t="shared" si="47"/>
        <v>7.5154877197193892</v>
      </c>
      <c r="D1513">
        <f t="shared" si="47"/>
        <v>13.277432246575696</v>
      </c>
    </row>
    <row r="1514" spans="1:4" x14ac:dyDescent="0.2">
      <c r="A1514">
        <f t="shared" si="48"/>
        <v>2.5149999999998842</v>
      </c>
      <c r="B1514">
        <f t="shared" si="47"/>
        <v>4.2298367960289873</v>
      </c>
      <c r="C1514">
        <f t="shared" si="47"/>
        <v>7.5315443827117941</v>
      </c>
      <c r="D1514">
        <f t="shared" si="47"/>
        <v>13.296997941985314</v>
      </c>
    </row>
    <row r="1515" spans="1:4" x14ac:dyDescent="0.2">
      <c r="A1515">
        <f t="shared" si="48"/>
        <v>2.5199999999998841</v>
      </c>
      <c r="B1515">
        <f t="shared" si="47"/>
        <v>4.2433809890041312</v>
      </c>
      <c r="C1515">
        <f t="shared" si="47"/>
        <v>7.5476206128794221</v>
      </c>
      <c r="D1515">
        <f t="shared" si="47"/>
        <v>13.31657969846454</v>
      </c>
    </row>
    <row r="1516" spans="1:4" x14ac:dyDescent="0.2">
      <c r="A1516">
        <f t="shared" si="48"/>
        <v>2.524999999999884</v>
      </c>
      <c r="B1516">
        <f t="shared" si="47"/>
        <v>4.2569484192443658</v>
      </c>
      <c r="C1516">
        <f t="shared" si="47"/>
        <v>7.5637164252650564</v>
      </c>
      <c r="D1516">
        <f t="shared" si="47"/>
        <v>13.336177534742088</v>
      </c>
    </row>
    <row r="1517" spans="1:4" x14ac:dyDescent="0.2">
      <c r="A1517">
        <f t="shared" si="48"/>
        <v>2.5299999999998839</v>
      </c>
      <c r="B1517">
        <f t="shared" si="47"/>
        <v>4.2705390930061577</v>
      </c>
      <c r="C1517">
        <f t="shared" si="47"/>
        <v>7.5798318348566456</v>
      </c>
      <c r="D1517">
        <f t="shared" si="47"/>
        <v>13.355791469500609</v>
      </c>
    </row>
    <row r="1518" spans="1:4" x14ac:dyDescent="0.2">
      <c r="A1518">
        <f t="shared" si="48"/>
        <v>2.5349999999998838</v>
      </c>
      <c r="B1518">
        <f t="shared" si="47"/>
        <v>4.284153016513927</v>
      </c>
      <c r="C1518">
        <f t="shared" si="47"/>
        <v>7.5959668565875242</v>
      </c>
      <c r="D1518">
        <f t="shared" si="47"/>
        <v>13.37542152137679</v>
      </c>
    </row>
    <row r="1519" spans="1:4" x14ac:dyDescent="0.2">
      <c r="A1519">
        <f t="shared" si="48"/>
        <v>2.5399999999998837</v>
      </c>
      <c r="B1519">
        <f t="shared" si="47"/>
        <v>4.2977901959602587</v>
      </c>
      <c r="C1519">
        <f t="shared" si="47"/>
        <v>7.6121215053366429</v>
      </c>
      <c r="D1519">
        <f t="shared" si="47"/>
        <v>13.395067708961447</v>
      </c>
    </row>
    <row r="1520" spans="1:4" x14ac:dyDescent="0.2">
      <c r="A1520">
        <f t="shared" si="48"/>
        <v>2.5449999999998836</v>
      </c>
      <c r="B1520">
        <f t="shared" si="47"/>
        <v>4.3114506375061108</v>
      </c>
      <c r="C1520">
        <f t="shared" si="47"/>
        <v>7.6282957959287803</v>
      </c>
      <c r="D1520">
        <f t="shared" si="47"/>
        <v>13.414730050799633</v>
      </c>
    </row>
    <row r="1521" spans="1:4" x14ac:dyDescent="0.2">
      <c r="A1521">
        <f t="shared" si="48"/>
        <v>2.5499999999998835</v>
      </c>
      <c r="B1521">
        <f t="shared" si="47"/>
        <v>4.3251343472810184</v>
      </c>
      <c r="C1521">
        <f t="shared" si="47"/>
        <v>7.6444897431347769</v>
      </c>
      <c r="D1521">
        <f t="shared" si="47"/>
        <v>13.434408565390727</v>
      </c>
    </row>
    <row r="1522" spans="1:4" x14ac:dyDescent="0.2">
      <c r="A1522">
        <f t="shared" si="48"/>
        <v>2.5549999999998834</v>
      </c>
      <c r="B1522">
        <f t="shared" si="47"/>
        <v>4.3388413313833052</v>
      </c>
      <c r="C1522">
        <f t="shared" si="47"/>
        <v>7.6607033616717501</v>
      </c>
      <c r="D1522">
        <f t="shared" si="47"/>
        <v>13.454103271188533</v>
      </c>
    </row>
    <row r="1523" spans="1:4" x14ac:dyDescent="0.2">
      <c r="A1523">
        <f t="shared" si="48"/>
        <v>2.5599999999998833</v>
      </c>
      <c r="B1523">
        <f t="shared" si="47"/>
        <v>4.3525715958802786</v>
      </c>
      <c r="C1523">
        <f t="shared" si="47"/>
        <v>7.6769366662033125</v>
      </c>
      <c r="D1523">
        <f t="shared" si="47"/>
        <v>13.473814186601384</v>
      </c>
    </row>
    <row r="1524" spans="1:4" x14ac:dyDescent="0.2">
      <c r="A1524">
        <f t="shared" si="48"/>
        <v>2.5649999999998832</v>
      </c>
      <c r="B1524">
        <f t="shared" si="47"/>
        <v>4.3663251468084372</v>
      </c>
      <c r="C1524">
        <f t="shared" si="47"/>
        <v>7.6931896713397956</v>
      </c>
      <c r="D1524">
        <f t="shared" si="47"/>
        <v>13.493541329992226</v>
      </c>
    </row>
    <row r="1525" spans="1:4" x14ac:dyDescent="0.2">
      <c r="A1525">
        <f t="shared" si="48"/>
        <v>2.569999999999883</v>
      </c>
      <c r="B1525">
        <f t="shared" si="47"/>
        <v>4.3801019901736726</v>
      </c>
      <c r="C1525">
        <f t="shared" si="47"/>
        <v>7.7094623916384677</v>
      </c>
      <c r="D1525">
        <f t="shared" si="47"/>
        <v>13.513284719678737</v>
      </c>
    </row>
    <row r="1526" spans="1:4" x14ac:dyDescent="0.2">
      <c r="A1526">
        <f t="shared" si="48"/>
        <v>2.5749999999998829</v>
      </c>
      <c r="B1526">
        <f t="shared" si="47"/>
        <v>4.393902131951462</v>
      </c>
      <c r="C1526">
        <f t="shared" si="47"/>
        <v>7.7257548416037496</v>
      </c>
      <c r="D1526">
        <f t="shared" si="47"/>
        <v>13.5330443739334</v>
      </c>
    </row>
    <row r="1527" spans="1:4" x14ac:dyDescent="0.2">
      <c r="A1527">
        <f t="shared" si="48"/>
        <v>2.5799999999998828</v>
      </c>
      <c r="B1527">
        <f t="shared" si="47"/>
        <v>4.407725578087069</v>
      </c>
      <c r="C1527">
        <f t="shared" si="47"/>
        <v>7.7420670356874313</v>
      </c>
      <c r="D1527">
        <f t="shared" si="47"/>
        <v>13.552820310983627</v>
      </c>
    </row>
    <row r="1528" spans="1:4" x14ac:dyDescent="0.2">
      <c r="A1528">
        <f t="shared" si="48"/>
        <v>2.5849999999998827</v>
      </c>
      <c r="B1528">
        <f t="shared" si="47"/>
        <v>4.4215723344957416</v>
      </c>
      <c r="C1528">
        <f t="shared" si="47"/>
        <v>7.758398988288894</v>
      </c>
      <c r="D1528">
        <f t="shared" si="47"/>
        <v>13.572612549011833</v>
      </c>
    </row>
    <row r="1529" spans="1:4" x14ac:dyDescent="0.2">
      <c r="A1529">
        <f t="shared" si="48"/>
        <v>2.5899999999998826</v>
      </c>
      <c r="B1529">
        <f t="shared" si="47"/>
        <v>4.4354424070629026</v>
      </c>
      <c r="C1529">
        <f t="shared" si="47"/>
        <v>7.7747507137553136</v>
      </c>
      <c r="D1529">
        <f t="shared" si="47"/>
        <v>13.592421106155548</v>
      </c>
    </row>
    <row r="1530" spans="1:4" x14ac:dyDescent="0.2">
      <c r="A1530">
        <f t="shared" si="48"/>
        <v>2.5949999999998825</v>
      </c>
      <c r="B1530">
        <f t="shared" si="47"/>
        <v>4.4493358016443434</v>
      </c>
      <c r="C1530">
        <f t="shared" si="47"/>
        <v>7.7911222263818907</v>
      </c>
      <c r="D1530">
        <f t="shared" si="47"/>
        <v>13.612246000507515</v>
      </c>
    </row>
    <row r="1531" spans="1:4" x14ac:dyDescent="0.2">
      <c r="A1531">
        <f t="shared" si="48"/>
        <v>2.5999999999998824</v>
      </c>
      <c r="B1531">
        <f t="shared" si="47"/>
        <v>4.4632525240664149</v>
      </c>
      <c r="C1531">
        <f t="shared" si="47"/>
        <v>7.8075135404120477</v>
      </c>
      <c r="D1531">
        <f t="shared" si="47"/>
        <v>13.632087250115783</v>
      </c>
    </row>
    <row r="1532" spans="1:4" x14ac:dyDescent="0.2">
      <c r="A1532">
        <f t="shared" si="48"/>
        <v>2.6049999999998823</v>
      </c>
      <c r="B1532">
        <f t="shared" si="47"/>
        <v>4.4771925801262205</v>
      </c>
      <c r="C1532">
        <f t="shared" si="47"/>
        <v>7.8239246700376537</v>
      </c>
      <c r="D1532">
        <f t="shared" si="47"/>
        <v>13.651944872983801</v>
      </c>
    </row>
    <row r="1533" spans="1:4" x14ac:dyDescent="0.2">
      <c r="A1533">
        <f t="shared" si="48"/>
        <v>2.6099999999998822</v>
      </c>
      <c r="B1533">
        <f t="shared" si="47"/>
        <v>4.4911559755918002</v>
      </c>
      <c r="C1533">
        <f t="shared" si="47"/>
        <v>7.8403556293992303</v>
      </c>
      <c r="D1533">
        <f t="shared" si="47"/>
        <v>13.671818887070529</v>
      </c>
    </row>
    <row r="1534" spans="1:4" x14ac:dyDescent="0.2">
      <c r="A1534">
        <f t="shared" si="48"/>
        <v>2.6149999999998821</v>
      </c>
      <c r="B1534">
        <f t="shared" si="47"/>
        <v>4.5051427162023154</v>
      </c>
      <c r="C1534">
        <f t="shared" si="47"/>
        <v>7.8568064325861648</v>
      </c>
      <c r="D1534">
        <f t="shared" si="47"/>
        <v>13.691709310290523</v>
      </c>
    </row>
    <row r="1535" spans="1:4" x14ac:dyDescent="0.2">
      <c r="A1535">
        <f t="shared" si="48"/>
        <v>2.619999999999882</v>
      </c>
      <c r="B1535">
        <f t="shared" si="47"/>
        <v>4.5191528076682452</v>
      </c>
      <c r="C1535">
        <f t="shared" si="47"/>
        <v>7.8732770936369212</v>
      </c>
      <c r="D1535">
        <f t="shared" si="47"/>
        <v>13.711616160514046</v>
      </c>
    </row>
    <row r="1536" spans="1:4" x14ac:dyDescent="0.2">
      <c r="A1536">
        <f t="shared" si="48"/>
        <v>2.6249999999998819</v>
      </c>
      <c r="B1536">
        <f t="shared" si="47"/>
        <v>4.5331862556715556</v>
      </c>
      <c r="C1536">
        <f t="shared" si="47"/>
        <v>7.8897676265392462</v>
      </c>
      <c r="D1536">
        <f t="shared" si="47"/>
        <v>13.731539455567145</v>
      </c>
    </row>
    <row r="1537" spans="1:4" x14ac:dyDescent="0.2">
      <c r="A1537">
        <f t="shared" si="48"/>
        <v>2.6299999999998818</v>
      </c>
      <c r="B1537">
        <f t="shared" si="47"/>
        <v>4.547243065865894</v>
      </c>
      <c r="C1537">
        <f t="shared" si="47"/>
        <v>7.9062780452303798</v>
      </c>
      <c r="D1537">
        <f t="shared" si="47"/>
        <v>13.751479213231775</v>
      </c>
    </row>
    <row r="1538" spans="1:4" x14ac:dyDescent="0.2">
      <c r="A1538">
        <f t="shared" si="48"/>
        <v>2.6349999999998817</v>
      </c>
      <c r="B1538">
        <f t="shared" si="47"/>
        <v>4.5613232438767657</v>
      </c>
      <c r="C1538">
        <f t="shared" si="47"/>
        <v>7.9228083635972641</v>
      </c>
      <c r="D1538">
        <f t="shared" si="47"/>
        <v>13.771435451245875</v>
      </c>
    </row>
    <row r="1539" spans="1:4" x14ac:dyDescent="0.2">
      <c r="A1539">
        <f t="shared" si="48"/>
        <v>2.6399999999998816</v>
      </c>
      <c r="B1539">
        <f t="shared" si="47"/>
        <v>4.5754267953017109</v>
      </c>
      <c r="C1539">
        <f t="shared" si="47"/>
        <v>7.9393585954767492</v>
      </c>
      <c r="D1539">
        <f t="shared" si="47"/>
        <v>13.791408187303484</v>
      </c>
    </row>
    <row r="1540" spans="1:4" x14ac:dyDescent="0.2">
      <c r="A1540">
        <f t="shared" si="48"/>
        <v>2.6449999999998814</v>
      </c>
      <c r="B1540">
        <f t="shared" si="47"/>
        <v>4.5895537257104877</v>
      </c>
      <c r="C1540">
        <f t="shared" si="47"/>
        <v>7.9559287546557975</v>
      </c>
      <c r="D1540">
        <f t="shared" si="47"/>
        <v>13.811397439054822</v>
      </c>
    </row>
    <row r="1541" spans="1:4" x14ac:dyDescent="0.2">
      <c r="A1541">
        <f t="shared" si="48"/>
        <v>2.6499999999998813</v>
      </c>
      <c r="B1541">
        <f t="shared" si="47"/>
        <v>4.6037040406452467</v>
      </c>
      <c r="C1541">
        <f t="shared" si="47"/>
        <v>7.9725188548716943</v>
      </c>
      <c r="D1541">
        <f t="shared" si="47"/>
        <v>13.831403224106399</v>
      </c>
    </row>
    <row r="1542" spans="1:4" x14ac:dyDescent="0.2">
      <c r="A1542">
        <f t="shared" si="48"/>
        <v>2.6549999999998812</v>
      </c>
      <c r="B1542">
        <f t="shared" si="47"/>
        <v>4.6178777456207083</v>
      </c>
      <c r="C1542">
        <f t="shared" si="47"/>
        <v>7.9891289098122407</v>
      </c>
      <c r="D1542">
        <f t="shared" si="47"/>
        <v>13.851425560021109</v>
      </c>
    </row>
    <row r="1543" spans="1:4" x14ac:dyDescent="0.2">
      <c r="A1543">
        <f t="shared" si="48"/>
        <v>2.6599999999998811</v>
      </c>
      <c r="B1543">
        <f t="shared" si="47"/>
        <v>4.6320748461243353</v>
      </c>
      <c r="C1543">
        <f t="shared" si="47"/>
        <v>8.005758933115974</v>
      </c>
      <c r="D1543">
        <f t="shared" si="47"/>
        <v>13.871464464318333</v>
      </c>
    </row>
    <row r="1544" spans="1:4" x14ac:dyDescent="0.2">
      <c r="A1544">
        <f t="shared" si="48"/>
        <v>2.664999999999881</v>
      </c>
      <c r="B1544">
        <f t="shared" si="47"/>
        <v>4.6462953476165056</v>
      </c>
      <c r="C1544">
        <f t="shared" si="47"/>
        <v>8.0224089383723545</v>
      </c>
      <c r="D1544">
        <f t="shared" si="47"/>
        <v>13.89151995447402</v>
      </c>
    </row>
    <row r="1545" spans="1:4" x14ac:dyDescent="0.2">
      <c r="A1545">
        <f t="shared" si="48"/>
        <v>2.6699999999998809</v>
      </c>
      <c r="B1545">
        <f t="shared" si="47"/>
        <v>4.6605392555306882</v>
      </c>
      <c r="C1545">
        <f t="shared" si="47"/>
        <v>8.0390789391219801</v>
      </c>
      <c r="D1545">
        <f t="shared" si="47"/>
        <v>13.911592047920813</v>
      </c>
    </row>
    <row r="1546" spans="1:4" x14ac:dyDescent="0.2">
      <c r="A1546">
        <f t="shared" si="48"/>
        <v>2.6749999999998808</v>
      </c>
      <c r="B1546">
        <f t="shared" si="47"/>
        <v>4.674806575273605</v>
      </c>
      <c r="C1546">
        <f t="shared" si="47"/>
        <v>8.055768948856775</v>
      </c>
      <c r="D1546">
        <f t="shared" si="47"/>
        <v>13.931680762048119</v>
      </c>
    </row>
    <row r="1547" spans="1:4" x14ac:dyDescent="0.2">
      <c r="A1547">
        <f t="shared" si="48"/>
        <v>2.6799999999998807</v>
      </c>
      <c r="B1547">
        <f t="shared" si="47"/>
        <v>4.6890973122254112</v>
      </c>
      <c r="C1547">
        <f t="shared" si="47"/>
        <v>8.0724789810202022</v>
      </c>
      <c r="D1547">
        <f t="shared" si="47"/>
        <v>13.951786114202227</v>
      </c>
    </row>
    <row r="1548" spans="1:4" x14ac:dyDescent="0.2">
      <c r="A1548">
        <f t="shared" si="48"/>
        <v>2.6849999999998806</v>
      </c>
      <c r="B1548">
        <f t="shared" ref="B1548:D1611" si="49">1/2*$A1548*SQRT(POWER(B$8,2)+POWER($A1548,2))+1/2*POWER(B$8,2)*LN(ABS($A1548+SQRT(POWER(B$8,2)+POWER($A1548,2))))</f>
        <v>4.7034114717398516</v>
      </c>
      <c r="C1548">
        <f t="shared" si="49"/>
        <v>8.0892090490074562</v>
      </c>
      <c r="D1548">
        <f t="shared" si="49"/>
        <v>13.971908121686386</v>
      </c>
    </row>
    <row r="1549" spans="1:4" x14ac:dyDescent="0.2">
      <c r="A1549">
        <f t="shared" ref="A1549:A1612" si="50">A1548+B$3</f>
        <v>2.6899999999998805</v>
      </c>
      <c r="B1549">
        <f t="shared" si="49"/>
        <v>4.7177490591444364</v>
      </c>
      <c r="C1549">
        <f t="shared" si="49"/>
        <v>8.1059591661656611</v>
      </c>
      <c r="D1549">
        <f t="shared" si="49"/>
        <v>13.992046801760928</v>
      </c>
    </row>
    <row r="1550" spans="1:4" x14ac:dyDescent="0.2">
      <c r="A1550">
        <f t="shared" si="50"/>
        <v>2.6949999999998804</v>
      </c>
      <c r="B1550">
        <f t="shared" si="49"/>
        <v>4.7321100797406004</v>
      </c>
      <c r="C1550">
        <f t="shared" si="49"/>
        <v>8.1227293457940757</v>
      </c>
      <c r="D1550">
        <f t="shared" si="49"/>
        <v>14.012202171643342</v>
      </c>
    </row>
    <row r="1551" spans="1:4" x14ac:dyDescent="0.2">
      <c r="A1551">
        <f t="shared" si="50"/>
        <v>2.6999999999998803</v>
      </c>
      <c r="B1551">
        <f t="shared" si="49"/>
        <v>4.7464945388038702</v>
      </c>
      <c r="C1551">
        <f t="shared" si="49"/>
        <v>8.1395196011442756</v>
      </c>
      <c r="D1551">
        <f t="shared" si="49"/>
        <v>14.032374248508383</v>
      </c>
    </row>
    <row r="1552" spans="1:4" x14ac:dyDescent="0.2">
      <c r="A1552">
        <f t="shared" si="50"/>
        <v>2.7049999999998802</v>
      </c>
      <c r="B1552">
        <f t="shared" si="49"/>
        <v>4.760902441584026</v>
      </c>
      <c r="C1552">
        <f t="shared" si="49"/>
        <v>8.1563299454203708</v>
      </c>
      <c r="D1552">
        <f t="shared" si="49"/>
        <v>14.052563049488171</v>
      </c>
    </row>
    <row r="1553" spans="1:4" x14ac:dyDescent="0.2">
      <c r="A1553">
        <f t="shared" si="50"/>
        <v>2.7099999999998801</v>
      </c>
      <c r="B1553">
        <f t="shared" si="49"/>
        <v>4.7753337933052649</v>
      </c>
      <c r="C1553">
        <f t="shared" si="49"/>
        <v>8.1731603917791826</v>
      </c>
      <c r="D1553">
        <f t="shared" si="49"/>
        <v>14.072768591672281</v>
      </c>
    </row>
    <row r="1554" spans="1:4" x14ac:dyDescent="0.2">
      <c r="A1554">
        <f t="shared" si="50"/>
        <v>2.71499999999988</v>
      </c>
      <c r="B1554">
        <f t="shared" si="49"/>
        <v>4.7897885991663536</v>
      </c>
      <c r="C1554">
        <f t="shared" si="49"/>
        <v>8.1900109533304466</v>
      </c>
      <c r="D1554">
        <f t="shared" si="49"/>
        <v>14.092990892107848</v>
      </c>
    </row>
    <row r="1555" spans="1:4" x14ac:dyDescent="0.2">
      <c r="A1555">
        <f t="shared" si="50"/>
        <v>2.7199999999998798</v>
      </c>
      <c r="B1555">
        <f t="shared" si="49"/>
        <v>4.8042668643408009</v>
      </c>
      <c r="C1555">
        <f t="shared" si="49"/>
        <v>8.2068816431370077</v>
      </c>
      <c r="D1555">
        <f t="shared" si="49"/>
        <v>14.113229967799654</v>
      </c>
    </row>
    <row r="1556" spans="1:4" x14ac:dyDescent="0.2">
      <c r="A1556">
        <f t="shared" si="50"/>
        <v>2.7249999999998797</v>
      </c>
      <c r="B1556">
        <f t="shared" si="49"/>
        <v>4.8187685939770031</v>
      </c>
      <c r="C1556">
        <f t="shared" si="49"/>
        <v>8.2237724742150107</v>
      </c>
      <c r="D1556">
        <f t="shared" si="49"/>
        <v>14.13348583571025</v>
      </c>
    </row>
    <row r="1557" spans="1:4" x14ac:dyDescent="0.2">
      <c r="A1557">
        <f t="shared" si="50"/>
        <v>2.7299999999998796</v>
      </c>
      <c r="B1557">
        <f t="shared" si="49"/>
        <v>4.8332937931984095</v>
      </c>
      <c r="C1557">
        <f t="shared" si="49"/>
        <v>8.2406834595340896</v>
      </c>
      <c r="D1557">
        <f t="shared" si="49"/>
        <v>14.153758512760014</v>
      </c>
    </row>
    <row r="1558" spans="1:4" x14ac:dyDescent="0.2">
      <c r="A1558">
        <f t="shared" si="50"/>
        <v>2.7349999999998795</v>
      </c>
      <c r="B1558">
        <f t="shared" si="49"/>
        <v>4.8478424671036704</v>
      </c>
      <c r="C1558">
        <f t="shared" si="49"/>
        <v>8.2576146120175657</v>
      </c>
      <c r="D1558">
        <f t="shared" si="49"/>
        <v>14.174048015827282</v>
      </c>
    </row>
    <row r="1559" spans="1:4" x14ac:dyDescent="0.2">
      <c r="A1559">
        <f t="shared" si="50"/>
        <v>2.7399999999998794</v>
      </c>
      <c r="B1559">
        <f t="shared" si="49"/>
        <v>4.8624146207667991</v>
      </c>
      <c r="C1559">
        <f t="shared" si="49"/>
        <v>8.2745659445426387</v>
      </c>
      <c r="D1559">
        <f t="shared" si="49"/>
        <v>14.194354361748434</v>
      </c>
    </row>
    <row r="1560" spans="1:4" x14ac:dyDescent="0.2">
      <c r="A1560">
        <f t="shared" si="50"/>
        <v>2.7449999999998793</v>
      </c>
      <c r="B1560">
        <f t="shared" si="49"/>
        <v>4.8770102592373181</v>
      </c>
      <c r="C1560">
        <f t="shared" si="49"/>
        <v>8.2915374699405628</v>
      </c>
      <c r="D1560">
        <f t="shared" si="49"/>
        <v>14.214677567317992</v>
      </c>
    </row>
    <row r="1561" spans="1:4" x14ac:dyDescent="0.2">
      <c r="A1561">
        <f t="shared" si="50"/>
        <v>2.7499999999998792</v>
      </c>
      <c r="B1561">
        <f t="shared" si="49"/>
        <v>4.8916293875404175</v>
      </c>
      <c r="C1561">
        <f t="shared" si="49"/>
        <v>8.3085292009968583</v>
      </c>
      <c r="D1561">
        <f t="shared" si="49"/>
        <v>14.235017649288707</v>
      </c>
    </row>
    <row r="1562" spans="1:4" x14ac:dyDescent="0.2">
      <c r="A1562">
        <f t="shared" si="50"/>
        <v>2.7549999999998791</v>
      </c>
      <c r="B1562">
        <f t="shared" si="49"/>
        <v>4.9062720106771014</v>
      </c>
      <c r="C1562">
        <f t="shared" si="49"/>
        <v>8.3255411504514782</v>
      </c>
      <c r="D1562">
        <f t="shared" si="49"/>
        <v>14.255374624371667</v>
      </c>
    </row>
    <row r="1563" spans="1:4" x14ac:dyDescent="0.2">
      <c r="A1563">
        <f t="shared" si="50"/>
        <v>2.759999999999879</v>
      </c>
      <c r="B1563">
        <f t="shared" si="49"/>
        <v>4.9209381336243396</v>
      </c>
      <c r="C1563">
        <f t="shared" si="49"/>
        <v>8.3425733309990129</v>
      </c>
      <c r="D1563">
        <f t="shared" si="49"/>
        <v>14.275748509236404</v>
      </c>
    </row>
    <row r="1564" spans="1:4" x14ac:dyDescent="0.2">
      <c r="A1564">
        <f t="shared" si="50"/>
        <v>2.7649999999998789</v>
      </c>
      <c r="B1564">
        <f t="shared" si="49"/>
        <v>4.9356277613352155</v>
      </c>
      <c r="C1564">
        <f t="shared" si="49"/>
        <v>8.3596257552888691</v>
      </c>
      <c r="D1564">
        <f t="shared" si="49"/>
        <v>14.29613932051096</v>
      </c>
    </row>
    <row r="1565" spans="1:4" x14ac:dyDescent="0.2">
      <c r="A1565">
        <f t="shared" si="50"/>
        <v>2.7699999999998788</v>
      </c>
      <c r="B1565">
        <f t="shared" si="49"/>
        <v>4.9503408987390758</v>
      </c>
      <c r="C1565">
        <f t="shared" si="49"/>
        <v>8.3766984359254533</v>
      </c>
      <c r="D1565">
        <f t="shared" si="49"/>
        <v>14.316547074782015</v>
      </c>
    </row>
    <row r="1566" spans="1:4" x14ac:dyDescent="0.2">
      <c r="A1566">
        <f t="shared" si="50"/>
        <v>2.7749999999998787</v>
      </c>
      <c r="B1566">
        <f t="shared" si="49"/>
        <v>4.9650775507416745</v>
      </c>
      <c r="C1566">
        <f t="shared" si="49"/>
        <v>8.3937913854683615</v>
      </c>
      <c r="D1566">
        <f t="shared" si="49"/>
        <v>14.336971788594971</v>
      </c>
    </row>
    <row r="1567" spans="1:4" x14ac:dyDescent="0.2">
      <c r="A1567">
        <f t="shared" si="50"/>
        <v>2.7799999999998786</v>
      </c>
      <c r="B1567">
        <f t="shared" si="49"/>
        <v>4.9798377222253194</v>
      </c>
      <c r="C1567">
        <f t="shared" si="49"/>
        <v>8.4109046164325658</v>
      </c>
      <c r="D1567">
        <f t="shared" si="49"/>
        <v>14.357413478454042</v>
      </c>
    </row>
    <row r="1568" spans="1:4" x14ac:dyDescent="0.2">
      <c r="A1568">
        <f t="shared" si="50"/>
        <v>2.7849999999998785</v>
      </c>
      <c r="B1568">
        <f t="shared" si="49"/>
        <v>4.9946214180490163</v>
      </c>
      <c r="C1568">
        <f t="shared" si="49"/>
        <v>8.4280381412885923</v>
      </c>
      <c r="D1568">
        <f t="shared" si="49"/>
        <v>14.377872160822365</v>
      </c>
    </row>
    <row r="1569" spans="1:4" x14ac:dyDescent="0.2">
      <c r="A1569">
        <f t="shared" si="50"/>
        <v>2.7899999999998784</v>
      </c>
      <c r="B1569">
        <f t="shared" si="49"/>
        <v>5.0094286430486124</v>
      </c>
      <c r="C1569">
        <f t="shared" si="49"/>
        <v>8.4451919724627089</v>
      </c>
      <c r="D1569">
        <f t="shared" si="49"/>
        <v>14.398347852122082</v>
      </c>
    </row>
    <row r="1570" spans="1:4" x14ac:dyDescent="0.2">
      <c r="A1570">
        <f t="shared" si="50"/>
        <v>2.7949999999998782</v>
      </c>
      <c r="B1570">
        <f t="shared" si="49"/>
        <v>5.0242594020369404</v>
      </c>
      <c r="C1570">
        <f t="shared" si="49"/>
        <v>8.4623661223371069</v>
      </c>
      <c r="D1570">
        <f t="shared" si="49"/>
        <v>14.418840568734458</v>
      </c>
    </row>
    <row r="1571" spans="1:4" x14ac:dyDescent="0.2">
      <c r="A1571">
        <f t="shared" si="50"/>
        <v>2.7999999999998781</v>
      </c>
      <c r="B1571">
        <f t="shared" si="49"/>
        <v>5.039113699803953</v>
      </c>
      <c r="C1571">
        <f t="shared" si="49"/>
        <v>8.4795606032500768</v>
      </c>
      <c r="D1571">
        <f t="shared" si="49"/>
        <v>14.439350326999941</v>
      </c>
    </row>
    <row r="1572" spans="1:4" x14ac:dyDescent="0.2">
      <c r="A1572">
        <f t="shared" si="50"/>
        <v>2.804999999999878</v>
      </c>
      <c r="B1572">
        <f t="shared" si="49"/>
        <v>5.053991541116873</v>
      </c>
      <c r="C1572">
        <f t="shared" si="49"/>
        <v>8.4967754274961997</v>
      </c>
      <c r="D1572">
        <f t="shared" si="49"/>
        <v>14.4598771432183</v>
      </c>
    </row>
    <row r="1573" spans="1:4" x14ac:dyDescent="0.2">
      <c r="A1573">
        <f t="shared" si="50"/>
        <v>2.8099999999998779</v>
      </c>
      <c r="B1573">
        <f t="shared" si="49"/>
        <v>5.0688929307203248</v>
      </c>
      <c r="C1573">
        <f t="shared" si="49"/>
        <v>8.5140106073265187</v>
      </c>
      <c r="D1573">
        <f t="shared" si="49"/>
        <v>14.4804210336487</v>
      </c>
    </row>
    <row r="1574" spans="1:4" x14ac:dyDescent="0.2">
      <c r="A1574">
        <f t="shared" si="50"/>
        <v>2.8149999999998778</v>
      </c>
      <c r="B1574">
        <f t="shared" si="49"/>
        <v>5.0838178733364749</v>
      </c>
      <c r="C1574">
        <f t="shared" si="49"/>
        <v>8.5312661549487192</v>
      </c>
      <c r="D1574">
        <f t="shared" si="49"/>
        <v>14.500982014509784</v>
      </c>
    </row>
    <row r="1575" spans="1:4" x14ac:dyDescent="0.2">
      <c r="A1575">
        <f t="shared" si="50"/>
        <v>2.8199999999998777</v>
      </c>
      <c r="B1575">
        <f t="shared" si="49"/>
        <v>5.0987663736651685</v>
      </c>
      <c r="C1575">
        <f t="shared" si="49"/>
        <v>8.5485420825273124</v>
      </c>
      <c r="D1575">
        <f t="shared" si="49"/>
        <v>14.521560101979809</v>
      </c>
    </row>
    <row r="1576" spans="1:4" x14ac:dyDescent="0.2">
      <c r="A1576">
        <f t="shared" si="50"/>
        <v>2.8249999999998776</v>
      </c>
      <c r="B1576">
        <f t="shared" si="49"/>
        <v>5.1137384363840672</v>
      </c>
      <c r="C1576">
        <f t="shared" si="49"/>
        <v>8.5658384021838074</v>
      </c>
      <c r="D1576">
        <f t="shared" si="49"/>
        <v>14.542155312196698</v>
      </c>
    </row>
    <row r="1577" spans="1:4" x14ac:dyDescent="0.2">
      <c r="A1577">
        <f t="shared" si="50"/>
        <v>2.8299999999998775</v>
      </c>
      <c r="B1577">
        <f t="shared" si="49"/>
        <v>5.1287340661487804</v>
      </c>
      <c r="C1577">
        <f t="shared" si="49"/>
        <v>8.5831551259968926</v>
      </c>
      <c r="D1577">
        <f t="shared" si="49"/>
        <v>14.562767661258173</v>
      </c>
    </row>
    <row r="1578" spans="1:4" x14ac:dyDescent="0.2">
      <c r="A1578">
        <f t="shared" si="50"/>
        <v>2.8349999999998774</v>
      </c>
      <c r="B1578">
        <f t="shared" si="49"/>
        <v>5.1437532675930067</v>
      </c>
      <c r="C1578">
        <f t="shared" si="49"/>
        <v>8.6004922660026093</v>
      </c>
      <c r="D1578">
        <f t="shared" si="49"/>
        <v>14.583397165221818</v>
      </c>
    </row>
    <row r="1579" spans="1:4" x14ac:dyDescent="0.2">
      <c r="A1579">
        <f t="shared" si="50"/>
        <v>2.8399999999998773</v>
      </c>
      <c r="B1579">
        <f t="shared" si="49"/>
        <v>5.158796045328657</v>
      </c>
      <c r="C1579">
        <f t="shared" si="49"/>
        <v>8.6178498341945264</v>
      </c>
      <c r="D1579">
        <f t="shared" si="49"/>
        <v>14.604043840105209</v>
      </c>
    </row>
    <row r="1580" spans="1:4" x14ac:dyDescent="0.2">
      <c r="A1580">
        <f t="shared" si="50"/>
        <v>2.8449999999998772</v>
      </c>
      <c r="B1580">
        <f t="shared" si="49"/>
        <v>5.1738624039459911</v>
      </c>
      <c r="C1580">
        <f t="shared" si="49"/>
        <v>8.6352278425239177</v>
      </c>
      <c r="D1580">
        <f t="shared" si="49"/>
        <v>14.624707701885974</v>
      </c>
    </row>
    <row r="1581" spans="1:4" x14ac:dyDescent="0.2">
      <c r="A1581">
        <f t="shared" si="50"/>
        <v>2.8499999999998771</v>
      </c>
      <c r="B1581">
        <f t="shared" si="49"/>
        <v>5.1889523480137543</v>
      </c>
      <c r="C1581">
        <f t="shared" si="49"/>
        <v>8.6526263028999342</v>
      </c>
      <c r="D1581">
        <f t="shared" si="49"/>
        <v>14.645388766501924</v>
      </c>
    </row>
    <row r="1582" spans="1:4" x14ac:dyDescent="0.2">
      <c r="A1582">
        <f t="shared" si="50"/>
        <v>2.854999999999877</v>
      </c>
      <c r="B1582">
        <f t="shared" si="49"/>
        <v>5.2040658820792993</v>
      </c>
      <c r="C1582">
        <f t="shared" si="49"/>
        <v>8.6700452271897817</v>
      </c>
      <c r="D1582">
        <f t="shared" si="49"/>
        <v>14.666087049851118</v>
      </c>
    </row>
    <row r="1583" spans="1:4" x14ac:dyDescent="0.2">
      <c r="A1583">
        <f t="shared" si="50"/>
        <v>2.8599999999998769</v>
      </c>
      <c r="B1583">
        <f t="shared" si="49"/>
        <v>5.2192030106687195</v>
      </c>
      <c r="C1583">
        <f t="shared" si="49"/>
        <v>8.6874846272188897</v>
      </c>
      <c r="D1583">
        <f t="shared" si="49"/>
        <v>14.686802567791974</v>
      </c>
    </row>
    <row r="1584" spans="1:4" x14ac:dyDescent="0.2">
      <c r="A1584">
        <f t="shared" si="50"/>
        <v>2.8649999999998768</v>
      </c>
      <c r="B1584">
        <f t="shared" si="49"/>
        <v>5.2343637382869765</v>
      </c>
      <c r="C1584">
        <f t="shared" si="49"/>
        <v>8.7049445147710749</v>
      </c>
      <c r="D1584">
        <f t="shared" si="49"/>
        <v>14.707535336143369</v>
      </c>
    </row>
    <row r="1585" spans="1:4" x14ac:dyDescent="0.2">
      <c r="A1585">
        <f t="shared" si="50"/>
        <v>2.8699999999998766</v>
      </c>
      <c r="B1585">
        <f t="shared" si="49"/>
        <v>5.2495480694180259</v>
      </c>
      <c r="C1585">
        <f t="shared" si="49"/>
        <v>8.7224249015887345</v>
      </c>
      <c r="D1585">
        <f t="shared" si="49"/>
        <v>14.728285370684716</v>
      </c>
    </row>
    <row r="1586" spans="1:4" x14ac:dyDescent="0.2">
      <c r="A1586">
        <f t="shared" si="50"/>
        <v>2.8749999999998765</v>
      </c>
      <c r="B1586">
        <f t="shared" si="49"/>
        <v>5.2647560085249472</v>
      </c>
      <c r="C1586">
        <f t="shared" si="49"/>
        <v>8.7399257993729922</v>
      </c>
      <c r="D1586">
        <f t="shared" si="49"/>
        <v>14.749052687156084</v>
      </c>
    </row>
    <row r="1587" spans="1:4" x14ac:dyDescent="0.2">
      <c r="A1587">
        <f t="shared" si="50"/>
        <v>2.8799999999998764</v>
      </c>
      <c r="B1587">
        <f t="shared" si="49"/>
        <v>5.2799875600500679</v>
      </c>
      <c r="C1587">
        <f t="shared" si="49"/>
        <v>8.7574472197838844</v>
      </c>
      <c r="D1587">
        <f t="shared" si="49"/>
        <v>14.769837301258265</v>
      </c>
    </row>
    <row r="1588" spans="1:4" x14ac:dyDescent="0.2">
      <c r="A1588">
        <f t="shared" si="50"/>
        <v>2.8849999999998763</v>
      </c>
      <c r="B1588">
        <f t="shared" si="49"/>
        <v>5.2952427284150856</v>
      </c>
      <c r="C1588">
        <f t="shared" si="49"/>
        <v>8.7749891744405204</v>
      </c>
      <c r="D1588">
        <f t="shared" si="49"/>
        <v>14.790639228652898</v>
      </c>
    </row>
    <row r="1589" spans="1:4" x14ac:dyDescent="0.2">
      <c r="A1589">
        <f t="shared" si="50"/>
        <v>2.8899999999998762</v>
      </c>
      <c r="B1589">
        <f t="shared" si="49"/>
        <v>5.3105215180211944</v>
      </c>
      <c r="C1589">
        <f t="shared" si="49"/>
        <v>8.7925516749212598</v>
      </c>
      <c r="D1589">
        <f t="shared" si="49"/>
        <v>14.811458484962536</v>
      </c>
    </row>
    <row r="1590" spans="1:4" x14ac:dyDescent="0.2">
      <c r="A1590">
        <f t="shared" si="50"/>
        <v>2.8949999999998761</v>
      </c>
      <c r="B1590">
        <f t="shared" si="49"/>
        <v>5.3258239332492074</v>
      </c>
      <c r="C1590">
        <f t="shared" si="49"/>
        <v>8.810134732763867</v>
      </c>
      <c r="D1590">
        <f t="shared" si="49"/>
        <v>14.832295085770768</v>
      </c>
    </row>
    <row r="1591" spans="1:4" x14ac:dyDescent="0.2">
      <c r="A1591">
        <f t="shared" si="50"/>
        <v>2.899999999999876</v>
      </c>
      <c r="B1591">
        <f t="shared" si="49"/>
        <v>5.3411499784596783</v>
      </c>
      <c r="C1591">
        <f t="shared" si="49"/>
        <v>8.8277383594656911</v>
      </c>
      <c r="D1591">
        <f t="shared" si="49"/>
        <v>14.853149046622285</v>
      </c>
    </row>
    <row r="1592" spans="1:4" x14ac:dyDescent="0.2">
      <c r="A1592">
        <f t="shared" si="50"/>
        <v>2.9049999999998759</v>
      </c>
      <c r="B1592">
        <f t="shared" si="49"/>
        <v>5.3564996579930231</v>
      </c>
      <c r="C1592">
        <f t="shared" si="49"/>
        <v>8.8453625664838214</v>
      </c>
      <c r="D1592">
        <f t="shared" si="49"/>
        <v>14.874020383022998</v>
      </c>
    </row>
    <row r="1593" spans="1:4" x14ac:dyDescent="0.2">
      <c r="A1593">
        <f t="shared" si="50"/>
        <v>2.9099999999998758</v>
      </c>
      <c r="B1593">
        <f t="shared" si="49"/>
        <v>5.3718729761696355</v>
      </c>
      <c r="C1593">
        <f t="shared" si="49"/>
        <v>8.8630073652352603</v>
      </c>
      <c r="D1593">
        <f t="shared" si="49"/>
        <v>14.894909110440121</v>
      </c>
    </row>
    <row r="1594" spans="1:4" x14ac:dyDescent="0.2">
      <c r="A1594">
        <f t="shared" si="50"/>
        <v>2.9149999999998757</v>
      </c>
      <c r="B1594">
        <f t="shared" si="49"/>
        <v>5.3872699372900144</v>
      </c>
      <c r="C1594">
        <f t="shared" si="49"/>
        <v>8.8806727670970851</v>
      </c>
      <c r="D1594">
        <f t="shared" si="49"/>
        <v>14.915815244302276</v>
      </c>
    </row>
    <row r="1595" spans="1:4" x14ac:dyDescent="0.2">
      <c r="A1595">
        <f t="shared" si="50"/>
        <v>2.9199999999998756</v>
      </c>
      <c r="B1595">
        <f t="shared" si="49"/>
        <v>5.4026905456348757</v>
      </c>
      <c r="C1595">
        <f t="shared" si="49"/>
        <v>8.8983587834066142</v>
      </c>
      <c r="D1595">
        <f t="shared" si="49"/>
        <v>14.936738799999567</v>
      </c>
    </row>
    <row r="1596" spans="1:4" x14ac:dyDescent="0.2">
      <c r="A1596">
        <f t="shared" si="50"/>
        <v>2.9249999999998755</v>
      </c>
      <c r="B1596">
        <f t="shared" si="49"/>
        <v>5.4181348054652752</v>
      </c>
      <c r="C1596">
        <f t="shared" si="49"/>
        <v>8.9160654254615643</v>
      </c>
      <c r="D1596">
        <f t="shared" si="49"/>
        <v>14.957679792883694</v>
      </c>
    </row>
    <row r="1597" spans="1:4" x14ac:dyDescent="0.2">
      <c r="A1597">
        <f t="shared" si="50"/>
        <v>2.9299999999998754</v>
      </c>
      <c r="B1597">
        <f t="shared" si="49"/>
        <v>5.4336027210227176</v>
      </c>
      <c r="C1597">
        <f t="shared" si="49"/>
        <v>8.9337927045202221</v>
      </c>
      <c r="D1597">
        <f t="shared" si="49"/>
        <v>14.978638238268037</v>
      </c>
    </row>
    <row r="1598" spans="1:4" x14ac:dyDescent="0.2">
      <c r="A1598">
        <f t="shared" si="50"/>
        <v>2.9349999999998753</v>
      </c>
      <c r="B1598">
        <f t="shared" si="49"/>
        <v>5.4490942965292817</v>
      </c>
      <c r="C1598">
        <f t="shared" si="49"/>
        <v>8.9515406318015955</v>
      </c>
      <c r="D1598">
        <f t="shared" si="49"/>
        <v>14.99961415142776</v>
      </c>
    </row>
    <row r="1599" spans="1:4" x14ac:dyDescent="0.2">
      <c r="A1599">
        <f t="shared" si="50"/>
        <v>2.9399999999998752</v>
      </c>
      <c r="B1599">
        <f t="shared" si="49"/>
        <v>5.4646095361877283</v>
      </c>
      <c r="C1599">
        <f t="shared" si="49"/>
        <v>8.9693092184855878</v>
      </c>
      <c r="D1599">
        <f t="shared" si="49"/>
        <v>15.020607547599884</v>
      </c>
    </row>
    <row r="1600" spans="1:4" x14ac:dyDescent="0.2">
      <c r="A1600">
        <f t="shared" si="50"/>
        <v>2.9449999999998751</v>
      </c>
      <c r="B1600">
        <f t="shared" si="49"/>
        <v>5.4801484441816175</v>
      </c>
      <c r="C1600">
        <f t="shared" si="49"/>
        <v>8.9870984757131431</v>
      </c>
      <c r="D1600">
        <f t="shared" si="49"/>
        <v>15.041618441983408</v>
      </c>
    </row>
    <row r="1601" spans="1:4" x14ac:dyDescent="0.2">
      <c r="A1601">
        <f t="shared" si="50"/>
        <v>2.9499999999998749</v>
      </c>
      <c r="B1601">
        <f t="shared" si="49"/>
        <v>5.4957110246754226</v>
      </c>
      <c r="C1601">
        <f t="shared" si="49"/>
        <v>9.0049084145864242</v>
      </c>
      <c r="D1601">
        <f t="shared" si="49"/>
        <v>15.062646849739378</v>
      </c>
    </row>
    <row r="1602" spans="1:4" x14ac:dyDescent="0.2">
      <c r="A1602">
        <f t="shared" si="50"/>
        <v>2.9549999999998748</v>
      </c>
      <c r="B1602">
        <f t="shared" si="49"/>
        <v>5.5112972818146417</v>
      </c>
      <c r="C1602">
        <f t="shared" si="49"/>
        <v>9.0227390461689545</v>
      </c>
      <c r="D1602">
        <f t="shared" si="49"/>
        <v>15.083692785990998</v>
      </c>
    </row>
    <row r="1603" spans="1:4" x14ac:dyDescent="0.2">
      <c r="A1603">
        <f t="shared" si="50"/>
        <v>2.9599999999998747</v>
      </c>
      <c r="B1603">
        <f t="shared" si="49"/>
        <v>5.5269072197259099</v>
      </c>
      <c r="C1603">
        <f t="shared" si="49"/>
        <v>9.0405903814857851</v>
      </c>
      <c r="D1603">
        <f t="shared" si="49"/>
        <v>15.104756265823713</v>
      </c>
    </row>
    <row r="1604" spans="1:4" x14ac:dyDescent="0.2">
      <c r="A1604">
        <f t="shared" si="50"/>
        <v>2.9649999999998746</v>
      </c>
      <c r="B1604">
        <f t="shared" si="49"/>
        <v>5.5425408425171048</v>
      </c>
      <c r="C1604">
        <f t="shared" si="49"/>
        <v>9.0584624315236546</v>
      </c>
      <c r="D1604">
        <f t="shared" si="49"/>
        <v>15.125837304285305</v>
      </c>
    </row>
    <row r="1605" spans="1:4" x14ac:dyDescent="0.2">
      <c r="A1605">
        <f t="shared" si="50"/>
        <v>2.9699999999998745</v>
      </c>
      <c r="B1605">
        <f t="shared" si="49"/>
        <v>5.5581981542774725</v>
      </c>
      <c r="C1605">
        <f t="shared" si="49"/>
        <v>9.0763552072311366</v>
      </c>
      <c r="D1605">
        <f t="shared" si="49"/>
        <v>15.146935916385992</v>
      </c>
    </row>
    <row r="1606" spans="1:4" x14ac:dyDescent="0.2">
      <c r="A1606">
        <f t="shared" si="50"/>
        <v>2.9749999999998744</v>
      </c>
      <c r="B1606">
        <f t="shared" si="49"/>
        <v>5.573879159077717</v>
      </c>
      <c r="C1606">
        <f t="shared" si="49"/>
        <v>9.0942687195188121</v>
      </c>
      <c r="D1606">
        <f t="shared" si="49"/>
        <v>15.168052117098512</v>
      </c>
    </row>
    <row r="1607" spans="1:4" x14ac:dyDescent="0.2">
      <c r="A1607">
        <f t="shared" si="50"/>
        <v>2.9799999999998743</v>
      </c>
      <c r="B1607">
        <f t="shared" si="49"/>
        <v>5.5895838609701212</v>
      </c>
      <c r="C1607">
        <f t="shared" si="49"/>
        <v>9.1122029792594077</v>
      </c>
      <c r="D1607">
        <f t="shared" si="49"/>
        <v>15.18918592135822</v>
      </c>
    </row>
    <row r="1608" spans="1:4" x14ac:dyDescent="0.2">
      <c r="A1608">
        <f t="shared" si="50"/>
        <v>2.9849999999998742</v>
      </c>
      <c r="B1608">
        <f t="shared" si="49"/>
        <v>5.6053122639886546</v>
      </c>
      <c r="C1608">
        <f t="shared" si="49"/>
        <v>9.130157997287963</v>
      </c>
      <c r="D1608">
        <f t="shared" si="49"/>
        <v>15.210337344063184</v>
      </c>
    </row>
    <row r="1609" spans="1:4" x14ac:dyDescent="0.2">
      <c r="A1609">
        <f t="shared" si="50"/>
        <v>2.9899999999998741</v>
      </c>
      <c r="B1609">
        <f t="shared" si="49"/>
        <v>5.6210643721490747</v>
      </c>
      <c r="C1609">
        <f t="shared" si="49"/>
        <v>9.1481337844019777</v>
      </c>
      <c r="D1609">
        <f t="shared" si="49"/>
        <v>15.231506400074267</v>
      </c>
    </row>
    <row r="1610" spans="1:4" x14ac:dyDescent="0.2">
      <c r="A1610">
        <f t="shared" si="50"/>
        <v>2.994999999999874</v>
      </c>
      <c r="B1610">
        <f t="shared" si="49"/>
        <v>5.6368401894490381</v>
      </c>
      <c r="C1610">
        <f t="shared" si="49"/>
        <v>9.1661303513615735</v>
      </c>
      <c r="D1610">
        <f t="shared" si="49"/>
        <v>15.252693104215233</v>
      </c>
    </row>
    <row r="1611" spans="1:4" x14ac:dyDescent="0.2">
      <c r="A1611">
        <f t="shared" si="50"/>
        <v>2.9999999999998739</v>
      </c>
      <c r="B1611">
        <f t="shared" si="49"/>
        <v>5.652639719868203</v>
      </c>
      <c r="C1611">
        <f t="shared" si="49"/>
        <v>9.1841477088896379</v>
      </c>
      <c r="D1611">
        <f t="shared" si="49"/>
        <v>15.27389747127283</v>
      </c>
    </row>
    <row r="1612" spans="1:4" x14ac:dyDescent="0.2">
      <c r="A1612">
        <f t="shared" si="50"/>
        <v>3.0049999999998738</v>
      </c>
      <c r="B1612">
        <f t="shared" ref="B1612:D1675" si="51">1/2*$A1612*SQRT(POWER(B$8,2)+POWER($A1612,2))+1/2*POWER(B$8,2)*LN(ABS($A1612+SQRT(POWER(B$8,2)+POWER($A1612,2))))</f>
        <v>5.6684629673683382</v>
      </c>
      <c r="C1612">
        <f t="shared" si="51"/>
        <v>9.2021858676719859</v>
      </c>
      <c r="D1612">
        <f t="shared" si="51"/>
        <v>15.295119515996888</v>
      </c>
    </row>
    <row r="1613" spans="1:4" x14ac:dyDescent="0.2">
      <c r="A1613">
        <f t="shared" ref="A1613:A1676" si="52">A1612+B$3</f>
        <v>3.0099999999998737</v>
      </c>
      <c r="B1613">
        <f t="shared" si="51"/>
        <v>5.6843099358934204</v>
      </c>
      <c r="C1613">
        <f t="shared" si="51"/>
        <v>9.2202448383574982</v>
      </c>
      <c r="D1613">
        <f t="shared" si="51"/>
        <v>15.316359253100407</v>
      </c>
    </row>
    <row r="1614" spans="1:4" x14ac:dyDescent="0.2">
      <c r="A1614">
        <f t="shared" si="52"/>
        <v>3.0149999999998736</v>
      </c>
      <c r="B1614">
        <f t="shared" si="51"/>
        <v>5.7001806293697443</v>
      </c>
      <c r="C1614">
        <f t="shared" si="51"/>
        <v>9.2383246315582941</v>
      </c>
      <c r="D1614">
        <f t="shared" si="51"/>
        <v>15.33761669725965</v>
      </c>
    </row>
    <row r="1615" spans="1:4" x14ac:dyDescent="0.2">
      <c r="A1615">
        <f t="shared" si="52"/>
        <v>3.0199999999998735</v>
      </c>
      <c r="B1615">
        <f t="shared" si="51"/>
        <v>5.7160750517060253</v>
      </c>
      <c r="C1615">
        <f t="shared" si="51"/>
        <v>9.2564252578498571</v>
      </c>
      <c r="D1615">
        <f t="shared" si="51"/>
        <v>15.358891863114238</v>
      </c>
    </row>
    <row r="1616" spans="1:4" x14ac:dyDescent="0.2">
      <c r="A1616">
        <f t="shared" si="52"/>
        <v>3.0249999999998733</v>
      </c>
      <c r="B1616">
        <f t="shared" si="51"/>
        <v>5.7319932067934927</v>
      </c>
      <c r="C1616">
        <f t="shared" si="51"/>
        <v>9.2745467277712024</v>
      </c>
      <c r="D1616">
        <f t="shared" si="51"/>
        <v>15.380184765267234</v>
      </c>
    </row>
    <row r="1617" spans="1:4" x14ac:dyDescent="0.2">
      <c r="A1617">
        <f t="shared" si="52"/>
        <v>3.0299999999998732</v>
      </c>
      <c r="B1617">
        <f t="shared" si="51"/>
        <v>5.7479350985060016</v>
      </c>
      <c r="C1617">
        <f t="shared" si="51"/>
        <v>9.2926890518250254</v>
      </c>
      <c r="D1617">
        <f t="shared" si="51"/>
        <v>15.401495418285243</v>
      </c>
    </row>
    <row r="1618" spans="1:4" x14ac:dyDescent="0.2">
      <c r="A1618">
        <f t="shared" si="52"/>
        <v>3.0349999999998731</v>
      </c>
      <c r="B1618">
        <f t="shared" si="51"/>
        <v>5.7639007307001284</v>
      </c>
      <c r="C1618">
        <f t="shared" si="51"/>
        <v>9.3108522404778338</v>
      </c>
      <c r="D1618">
        <f t="shared" si="51"/>
        <v>15.422823836698502</v>
      </c>
    </row>
    <row r="1619" spans="1:4" x14ac:dyDescent="0.2">
      <c r="A1619">
        <f t="shared" si="52"/>
        <v>3.039999999999873</v>
      </c>
      <c r="B1619">
        <f t="shared" si="51"/>
        <v>5.7798901072152713</v>
      </c>
      <c r="C1619">
        <f t="shared" si="51"/>
        <v>9.3290363041601161</v>
      </c>
      <c r="D1619">
        <f t="shared" si="51"/>
        <v>15.444170035000965</v>
      </c>
    </row>
    <row r="1620" spans="1:4" x14ac:dyDescent="0.2">
      <c r="A1620">
        <f t="shared" si="52"/>
        <v>3.0449999999998729</v>
      </c>
      <c r="B1620">
        <f t="shared" si="51"/>
        <v>5.7959032318737478</v>
      </c>
      <c r="C1620">
        <f t="shared" si="51"/>
        <v>9.3472412532664748</v>
      </c>
      <c r="D1620">
        <f t="shared" si="51"/>
        <v>15.465534027650405</v>
      </c>
    </row>
    <row r="1621" spans="1:4" x14ac:dyDescent="0.2">
      <c r="A1621">
        <f t="shared" si="52"/>
        <v>3.0499999999998728</v>
      </c>
      <c r="B1621">
        <f t="shared" si="51"/>
        <v>5.8119401084808953</v>
      </c>
      <c r="C1621">
        <f t="shared" si="51"/>
        <v>9.3654670981557846</v>
      </c>
      <c r="D1621">
        <f t="shared" si="51"/>
        <v>15.486915829068494</v>
      </c>
    </row>
    <row r="1622" spans="1:4" x14ac:dyDescent="0.2">
      <c r="A1622">
        <f t="shared" si="52"/>
        <v>3.0549999999998727</v>
      </c>
      <c r="B1622">
        <f t="shared" si="51"/>
        <v>5.8280007408251677</v>
      </c>
      <c r="C1622">
        <f t="shared" si="51"/>
        <v>9.3837138491513254</v>
      </c>
      <c r="D1622">
        <f t="shared" si="51"/>
        <v>15.5083154536409</v>
      </c>
    </row>
    <row r="1623" spans="1:4" x14ac:dyDescent="0.2">
      <c r="A1623">
        <f t="shared" si="52"/>
        <v>3.0599999999998726</v>
      </c>
      <c r="B1623">
        <f t="shared" si="51"/>
        <v>5.8440851326782344</v>
      </c>
      <c r="C1623">
        <f t="shared" si="51"/>
        <v>9.4019815165409355</v>
      </c>
      <c r="D1623">
        <f t="shared" si="51"/>
        <v>15.529732915717377</v>
      </c>
    </row>
    <row r="1624" spans="1:4" x14ac:dyDescent="0.2">
      <c r="A1624">
        <f t="shared" si="52"/>
        <v>3.0649999999998725</v>
      </c>
      <c r="B1624">
        <f t="shared" si="51"/>
        <v>5.8601932877950746</v>
      </c>
      <c r="C1624">
        <f t="shared" si="51"/>
        <v>9.4202701105771567</v>
      </c>
      <c r="D1624">
        <f t="shared" si="51"/>
        <v>15.55116822961185</v>
      </c>
    </row>
    <row r="1625" spans="1:4" x14ac:dyDescent="0.2">
      <c r="A1625">
        <f t="shared" si="52"/>
        <v>3.0699999999998724</v>
      </c>
      <c r="B1625">
        <f t="shared" si="51"/>
        <v>5.8763252099140715</v>
      </c>
      <c r="C1625">
        <f t="shared" si="51"/>
        <v>9.4385796414773786</v>
      </c>
      <c r="D1625">
        <f t="shared" si="51"/>
        <v>15.572621409602528</v>
      </c>
    </row>
    <row r="1626" spans="1:4" x14ac:dyDescent="0.2">
      <c r="A1626">
        <f t="shared" si="52"/>
        <v>3.0749999999998723</v>
      </c>
      <c r="B1626">
        <f t="shared" si="51"/>
        <v>5.8924809027571117</v>
      </c>
      <c r="C1626">
        <f t="shared" si="51"/>
        <v>9.4569101194239753</v>
      </c>
      <c r="D1626">
        <f t="shared" si="51"/>
        <v>15.594092469931955</v>
      </c>
    </row>
    <row r="1627" spans="1:4" x14ac:dyDescent="0.2">
      <c r="A1627">
        <f t="shared" si="52"/>
        <v>3.0799999999998722</v>
      </c>
      <c r="B1627">
        <f t="shared" si="51"/>
        <v>5.9086603700296774</v>
      </c>
      <c r="C1627">
        <f t="shared" si="51"/>
        <v>9.4752615545644563</v>
      </c>
      <c r="D1627">
        <f t="shared" si="51"/>
        <v>15.615581424807136</v>
      </c>
    </row>
    <row r="1628" spans="1:4" x14ac:dyDescent="0.2">
      <c r="A1628">
        <f t="shared" si="52"/>
        <v>3.0849999999998721</v>
      </c>
      <c r="B1628">
        <f t="shared" si="51"/>
        <v>5.9248636154209393</v>
      </c>
      <c r="C1628">
        <f t="shared" si="51"/>
        <v>9.4936339570116068</v>
      </c>
      <c r="D1628">
        <f t="shared" si="51"/>
        <v>15.63708828839961</v>
      </c>
    </row>
    <row r="1629" spans="1:4" x14ac:dyDescent="0.2">
      <c r="A1629">
        <f t="shared" si="52"/>
        <v>3.089999999999872</v>
      </c>
      <c r="B1629">
        <f t="shared" si="51"/>
        <v>5.9410906426038492</v>
      </c>
      <c r="C1629">
        <f t="shared" si="51"/>
        <v>9.512027336843623</v>
      </c>
      <c r="D1629">
        <f t="shared" si="51"/>
        <v>15.658613074845544</v>
      </c>
    </row>
    <row r="1630" spans="1:4" x14ac:dyDescent="0.2">
      <c r="A1630">
        <f t="shared" si="52"/>
        <v>3.0949999999998719</v>
      </c>
      <c r="B1630">
        <f t="shared" si="51"/>
        <v>5.9573414552352357</v>
      </c>
      <c r="C1630">
        <f t="shared" si="51"/>
        <v>9.5304417041042626</v>
      </c>
      <c r="D1630">
        <f t="shared" si="51"/>
        <v>15.680155798245828</v>
      </c>
    </row>
    <row r="1631" spans="1:4" x14ac:dyDescent="0.2">
      <c r="A1631">
        <f t="shared" si="52"/>
        <v>3.0999999999998717</v>
      </c>
      <c r="B1631">
        <f t="shared" si="51"/>
        <v>5.973616056955894</v>
      </c>
      <c r="C1631">
        <f t="shared" si="51"/>
        <v>9.548877068802982</v>
      </c>
      <c r="D1631">
        <f t="shared" si="51"/>
        <v>15.701716472666146</v>
      </c>
    </row>
    <row r="1632" spans="1:4" x14ac:dyDescent="0.2">
      <c r="A1632">
        <f t="shared" si="52"/>
        <v>3.1049999999998716</v>
      </c>
      <c r="B1632">
        <f t="shared" si="51"/>
        <v>5.9899144513906748</v>
      </c>
      <c r="C1632">
        <f t="shared" si="51"/>
        <v>9.5673334409150712</v>
      </c>
      <c r="D1632">
        <f t="shared" si="51"/>
        <v>15.723295112137095</v>
      </c>
    </row>
    <row r="1633" spans="1:4" x14ac:dyDescent="0.2">
      <c r="A1633">
        <f t="shared" si="52"/>
        <v>3.1099999999998715</v>
      </c>
      <c r="B1633">
        <f t="shared" si="51"/>
        <v>6.00623664214858</v>
      </c>
      <c r="C1633">
        <f t="shared" si="51"/>
        <v>9.5858108303817993</v>
      </c>
      <c r="D1633">
        <f t="shared" si="51"/>
        <v>15.744891730654242</v>
      </c>
    </row>
    <row r="1634" spans="1:4" x14ac:dyDescent="0.2">
      <c r="A1634">
        <f t="shared" si="52"/>
        <v>3.1149999999998714</v>
      </c>
      <c r="B1634">
        <f t="shared" si="51"/>
        <v>6.0225826328228456</v>
      </c>
      <c r="C1634">
        <f t="shared" si="51"/>
        <v>9.6043092471105496</v>
      </c>
      <c r="D1634">
        <f t="shared" si="51"/>
        <v>15.766506342178239</v>
      </c>
    </row>
    <row r="1635" spans="1:4" x14ac:dyDescent="0.2">
      <c r="A1635">
        <f t="shared" si="52"/>
        <v>3.1199999999998713</v>
      </c>
      <c r="B1635">
        <f t="shared" si="51"/>
        <v>6.0389524269910391</v>
      </c>
      <c r="C1635">
        <f t="shared" si="51"/>
        <v>9.6228287009749582</v>
      </c>
      <c r="D1635">
        <f t="shared" si="51"/>
        <v>15.788138960634905</v>
      </c>
    </row>
    <row r="1636" spans="1:4" x14ac:dyDescent="0.2">
      <c r="A1636">
        <f t="shared" si="52"/>
        <v>3.1249999999998712</v>
      </c>
      <c r="B1636">
        <f t="shared" si="51"/>
        <v>6.0553460282151432</v>
      </c>
      <c r="C1636">
        <f t="shared" si="51"/>
        <v>9.641369201815051</v>
      </c>
      <c r="D1636">
        <f t="shared" si="51"/>
        <v>15.809789599915302</v>
      </c>
    </row>
    <row r="1637" spans="1:4" x14ac:dyDescent="0.2">
      <c r="A1637">
        <f t="shared" si="52"/>
        <v>3.1299999999998711</v>
      </c>
      <c r="B1637">
        <f t="shared" si="51"/>
        <v>6.071763440041642</v>
      </c>
      <c r="C1637">
        <f t="shared" si="51"/>
        <v>9.6599307594373816</v>
      </c>
      <c r="D1637">
        <f t="shared" si="51"/>
        <v>15.831458273875846</v>
      </c>
    </row>
    <row r="1638" spans="1:4" x14ac:dyDescent="0.2">
      <c r="A1638">
        <f t="shared" si="52"/>
        <v>3.134999999999871</v>
      </c>
      <c r="B1638">
        <f t="shared" si="51"/>
        <v>6.0882046660016149</v>
      </c>
      <c r="C1638">
        <f t="shared" si="51"/>
        <v>9.6785133836151687</v>
      </c>
      <c r="D1638">
        <f t="shared" si="51"/>
        <v>15.853144996338379</v>
      </c>
    </row>
    <row r="1639" spans="1:4" x14ac:dyDescent="0.2">
      <c r="A1639">
        <f t="shared" si="52"/>
        <v>3.1399999999998709</v>
      </c>
      <c r="B1639">
        <f t="shared" si="51"/>
        <v>6.1046697096108185</v>
      </c>
      <c r="C1639">
        <f t="shared" si="51"/>
        <v>9.6971170840884255</v>
      </c>
      <c r="D1639">
        <f t="shared" si="51"/>
        <v>15.874849781090255</v>
      </c>
    </row>
    <row r="1640" spans="1:4" x14ac:dyDescent="0.2">
      <c r="A1640">
        <f t="shared" si="52"/>
        <v>3.1449999999998708</v>
      </c>
      <c r="B1640">
        <f t="shared" si="51"/>
        <v>6.1211585743697743</v>
      </c>
      <c r="C1640">
        <f t="shared" si="51"/>
        <v>9.7157418705641057</v>
      </c>
      <c r="D1640">
        <f t="shared" si="51"/>
        <v>15.896572641884454</v>
      </c>
    </row>
    <row r="1641" spans="1:4" x14ac:dyDescent="0.2">
      <c r="A1641">
        <f t="shared" si="52"/>
        <v>3.1499999999998707</v>
      </c>
      <c r="B1641">
        <f t="shared" si="51"/>
        <v>6.1376712637638526</v>
      </c>
      <c r="C1641">
        <f t="shared" si="51"/>
        <v>9.7343877527162253</v>
      </c>
      <c r="D1641">
        <f t="shared" si="51"/>
        <v>15.918313592439628</v>
      </c>
    </row>
    <row r="1642" spans="1:4" x14ac:dyDescent="0.2">
      <c r="A1642">
        <f t="shared" si="52"/>
        <v>3.1549999999998706</v>
      </c>
      <c r="B1642">
        <f t="shared" si="51"/>
        <v>6.1542077812633602</v>
      </c>
      <c r="C1642">
        <f t="shared" si="51"/>
        <v>9.7530547401860019</v>
      </c>
      <c r="D1642">
        <f t="shared" si="51"/>
        <v>15.940072646440239</v>
      </c>
    </row>
    <row r="1643" spans="1:4" x14ac:dyDescent="0.2">
      <c r="A1643">
        <f t="shared" si="52"/>
        <v>3.1599999999998705</v>
      </c>
      <c r="B1643">
        <f t="shared" si="51"/>
        <v>6.1707681303236264</v>
      </c>
      <c r="C1643">
        <f t="shared" si="51"/>
        <v>9.7717428425819932</v>
      </c>
      <c r="D1643">
        <f t="shared" si="51"/>
        <v>15.961849817536603</v>
      </c>
    </row>
    <row r="1644" spans="1:4" x14ac:dyDescent="0.2">
      <c r="A1644">
        <f t="shared" si="52"/>
        <v>3.1649999999998704</v>
      </c>
      <c r="B1644">
        <f t="shared" si="51"/>
        <v>6.1873523143850804</v>
      </c>
      <c r="C1644">
        <f t="shared" si="51"/>
        <v>9.7904520694802244</v>
      </c>
      <c r="D1644">
        <f t="shared" si="51"/>
        <v>15.983645119344999</v>
      </c>
    </row>
    <row r="1645" spans="1:4" x14ac:dyDescent="0.2">
      <c r="A1645">
        <f t="shared" si="52"/>
        <v>3.1699999999998703</v>
      </c>
      <c r="B1645">
        <f t="shared" si="51"/>
        <v>6.2039603368733438</v>
      </c>
      <c r="C1645">
        <f t="shared" si="51"/>
        <v>9.8091824304243111</v>
      </c>
      <c r="D1645">
        <f t="shared" si="51"/>
        <v>16.005458565447764</v>
      </c>
    </row>
    <row r="1646" spans="1:4" x14ac:dyDescent="0.2">
      <c r="A1646">
        <f t="shared" si="52"/>
        <v>3.1749999999998701</v>
      </c>
      <c r="B1646">
        <f t="shared" si="51"/>
        <v>6.2205922011993025</v>
      </c>
      <c r="C1646">
        <f t="shared" si="51"/>
        <v>9.8279339349256158</v>
      </c>
      <c r="D1646">
        <f t="shared" si="51"/>
        <v>16.027290169393357</v>
      </c>
    </row>
    <row r="1647" spans="1:4" x14ac:dyDescent="0.2">
      <c r="A1647">
        <f t="shared" si="52"/>
        <v>3.17999999999987</v>
      </c>
      <c r="B1647">
        <f t="shared" si="51"/>
        <v>6.2372479107591996</v>
      </c>
      <c r="C1647">
        <f t="shared" si="51"/>
        <v>9.8467065924633506</v>
      </c>
      <c r="D1647">
        <f t="shared" si="51"/>
        <v>16.049139944696464</v>
      </c>
    </row>
    <row r="1648" spans="1:4" x14ac:dyDescent="0.2">
      <c r="A1648">
        <f t="shared" si="52"/>
        <v>3.1849999999998699</v>
      </c>
      <c r="B1648">
        <f t="shared" si="51"/>
        <v>6.2539274689347089</v>
      </c>
      <c r="C1648">
        <f t="shared" si="51"/>
        <v>9.8655004124847228</v>
      </c>
      <c r="D1648">
        <f t="shared" si="51"/>
        <v>16.071007904838083</v>
      </c>
    </row>
    <row r="1649" spans="1:4" x14ac:dyDescent="0.2">
      <c r="A1649">
        <f t="shared" si="52"/>
        <v>3.1899999999998698</v>
      </c>
      <c r="B1649">
        <f t="shared" si="51"/>
        <v>6.2706308790930239</v>
      </c>
      <c r="C1649">
        <f t="shared" si="51"/>
        <v>9.8843154044050685</v>
      </c>
      <c r="D1649">
        <f t="shared" si="51"/>
        <v>16.092894063265614</v>
      </c>
    </row>
    <row r="1650" spans="1:4" x14ac:dyDescent="0.2">
      <c r="A1650">
        <f t="shared" si="52"/>
        <v>3.1949999999998697</v>
      </c>
      <c r="B1650">
        <f t="shared" si="51"/>
        <v>6.2873581445869275</v>
      </c>
      <c r="C1650">
        <f t="shared" si="51"/>
        <v>9.9031515776079644</v>
      </c>
      <c r="D1650">
        <f t="shared" si="51"/>
        <v>16.114798433392924</v>
      </c>
    </row>
    <row r="1651" spans="1:4" x14ac:dyDescent="0.2">
      <c r="A1651">
        <f t="shared" si="52"/>
        <v>3.1999999999998696</v>
      </c>
      <c r="B1651">
        <f t="shared" si="51"/>
        <v>6.3041092687548845</v>
      </c>
      <c r="C1651">
        <f t="shared" si="51"/>
        <v>9.9220089414453767</v>
      </c>
      <c r="D1651">
        <f t="shared" si="51"/>
        <v>16.136721028600459</v>
      </c>
    </row>
    <row r="1652" spans="1:4" x14ac:dyDescent="0.2">
      <c r="A1652">
        <f t="shared" si="52"/>
        <v>3.2049999999998695</v>
      </c>
      <c r="B1652">
        <f t="shared" si="51"/>
        <v>6.3208842549211131</v>
      </c>
      <c r="C1652">
        <f t="shared" si="51"/>
        <v>9.940887505237777</v>
      </c>
      <c r="D1652">
        <f t="shared" si="51"/>
        <v>16.158661862235327</v>
      </c>
    </row>
    <row r="1653" spans="1:4" x14ac:dyDescent="0.2">
      <c r="A1653">
        <f t="shared" si="52"/>
        <v>3.2099999999998694</v>
      </c>
      <c r="B1653">
        <f t="shared" si="51"/>
        <v>6.3376831063956622</v>
      </c>
      <c r="C1653">
        <f t="shared" si="51"/>
        <v>9.959787278274268</v>
      </c>
      <c r="D1653">
        <f t="shared" si="51"/>
        <v>16.180620947611374</v>
      </c>
    </row>
    <row r="1654" spans="1:4" x14ac:dyDescent="0.2">
      <c r="A1654">
        <f t="shared" si="52"/>
        <v>3.2149999999998693</v>
      </c>
      <c r="B1654">
        <f t="shared" si="51"/>
        <v>6.3545058264745</v>
      </c>
      <c r="C1654">
        <f t="shared" si="51"/>
        <v>9.9787082698127225</v>
      </c>
      <c r="D1654">
        <f t="shared" si="51"/>
        <v>16.202598298009278</v>
      </c>
    </row>
    <row r="1655" spans="1:4" x14ac:dyDescent="0.2">
      <c r="A1655">
        <f t="shared" si="52"/>
        <v>3.2199999999998692</v>
      </c>
      <c r="B1655">
        <f t="shared" si="51"/>
        <v>6.3713524184395789</v>
      </c>
      <c r="C1655">
        <f t="shared" si="51"/>
        <v>9.997650489079895</v>
      </c>
      <c r="D1655">
        <f t="shared" si="51"/>
        <v>16.224593926676629</v>
      </c>
    </row>
    <row r="1656" spans="1:4" x14ac:dyDescent="0.2">
      <c r="A1656">
        <f t="shared" si="52"/>
        <v>3.2249999999998691</v>
      </c>
      <c r="B1656">
        <f t="shared" si="51"/>
        <v>6.3882228855589238</v>
      </c>
      <c r="C1656">
        <f t="shared" si="51"/>
        <v>10.016613945271558</v>
      </c>
      <c r="D1656">
        <f t="shared" si="51"/>
        <v>16.246607846828013</v>
      </c>
    </row>
    <row r="1657" spans="1:4" x14ac:dyDescent="0.2">
      <c r="A1657">
        <f t="shared" si="52"/>
        <v>3.229999999999869</v>
      </c>
      <c r="B1657">
        <f t="shared" si="51"/>
        <v>6.4051172310867015</v>
      </c>
      <c r="C1657">
        <f t="shared" si="51"/>
        <v>10.035598647552625</v>
      </c>
      <c r="D1657">
        <f t="shared" si="51"/>
        <v>16.26864007164512</v>
      </c>
    </row>
    <row r="1658" spans="1:4" x14ac:dyDescent="0.2">
      <c r="A1658">
        <f t="shared" si="52"/>
        <v>3.2349999999998689</v>
      </c>
      <c r="B1658">
        <f t="shared" si="51"/>
        <v>6.4220354582633048</v>
      </c>
      <c r="C1658">
        <f t="shared" si="51"/>
        <v>10.054604605057271</v>
      </c>
      <c r="D1658">
        <f t="shared" si="51"/>
        <v>16.290690614276794</v>
      </c>
    </row>
    <row r="1659" spans="1:4" x14ac:dyDescent="0.2">
      <c r="A1659">
        <f t="shared" si="52"/>
        <v>3.2399999999998688</v>
      </c>
      <c r="B1659">
        <f t="shared" si="51"/>
        <v>6.4389775703154157</v>
      </c>
      <c r="C1659">
        <f t="shared" si="51"/>
        <v>10.073631826889063</v>
      </c>
      <c r="D1659">
        <f t="shared" si="51"/>
        <v>16.312759487839156</v>
      </c>
    </row>
    <row r="1660" spans="1:4" x14ac:dyDescent="0.2">
      <c r="A1660">
        <f t="shared" si="52"/>
        <v>3.2449999999998687</v>
      </c>
      <c r="B1660">
        <f t="shared" si="51"/>
        <v>6.4559435704560943</v>
      </c>
      <c r="C1660">
        <f t="shared" si="51"/>
        <v>10.09268032212108</v>
      </c>
      <c r="D1660">
        <f t="shared" si="51"/>
        <v>16.33484670541565</v>
      </c>
    </row>
    <row r="1661" spans="1:4" x14ac:dyDescent="0.2">
      <c r="A1661">
        <f t="shared" si="52"/>
        <v>3.2499999999998685</v>
      </c>
      <c r="B1661">
        <f t="shared" si="51"/>
        <v>6.472933461884848</v>
      </c>
      <c r="C1661">
        <f t="shared" si="51"/>
        <v>10.11175009979603</v>
      </c>
      <c r="D1661">
        <f t="shared" si="51"/>
        <v>16.356952280057165</v>
      </c>
    </row>
    <row r="1662" spans="1:4" x14ac:dyDescent="0.2">
      <c r="A1662">
        <f t="shared" si="52"/>
        <v>3.2549999999998684</v>
      </c>
      <c r="B1662">
        <f t="shared" si="51"/>
        <v>6.4899472477877005</v>
      </c>
      <c r="C1662">
        <f t="shared" si="51"/>
        <v>10.130841168926391</v>
      </c>
      <c r="D1662">
        <f t="shared" si="51"/>
        <v>16.379076224782089</v>
      </c>
    </row>
    <row r="1663" spans="1:4" x14ac:dyDescent="0.2">
      <c r="A1663">
        <f t="shared" si="52"/>
        <v>3.2599999999998683</v>
      </c>
      <c r="B1663">
        <f t="shared" si="51"/>
        <v>6.5069849313372785</v>
      </c>
      <c r="C1663">
        <f t="shared" si="51"/>
        <v>10.149953538494509</v>
      </c>
      <c r="D1663">
        <f t="shared" si="51"/>
        <v>16.401218552576431</v>
      </c>
    </row>
    <row r="1664" spans="1:4" x14ac:dyDescent="0.2">
      <c r="A1664">
        <f t="shared" si="52"/>
        <v>3.2649999999998682</v>
      </c>
      <c r="B1664">
        <f t="shared" si="51"/>
        <v>6.52404651569287</v>
      </c>
      <c r="C1664">
        <f t="shared" si="51"/>
        <v>10.169087217452738</v>
      </c>
      <c r="D1664">
        <f t="shared" si="51"/>
        <v>16.42337927639386</v>
      </c>
    </row>
    <row r="1665" spans="1:4" x14ac:dyDescent="0.2">
      <c r="A1665">
        <f t="shared" si="52"/>
        <v>3.2699999999998681</v>
      </c>
      <c r="B1665">
        <f t="shared" si="51"/>
        <v>6.5411320040005094</v>
      </c>
      <c r="C1665">
        <f t="shared" si="51"/>
        <v>10.188242214723553</v>
      </c>
      <c r="D1665">
        <f t="shared" si="51"/>
        <v>16.445558409155822</v>
      </c>
    </row>
    <row r="1666" spans="1:4" x14ac:dyDescent="0.2">
      <c r="A1666">
        <f t="shared" si="52"/>
        <v>3.274999999999868</v>
      </c>
      <c r="B1666">
        <f t="shared" si="51"/>
        <v>6.558241399393042</v>
      </c>
      <c r="C1666">
        <f t="shared" si="51"/>
        <v>10.207418539199672</v>
      </c>
      <c r="D1666">
        <f t="shared" si="51"/>
        <v>16.467755963751618</v>
      </c>
    </row>
    <row r="1667" spans="1:4" x14ac:dyDescent="0.2">
      <c r="A1667">
        <f t="shared" si="52"/>
        <v>3.2799999999998679</v>
      </c>
      <c r="B1667">
        <f t="shared" si="51"/>
        <v>6.5753747049902005</v>
      </c>
      <c r="C1667">
        <f t="shared" si="51"/>
        <v>10.226616199744175</v>
      </c>
      <c r="D1667">
        <f t="shared" si="51"/>
        <v>16.489971953038474</v>
      </c>
    </row>
    <row r="1668" spans="1:4" x14ac:dyDescent="0.2">
      <c r="A1668">
        <f t="shared" si="52"/>
        <v>3.2849999999998678</v>
      </c>
      <c r="B1668">
        <f t="shared" si="51"/>
        <v>6.5925319238986724</v>
      </c>
      <c r="C1668">
        <f t="shared" si="51"/>
        <v>10.24583520519062</v>
      </c>
      <c r="D1668">
        <f t="shared" si="51"/>
        <v>16.512206389841648</v>
      </c>
    </row>
    <row r="1669" spans="1:4" x14ac:dyDescent="0.2">
      <c r="A1669">
        <f t="shared" si="52"/>
        <v>3.2899999999998677</v>
      </c>
      <c r="B1669">
        <f t="shared" si="51"/>
        <v>6.6097130592121776</v>
      </c>
      <c r="C1669">
        <f t="shared" si="51"/>
        <v>10.265075564343174</v>
      </c>
      <c r="D1669">
        <f t="shared" si="51"/>
        <v>16.534459286954494</v>
      </c>
    </row>
    <row r="1670" spans="1:4" x14ac:dyDescent="0.2">
      <c r="A1670">
        <f t="shared" si="52"/>
        <v>3.2949999999998676</v>
      </c>
      <c r="B1670">
        <f t="shared" si="51"/>
        <v>6.626918114011529</v>
      </c>
      <c r="C1670">
        <f t="shared" si="51"/>
        <v>10.284337285976717</v>
      </c>
      <c r="D1670">
        <f t="shared" si="51"/>
        <v>16.556730657138562</v>
      </c>
    </row>
    <row r="1671" spans="1:4" x14ac:dyDescent="0.2">
      <c r="A1671">
        <f t="shared" si="52"/>
        <v>3.2999999999998675</v>
      </c>
      <c r="B1671">
        <f t="shared" si="51"/>
        <v>6.6441470913647116</v>
      </c>
      <c r="C1671">
        <f t="shared" si="51"/>
        <v>10.303620378836964</v>
      </c>
      <c r="D1671">
        <f t="shared" si="51"/>
        <v>16.57902051312367</v>
      </c>
    </row>
    <row r="1672" spans="1:4" x14ac:dyDescent="0.2">
      <c r="A1672">
        <f t="shared" si="52"/>
        <v>3.3049999999998674</v>
      </c>
      <c r="B1672">
        <f t="shared" si="51"/>
        <v>6.6613999943269473</v>
      </c>
      <c r="C1672">
        <f t="shared" si="51"/>
        <v>10.322924851640593</v>
      </c>
      <c r="D1672">
        <f t="shared" si="51"/>
        <v>16.601328867607975</v>
      </c>
    </row>
    <row r="1673" spans="1:4" x14ac:dyDescent="0.2">
      <c r="A1673">
        <f t="shared" si="52"/>
        <v>3.3099999999998673</v>
      </c>
      <c r="B1673">
        <f t="shared" si="51"/>
        <v>6.6786768259407658</v>
      </c>
      <c r="C1673">
        <f t="shared" si="51"/>
        <v>10.342250713075339</v>
      </c>
      <c r="D1673">
        <f t="shared" si="51"/>
        <v>16.623655733258097</v>
      </c>
    </row>
    <row r="1674" spans="1:4" x14ac:dyDescent="0.2">
      <c r="A1674">
        <f t="shared" si="52"/>
        <v>3.3149999999998672</v>
      </c>
      <c r="B1674">
        <f t="shared" si="51"/>
        <v>6.6959775892360698</v>
      </c>
      <c r="C1674">
        <f t="shared" si="51"/>
        <v>10.361597971800137</v>
      </c>
      <c r="D1674">
        <f t="shared" si="51"/>
        <v>16.646001122709155</v>
      </c>
    </row>
    <row r="1675" spans="1:4" x14ac:dyDescent="0.2">
      <c r="A1675">
        <f t="shared" si="52"/>
        <v>3.3199999999998671</v>
      </c>
      <c r="B1675">
        <f t="shared" si="51"/>
        <v>6.7133022872302091</v>
      </c>
      <c r="C1675">
        <f t="shared" si="51"/>
        <v>10.380966636445214</v>
      </c>
      <c r="D1675">
        <f t="shared" si="51"/>
        <v>16.668365048564887</v>
      </c>
    </row>
    <row r="1676" spans="1:4" x14ac:dyDescent="0.2">
      <c r="A1676">
        <f t="shared" si="52"/>
        <v>3.324999999999867</v>
      </c>
      <c r="B1676">
        <f t="shared" ref="B1676:D1739" si="53">1/2*$A1676*SQRT(POWER(B$8,2)+POWER($A1676,2))+1/2*POWER(B$8,2)*LN(ABS($A1676+SQRT(POWER(B$8,2)+POWER($A1676,2))))</f>
        <v>6.730650922928044</v>
      </c>
      <c r="C1676">
        <f t="shared" si="53"/>
        <v>10.400356715612221</v>
      </c>
      <c r="D1676">
        <f t="shared" si="53"/>
        <v>16.690747523397707</v>
      </c>
    </row>
    <row r="1677" spans="1:4" x14ac:dyDescent="0.2">
      <c r="A1677">
        <f t="shared" ref="A1677:A1740" si="54">A1676+B$3</f>
        <v>3.3299999999998668</v>
      </c>
      <c r="B1677">
        <f t="shared" si="53"/>
        <v>6.748023499322013</v>
      </c>
      <c r="C1677">
        <f t="shared" si="53"/>
        <v>10.41976821787434</v>
      </c>
      <c r="D1677">
        <f t="shared" si="53"/>
        <v>16.713148559748802</v>
      </c>
    </row>
    <row r="1678" spans="1:4" x14ac:dyDescent="0.2">
      <c r="A1678">
        <f t="shared" si="54"/>
        <v>3.3349999999998667</v>
      </c>
      <c r="B1678">
        <f t="shared" si="53"/>
        <v>6.7654200193921978</v>
      </c>
      <c r="C1678">
        <f t="shared" si="53"/>
        <v>10.439201151776398</v>
      </c>
      <c r="D1678">
        <f t="shared" si="53"/>
        <v>16.735568170128211</v>
      </c>
    </row>
    <row r="1679" spans="1:4" x14ac:dyDescent="0.2">
      <c r="A1679">
        <f t="shared" si="54"/>
        <v>3.3399999999998666</v>
      </c>
      <c r="B1679">
        <f t="shared" si="53"/>
        <v>6.7828404861064007</v>
      </c>
      <c r="C1679">
        <f t="shared" si="53"/>
        <v>10.458655525834986</v>
      </c>
      <c r="D1679">
        <f t="shared" si="53"/>
        <v>16.758006367014897</v>
      </c>
    </row>
    <row r="1680" spans="1:4" x14ac:dyDescent="0.2">
      <c r="A1680">
        <f t="shared" si="54"/>
        <v>3.3449999999998665</v>
      </c>
      <c r="B1680">
        <f t="shared" si="53"/>
        <v>6.8002849024201897</v>
      </c>
      <c r="C1680">
        <f t="shared" si="53"/>
        <v>10.478131348538563</v>
      </c>
      <c r="D1680">
        <f t="shared" si="53"/>
        <v>16.780463162856851</v>
      </c>
    </row>
    <row r="1681" spans="1:4" x14ac:dyDescent="0.2">
      <c r="A1681">
        <f t="shared" si="54"/>
        <v>3.3499999999998664</v>
      </c>
      <c r="B1681">
        <f t="shared" si="53"/>
        <v>6.8177532712769846</v>
      </c>
      <c r="C1681">
        <f t="shared" si="53"/>
        <v>10.497628628347575</v>
      </c>
      <c r="D1681">
        <f t="shared" si="53"/>
        <v>16.802938570071156</v>
      </c>
    </row>
    <row r="1682" spans="1:4" x14ac:dyDescent="0.2">
      <c r="A1682">
        <f t="shared" si="54"/>
        <v>3.3549999999998663</v>
      </c>
      <c r="B1682">
        <f t="shared" si="53"/>
        <v>6.8352455956081135</v>
      </c>
      <c r="C1682">
        <f t="shared" si="53"/>
        <v>10.517147373694568</v>
      </c>
      <c r="D1682">
        <f t="shared" si="53"/>
        <v>16.825432601044071</v>
      </c>
    </row>
    <row r="1683" spans="1:4" x14ac:dyDescent="0.2">
      <c r="A1683">
        <f t="shared" si="54"/>
        <v>3.3599999999998662</v>
      </c>
      <c r="B1683">
        <f t="shared" si="53"/>
        <v>6.852761878332875</v>
      </c>
      <c r="C1683">
        <f t="shared" si="53"/>
        <v>10.5366875929843</v>
      </c>
      <c r="D1683">
        <f t="shared" si="53"/>
        <v>16.847945268131113</v>
      </c>
    </row>
    <row r="1684" spans="1:4" x14ac:dyDescent="0.2">
      <c r="A1684">
        <f t="shared" si="54"/>
        <v>3.3649999999998661</v>
      </c>
      <c r="B1684">
        <f t="shared" si="53"/>
        <v>6.8703021223586056</v>
      </c>
      <c r="C1684">
        <f t="shared" si="53"/>
        <v>10.556249294593844</v>
      </c>
      <c r="D1684">
        <f t="shared" si="53"/>
        <v>16.870476583657148</v>
      </c>
    </row>
    <row r="1685" spans="1:4" x14ac:dyDescent="0.2">
      <c r="A1685">
        <f t="shared" si="54"/>
        <v>3.369999999999866</v>
      </c>
      <c r="B1685">
        <f t="shared" si="53"/>
        <v>6.8878663305807439</v>
      </c>
      <c r="C1685">
        <f t="shared" si="53"/>
        <v>10.575832486872708</v>
      </c>
      <c r="D1685">
        <f t="shared" si="53"/>
        <v>16.893026559916464</v>
      </c>
    </row>
    <row r="1686" spans="1:4" x14ac:dyDescent="0.2">
      <c r="A1686">
        <f t="shared" si="54"/>
        <v>3.3749999999998659</v>
      </c>
      <c r="B1686">
        <f t="shared" si="53"/>
        <v>6.9054545058828936</v>
      </c>
      <c r="C1686">
        <f t="shared" si="53"/>
        <v>10.595437178142941</v>
      </c>
      <c r="D1686">
        <f t="shared" si="53"/>
        <v>16.915595209172842</v>
      </c>
    </row>
    <row r="1687" spans="1:4" x14ac:dyDescent="0.2">
      <c r="A1687">
        <f t="shared" si="54"/>
        <v>3.3799999999998658</v>
      </c>
      <c r="B1687">
        <f t="shared" si="53"/>
        <v>6.9230666511368852</v>
      </c>
      <c r="C1687">
        <f t="shared" si="53"/>
        <v>10.615063376699247</v>
      </c>
      <c r="D1687">
        <f t="shared" si="53"/>
        <v>16.938182543659664</v>
      </c>
    </row>
    <row r="1688" spans="1:4" x14ac:dyDescent="0.2">
      <c r="A1688">
        <f t="shared" si="54"/>
        <v>3.3849999999998657</v>
      </c>
      <c r="B1688">
        <f t="shared" si="53"/>
        <v>6.9407027692028391</v>
      </c>
      <c r="C1688">
        <f t="shared" si="53"/>
        <v>10.634711090809084</v>
      </c>
      <c r="D1688">
        <f t="shared" si="53"/>
        <v>16.960788575579958</v>
      </c>
    </row>
    <row r="1689" spans="1:4" x14ac:dyDescent="0.2">
      <c r="A1689">
        <f t="shared" si="54"/>
        <v>3.3899999999998656</v>
      </c>
      <c r="B1689">
        <f t="shared" si="53"/>
        <v>6.9583628629292313</v>
      </c>
      <c r="C1689">
        <f t="shared" si="53"/>
        <v>10.654380328712785</v>
      </c>
      <c r="D1689">
        <f t="shared" si="53"/>
        <v>16.983413317106518</v>
      </c>
    </row>
    <row r="1690" spans="1:4" x14ac:dyDescent="0.2">
      <c r="A1690">
        <f t="shared" si="54"/>
        <v>3.3949999999998655</v>
      </c>
      <c r="B1690">
        <f t="shared" si="53"/>
        <v>6.9760469351529473</v>
      </c>
      <c r="C1690">
        <f t="shared" si="53"/>
        <v>10.67407109862366</v>
      </c>
      <c r="D1690">
        <f t="shared" si="53"/>
        <v>17.006056780381947</v>
      </c>
    </row>
    <row r="1691" spans="1:4" x14ac:dyDescent="0.2">
      <c r="A1691">
        <f t="shared" si="54"/>
        <v>3.3999999999998654</v>
      </c>
      <c r="B1691">
        <f t="shared" si="53"/>
        <v>6.9937549886993517</v>
      </c>
      <c r="C1691">
        <f t="shared" si="53"/>
        <v>10.6937834087281</v>
      </c>
      <c r="D1691">
        <f t="shared" si="53"/>
        <v>17.028718977518764</v>
      </c>
    </row>
    <row r="1692" spans="1:4" x14ac:dyDescent="0.2">
      <c r="A1692">
        <f t="shared" si="54"/>
        <v>3.4049999999998652</v>
      </c>
      <c r="B1692">
        <f t="shared" si="53"/>
        <v>7.0114870263823459</v>
      </c>
      <c r="C1692">
        <f t="shared" si="53"/>
        <v>10.713517267185695</v>
      </c>
      <c r="D1692">
        <f t="shared" si="53"/>
        <v>17.051399920599469</v>
      </c>
    </row>
    <row r="1693" spans="1:4" x14ac:dyDescent="0.2">
      <c r="A1693">
        <f t="shared" si="54"/>
        <v>3.4099999999998651</v>
      </c>
      <c r="B1693">
        <f t="shared" si="53"/>
        <v>7.0292430510044266</v>
      </c>
      <c r="C1693">
        <f t="shared" si="53"/>
        <v>10.733272682129329</v>
      </c>
      <c r="D1693">
        <f t="shared" si="53"/>
        <v>17.074099621676634</v>
      </c>
    </row>
    <row r="1694" spans="1:4" x14ac:dyDescent="0.2">
      <c r="A1694">
        <f t="shared" si="54"/>
        <v>3.414999999999865</v>
      </c>
      <c r="B1694">
        <f t="shared" si="53"/>
        <v>7.0470230653567496</v>
      </c>
      <c r="C1694">
        <f t="shared" si="53"/>
        <v>10.753049661665298</v>
      </c>
      <c r="D1694">
        <f t="shared" si="53"/>
        <v>17.096818092772967</v>
      </c>
    </row>
    <row r="1695" spans="1:4" x14ac:dyDescent="0.2">
      <c r="A1695">
        <f t="shared" si="54"/>
        <v>3.4199999999998649</v>
      </c>
      <c r="B1695">
        <f t="shared" si="53"/>
        <v>7.0648270722191864</v>
      </c>
      <c r="C1695">
        <f t="shared" si="53"/>
        <v>10.772848213873406</v>
      </c>
      <c r="D1695">
        <f t="shared" si="53"/>
        <v>17.119555345881416</v>
      </c>
    </row>
    <row r="1696" spans="1:4" x14ac:dyDescent="0.2">
      <c r="A1696">
        <f t="shared" si="54"/>
        <v>3.4249999999998648</v>
      </c>
      <c r="B1696">
        <f t="shared" si="53"/>
        <v>7.082655074360388</v>
      </c>
      <c r="C1696">
        <f t="shared" si="53"/>
        <v>10.792668346807071</v>
      </c>
      <c r="D1696">
        <f t="shared" si="53"/>
        <v>17.142311392965215</v>
      </c>
    </row>
    <row r="1697" spans="1:4" x14ac:dyDescent="0.2">
      <c r="A1697">
        <f t="shared" si="54"/>
        <v>3.4299999999998647</v>
      </c>
      <c r="B1697">
        <f t="shared" si="53"/>
        <v>7.1005070745378367</v>
      </c>
      <c r="C1697">
        <f t="shared" si="53"/>
        <v>10.81251006849344</v>
      </c>
      <c r="D1697">
        <f t="shared" si="53"/>
        <v>17.165086245957998</v>
      </c>
    </row>
    <row r="1698" spans="1:4" x14ac:dyDescent="0.2">
      <c r="A1698">
        <f t="shared" si="54"/>
        <v>3.4349999999998646</v>
      </c>
      <c r="B1698">
        <f t="shared" si="53"/>
        <v>7.1183830754979143</v>
      </c>
      <c r="C1698">
        <f t="shared" si="53"/>
        <v>10.832373386933485</v>
      </c>
      <c r="D1698">
        <f t="shared" si="53"/>
        <v>17.187879916763848</v>
      </c>
    </row>
    <row r="1699" spans="1:4" x14ac:dyDescent="0.2">
      <c r="A1699">
        <f t="shared" si="54"/>
        <v>3.4399999999998645</v>
      </c>
      <c r="B1699">
        <f t="shared" si="53"/>
        <v>7.1362830799759518</v>
      </c>
      <c r="C1699">
        <f t="shared" si="53"/>
        <v>10.852258310102105</v>
      </c>
      <c r="D1699">
        <f t="shared" si="53"/>
        <v>17.210692417257398</v>
      </c>
    </row>
    <row r="1700" spans="1:4" x14ac:dyDescent="0.2">
      <c r="A1700">
        <f t="shared" si="54"/>
        <v>3.4449999999998644</v>
      </c>
      <c r="B1700">
        <f t="shared" si="53"/>
        <v>7.1542070906962927</v>
      </c>
      <c r="C1700">
        <f t="shared" si="53"/>
        <v>10.872164845948237</v>
      </c>
      <c r="D1700">
        <f t="shared" si="53"/>
        <v>17.233523759283901</v>
      </c>
    </row>
    <row r="1701" spans="1:4" x14ac:dyDescent="0.2">
      <c r="A1701">
        <f t="shared" si="54"/>
        <v>3.4499999999998643</v>
      </c>
      <c r="B1701">
        <f t="shared" si="53"/>
        <v>7.1721551103723478</v>
      </c>
      <c r="C1701">
        <f t="shared" si="53"/>
        <v>10.892093002394954</v>
      </c>
      <c r="D1701">
        <f t="shared" si="53"/>
        <v>17.256373954659303</v>
      </c>
    </row>
    <row r="1702" spans="1:4" x14ac:dyDescent="0.2">
      <c r="A1702">
        <f t="shared" si="54"/>
        <v>3.4549999999998642</v>
      </c>
      <c r="B1702">
        <f t="shared" si="53"/>
        <v>7.1901271417066539</v>
      </c>
      <c r="C1702">
        <f t="shared" si="53"/>
        <v>10.912042787339573</v>
      </c>
      <c r="D1702">
        <f t="shared" si="53"/>
        <v>17.279243015170326</v>
      </c>
    </row>
    <row r="1703" spans="1:4" x14ac:dyDescent="0.2">
      <c r="A1703">
        <f t="shared" si="54"/>
        <v>3.4599999999998641</v>
      </c>
      <c r="B1703">
        <f t="shared" si="53"/>
        <v>7.2081231873909282</v>
      </c>
      <c r="C1703">
        <f t="shared" si="53"/>
        <v>10.93201420865374</v>
      </c>
      <c r="D1703">
        <f t="shared" si="53"/>
        <v>17.302130952574561</v>
      </c>
    </row>
    <row r="1704" spans="1:4" x14ac:dyDescent="0.2">
      <c r="A1704">
        <f t="shared" si="54"/>
        <v>3.464999999999864</v>
      </c>
      <c r="B1704">
        <f t="shared" si="53"/>
        <v>7.2261432501061291</v>
      </c>
      <c r="C1704">
        <f t="shared" si="53"/>
        <v>10.952007274183565</v>
      </c>
      <c r="D1704">
        <f t="shared" si="53"/>
        <v>17.32503777860051</v>
      </c>
    </row>
    <row r="1705" spans="1:4" x14ac:dyDescent="0.2">
      <c r="A1705">
        <f t="shared" si="54"/>
        <v>3.4699999999998639</v>
      </c>
      <c r="B1705">
        <f t="shared" si="53"/>
        <v>7.2441873325225092</v>
      </c>
      <c r="C1705">
        <f t="shared" si="53"/>
        <v>10.972021991749688</v>
      </c>
      <c r="D1705">
        <f t="shared" si="53"/>
        <v>17.347963504947703</v>
      </c>
    </row>
    <row r="1706" spans="1:4" x14ac:dyDescent="0.2">
      <c r="A1706">
        <f t="shared" si="54"/>
        <v>3.4749999999998638</v>
      </c>
      <c r="B1706">
        <f t="shared" si="53"/>
        <v>7.2622554372996717</v>
      </c>
      <c r="C1706">
        <f t="shared" si="53"/>
        <v>10.992058369147401</v>
      </c>
      <c r="D1706">
        <f t="shared" si="53"/>
        <v>17.370908143286755</v>
      </c>
    </row>
    <row r="1707" spans="1:4" x14ac:dyDescent="0.2">
      <c r="A1707">
        <f t="shared" si="54"/>
        <v>3.4799999999998636</v>
      </c>
      <c r="B1707">
        <f t="shared" si="53"/>
        <v>7.2803475670866238</v>
      </c>
      <c r="C1707">
        <f t="shared" si="53"/>
        <v>11.012116414146741</v>
      </c>
      <c r="D1707">
        <f t="shared" si="53"/>
        <v>17.393871705259428</v>
      </c>
    </row>
    <row r="1708" spans="1:4" x14ac:dyDescent="0.2">
      <c r="A1708">
        <f t="shared" si="54"/>
        <v>3.4849999999998635</v>
      </c>
      <c r="B1708">
        <f t="shared" si="53"/>
        <v>7.2984637245218345</v>
      </c>
      <c r="C1708">
        <f t="shared" si="53"/>
        <v>11.032196134492592</v>
      </c>
      <c r="D1708">
        <f t="shared" si="53"/>
        <v>17.416854202478753</v>
      </c>
    </row>
    <row r="1709" spans="1:4" x14ac:dyDescent="0.2">
      <c r="A1709">
        <f t="shared" si="54"/>
        <v>3.4899999999998634</v>
      </c>
      <c r="B1709">
        <f t="shared" si="53"/>
        <v>7.3166039122332904</v>
      </c>
      <c r="C1709">
        <f t="shared" si="53"/>
        <v>11.052297537904785</v>
      </c>
      <c r="D1709">
        <f t="shared" si="53"/>
        <v>17.439855646529068</v>
      </c>
    </row>
    <row r="1710" spans="1:4" x14ac:dyDescent="0.2">
      <c r="A1710">
        <f t="shared" si="54"/>
        <v>3.4949999999998633</v>
      </c>
      <c r="B1710">
        <f t="shared" si="53"/>
        <v>7.3347681328385468</v>
      </c>
      <c r="C1710">
        <f t="shared" si="53"/>
        <v>11.072420632078195</v>
      </c>
      <c r="D1710">
        <f t="shared" si="53"/>
        <v>17.462876048966109</v>
      </c>
    </row>
    <row r="1711" spans="1:4" x14ac:dyDescent="0.2">
      <c r="A1711">
        <f t="shared" si="54"/>
        <v>3.4999999999998632</v>
      </c>
      <c r="B1711">
        <f t="shared" si="53"/>
        <v>7.352956388944782</v>
      </c>
      <c r="C1711">
        <f t="shared" si="53"/>
        <v>11.092565424682844</v>
      </c>
      <c r="D1711">
        <f t="shared" si="53"/>
        <v>17.485915421317088</v>
      </c>
    </row>
    <row r="1712" spans="1:4" x14ac:dyDescent="0.2">
      <c r="A1712">
        <f t="shared" si="54"/>
        <v>3.5049999999998631</v>
      </c>
      <c r="B1712">
        <f t="shared" si="53"/>
        <v>7.3711686831488503</v>
      </c>
      <c r="C1712">
        <f t="shared" si="53"/>
        <v>11.11273192336399</v>
      </c>
      <c r="D1712">
        <f t="shared" si="53"/>
        <v>17.508973775080758</v>
      </c>
    </row>
    <row r="1713" spans="1:4" x14ac:dyDescent="0.2">
      <c r="A1713">
        <f t="shared" si="54"/>
        <v>3.509999999999863</v>
      </c>
      <c r="B1713">
        <f t="shared" si="53"/>
        <v>7.3894050180373441</v>
      </c>
      <c r="C1713">
        <f t="shared" si="53"/>
        <v>11.132920135742236</v>
      </c>
      <c r="D1713">
        <f t="shared" si="53"/>
        <v>17.532051121727513</v>
      </c>
    </row>
    <row r="1714" spans="1:4" x14ac:dyDescent="0.2">
      <c r="A1714">
        <f t="shared" si="54"/>
        <v>3.5149999999998629</v>
      </c>
      <c r="B1714">
        <f t="shared" si="53"/>
        <v>7.4076653961866299</v>
      </c>
      <c r="C1714">
        <f t="shared" si="53"/>
        <v>11.153130069413621</v>
      </c>
      <c r="D1714">
        <f t="shared" si="53"/>
        <v>17.555147472699435</v>
      </c>
    </row>
    <row r="1715" spans="1:4" x14ac:dyDescent="0.2">
      <c r="A1715">
        <f t="shared" si="54"/>
        <v>3.5199999999998628</v>
      </c>
      <c r="B1715">
        <f t="shared" si="53"/>
        <v>7.425949820162919</v>
      </c>
      <c r="C1715">
        <f t="shared" si="53"/>
        <v>11.173361731949711</v>
      </c>
      <c r="D1715">
        <f t="shared" si="53"/>
        <v>17.578262839410389</v>
      </c>
    </row>
    <row r="1716" spans="1:4" x14ac:dyDescent="0.2">
      <c r="A1716">
        <f t="shared" si="54"/>
        <v>3.5249999999998627</v>
      </c>
      <c r="B1716">
        <f t="shared" si="53"/>
        <v>7.4442582925223073</v>
      </c>
      <c r="C1716">
        <f t="shared" si="53"/>
        <v>11.193615130897715</v>
      </c>
      <c r="D1716">
        <f t="shared" si="53"/>
        <v>17.601397233246104</v>
      </c>
    </row>
    <row r="1717" spans="1:4" x14ac:dyDescent="0.2">
      <c r="A1717">
        <f t="shared" si="54"/>
        <v>3.5299999999998626</v>
      </c>
      <c r="B1717">
        <f t="shared" si="53"/>
        <v>7.4625908158108309</v>
      </c>
      <c r="C1717">
        <f t="shared" si="53"/>
        <v>11.21389027378056</v>
      </c>
      <c r="D1717">
        <f t="shared" si="53"/>
        <v>17.624550665564229</v>
      </c>
    </row>
    <row r="1718" spans="1:4" x14ac:dyDescent="0.2">
      <c r="A1718">
        <f t="shared" si="54"/>
        <v>3.5349999999998625</v>
      </c>
      <c r="B1718">
        <f t="shared" si="53"/>
        <v>7.4809473925645218</v>
      </c>
      <c r="C1718">
        <f t="shared" si="53"/>
        <v>11.234187168096998</v>
      </c>
      <c r="D1718">
        <f t="shared" si="53"/>
        <v>17.647723147694421</v>
      </c>
    </row>
    <row r="1719" spans="1:4" x14ac:dyDescent="0.2">
      <c r="A1719">
        <f t="shared" si="54"/>
        <v>3.5399999999998624</v>
      </c>
      <c r="B1719">
        <f t="shared" si="53"/>
        <v>7.4993280253094516</v>
      </c>
      <c r="C1719">
        <f t="shared" si="53"/>
        <v>11.254505821321699</v>
      </c>
      <c r="D1719">
        <f t="shared" si="53"/>
        <v>17.670914690938417</v>
      </c>
    </row>
    <row r="1720" spans="1:4" x14ac:dyDescent="0.2">
      <c r="A1720">
        <f t="shared" si="54"/>
        <v>3.5449999999998623</v>
      </c>
      <c r="B1720">
        <f t="shared" si="53"/>
        <v>7.5177327165617918</v>
      </c>
      <c r="C1720">
        <f t="shared" si="53"/>
        <v>11.27484624090534</v>
      </c>
      <c r="D1720">
        <f t="shared" si="53"/>
        <v>17.694125306570115</v>
      </c>
    </row>
    <row r="1721" spans="1:4" x14ac:dyDescent="0.2">
      <c r="A1721">
        <f t="shared" si="54"/>
        <v>3.5499999999998622</v>
      </c>
      <c r="B1721">
        <f t="shared" si="53"/>
        <v>7.5361614688278538</v>
      </c>
      <c r="C1721">
        <f t="shared" si="53"/>
        <v>11.295208434274713</v>
      </c>
      <c r="D1721">
        <f t="shared" si="53"/>
        <v>17.717355005835639</v>
      </c>
    </row>
    <row r="1722" spans="1:4" x14ac:dyDescent="0.2">
      <c r="A1722">
        <f t="shared" si="54"/>
        <v>3.554999999999862</v>
      </c>
      <c r="B1722">
        <f t="shared" si="53"/>
        <v>7.5546142846041509</v>
      </c>
      <c r="C1722">
        <f t="shared" si="53"/>
        <v>11.315592408832803</v>
      </c>
      <c r="D1722">
        <f t="shared" si="53"/>
        <v>17.740603799953419</v>
      </c>
    </row>
    <row r="1723" spans="1:4" x14ac:dyDescent="0.2">
      <c r="A1723">
        <f t="shared" si="54"/>
        <v>3.5599999999998619</v>
      </c>
      <c r="B1723">
        <f t="shared" si="53"/>
        <v>7.5730911663774352</v>
      </c>
      <c r="C1723">
        <f t="shared" si="53"/>
        <v>11.335998171958893</v>
      </c>
      <c r="D1723">
        <f t="shared" si="53"/>
        <v>17.763871700114272</v>
      </c>
    </row>
    <row r="1724" spans="1:4" x14ac:dyDescent="0.2">
      <c r="A1724">
        <f t="shared" si="54"/>
        <v>3.5649999999998618</v>
      </c>
      <c r="B1724">
        <f t="shared" si="53"/>
        <v>7.5915921166247626</v>
      </c>
      <c r="C1724">
        <f t="shared" si="53"/>
        <v>11.356425731008652</v>
      </c>
      <c r="D1724">
        <f t="shared" si="53"/>
        <v>17.787158717481468</v>
      </c>
    </row>
    <row r="1725" spans="1:4" x14ac:dyDescent="0.2">
      <c r="A1725">
        <f t="shared" si="54"/>
        <v>3.5699999999998617</v>
      </c>
      <c r="B1725">
        <f t="shared" si="53"/>
        <v>7.6101171378135266</v>
      </c>
      <c r="C1725">
        <f t="shared" si="53"/>
        <v>11.376875093314233</v>
      </c>
      <c r="D1725">
        <f t="shared" si="53"/>
        <v>17.810464863190795</v>
      </c>
    </row>
    <row r="1726" spans="1:4" x14ac:dyDescent="0.2">
      <c r="A1726">
        <f t="shared" si="54"/>
        <v>3.5749999999998616</v>
      </c>
      <c r="B1726">
        <f t="shared" si="53"/>
        <v>7.6286662324015211</v>
      </c>
      <c r="C1726">
        <f t="shared" si="53"/>
        <v>11.397346266184353</v>
      </c>
      <c r="D1726">
        <f t="shared" si="53"/>
        <v>17.833790148350658</v>
      </c>
    </row>
    <row r="1727" spans="1:4" x14ac:dyDescent="0.2">
      <c r="A1727">
        <f t="shared" si="54"/>
        <v>3.5799999999998615</v>
      </c>
      <c r="B1727">
        <f t="shared" si="53"/>
        <v>7.647239402836977</v>
      </c>
      <c r="C1727">
        <f t="shared" si="53"/>
        <v>11.417839256904395</v>
      </c>
      <c r="D1727">
        <f t="shared" si="53"/>
        <v>17.857134584042143</v>
      </c>
    </row>
    <row r="1728" spans="1:4" x14ac:dyDescent="0.2">
      <c r="A1728">
        <f t="shared" si="54"/>
        <v>3.5849999999998614</v>
      </c>
      <c r="B1728">
        <f t="shared" si="53"/>
        <v>7.6658366515586227</v>
      </c>
      <c r="C1728">
        <f t="shared" si="53"/>
        <v>11.438354072736509</v>
      </c>
      <c r="D1728">
        <f t="shared" si="53"/>
        <v>17.880498181319069</v>
      </c>
    </row>
    <row r="1729" spans="1:4" x14ac:dyDescent="0.2">
      <c r="A1729">
        <f t="shared" si="54"/>
        <v>3.5899999999998613</v>
      </c>
      <c r="B1729">
        <f t="shared" si="53"/>
        <v>7.684457980995723</v>
      </c>
      <c r="C1729">
        <f t="shared" si="53"/>
        <v>11.458890720919676</v>
      </c>
      <c r="D1729">
        <f t="shared" si="53"/>
        <v>17.903880951208102</v>
      </c>
    </row>
    <row r="1730" spans="1:4" x14ac:dyDescent="0.2">
      <c r="A1730">
        <f t="shared" si="54"/>
        <v>3.5949999999998612</v>
      </c>
      <c r="B1730">
        <f t="shared" si="53"/>
        <v>7.7031033935681315</v>
      </c>
      <c r="C1730">
        <f t="shared" si="53"/>
        <v>11.479449208669823</v>
      </c>
      <c r="D1730">
        <f t="shared" si="53"/>
        <v>17.927282904708782</v>
      </c>
    </row>
    <row r="1731" spans="1:4" x14ac:dyDescent="0.2">
      <c r="A1731">
        <f t="shared" si="54"/>
        <v>3.5999999999998611</v>
      </c>
      <c r="B1731">
        <f t="shared" si="53"/>
        <v>7.7217728916863368</v>
      </c>
      <c r="C1731">
        <f t="shared" si="53"/>
        <v>11.500029543179902</v>
      </c>
      <c r="D1731">
        <f t="shared" si="53"/>
        <v>17.950704052793647</v>
      </c>
    </row>
    <row r="1732" spans="1:4" x14ac:dyDescent="0.2">
      <c r="A1732">
        <f t="shared" si="54"/>
        <v>3.604999999999861</v>
      </c>
      <c r="B1732">
        <f t="shared" si="53"/>
        <v>7.7404664777515109</v>
      </c>
      <c r="C1732">
        <f t="shared" si="53"/>
        <v>11.520631731619988</v>
      </c>
      <c r="D1732">
        <f t="shared" si="53"/>
        <v>17.974144406408257</v>
      </c>
    </row>
    <row r="1733" spans="1:4" x14ac:dyDescent="0.2">
      <c r="A1733">
        <f t="shared" si="54"/>
        <v>3.6099999999998609</v>
      </c>
      <c r="B1733">
        <f t="shared" si="53"/>
        <v>7.7591841541555544</v>
      </c>
      <c r="C1733">
        <f t="shared" si="53"/>
        <v>11.541255781137352</v>
      </c>
      <c r="D1733">
        <f t="shared" si="53"/>
        <v>17.997603976471307</v>
      </c>
    </row>
    <row r="1734" spans="1:4" x14ac:dyDescent="0.2">
      <c r="A1734">
        <f t="shared" si="54"/>
        <v>3.6149999999998608</v>
      </c>
      <c r="B1734">
        <f t="shared" si="53"/>
        <v>7.7779259232811429</v>
      </c>
      <c r="C1734">
        <f t="shared" si="53"/>
        <v>11.561901698856573</v>
      </c>
      <c r="D1734">
        <f t="shared" si="53"/>
        <v>18.021082773874671</v>
      </c>
    </row>
    <row r="1735" spans="1:4" x14ac:dyDescent="0.2">
      <c r="A1735">
        <f t="shared" si="54"/>
        <v>3.6199999999998607</v>
      </c>
      <c r="B1735">
        <f t="shared" si="53"/>
        <v>7.7966917875017812</v>
      </c>
      <c r="C1735">
        <f t="shared" si="53"/>
        <v>11.582569491879605</v>
      </c>
      <c r="D1735">
        <f t="shared" si="53"/>
        <v>18.044580809483495</v>
      </c>
    </row>
    <row r="1736" spans="1:4" x14ac:dyDescent="0.2">
      <c r="A1736">
        <f t="shared" si="54"/>
        <v>3.6249999999998606</v>
      </c>
      <c r="B1736">
        <f t="shared" si="53"/>
        <v>7.8154817491818358</v>
      </c>
      <c r="C1736">
        <f t="shared" si="53"/>
        <v>11.603259167285886</v>
      </c>
      <c r="D1736">
        <f t="shared" si="53"/>
        <v>18.068098094136253</v>
      </c>
    </row>
    <row r="1737" spans="1:4" x14ac:dyDescent="0.2">
      <c r="A1737">
        <f t="shared" si="54"/>
        <v>3.6299999999998604</v>
      </c>
      <c r="B1737">
        <f t="shared" si="53"/>
        <v>7.8342958106765934</v>
      </c>
      <c r="C1737">
        <f t="shared" si="53"/>
        <v>11.623970732132403</v>
      </c>
      <c r="D1737">
        <f t="shared" si="53"/>
        <v>18.091634638644827</v>
      </c>
    </row>
    <row r="1738" spans="1:4" x14ac:dyDescent="0.2">
      <c r="A1738">
        <f t="shared" si="54"/>
        <v>3.6349999999998603</v>
      </c>
      <c r="B1738">
        <f t="shared" si="53"/>
        <v>7.8531339743322963</v>
      </c>
      <c r="C1738">
        <f t="shared" si="53"/>
        <v>11.644704193453798</v>
      </c>
      <c r="D1738">
        <f t="shared" si="53"/>
        <v>18.115190453794582</v>
      </c>
    </row>
    <row r="1739" spans="1:4" x14ac:dyDescent="0.2">
      <c r="A1739">
        <f t="shared" si="54"/>
        <v>3.6399999999998602</v>
      </c>
      <c r="B1739">
        <f t="shared" si="53"/>
        <v>7.8719962424861993</v>
      </c>
      <c r="C1739">
        <f t="shared" si="53"/>
        <v>11.665459558262455</v>
      </c>
      <c r="D1739">
        <f t="shared" si="53"/>
        <v>18.138765550344441</v>
      </c>
    </row>
    <row r="1740" spans="1:4" x14ac:dyDescent="0.2">
      <c r="A1740">
        <f t="shared" si="54"/>
        <v>3.6449999999998601</v>
      </c>
      <c r="B1740">
        <f t="shared" ref="B1740:D1803" si="55">1/2*$A1740*SQRT(POWER(B$8,2)+POWER($A1740,2))+1/2*POWER(B$8,2)*LN(ABS($A1740+SQRT(POWER(B$8,2)+POWER($A1740,2))))</f>
        <v>7.8908826174666009</v>
      </c>
      <c r="C1740">
        <f t="shared" si="55"/>
        <v>11.686236833548561</v>
      </c>
      <c r="D1740">
        <f t="shared" si="55"/>
        <v>18.162359939026935</v>
      </c>
    </row>
    <row r="1741" spans="1:4" x14ac:dyDescent="0.2">
      <c r="A1741">
        <f t="shared" ref="A1741:A1804" si="56">A1740+B$3</f>
        <v>3.64999999999986</v>
      </c>
      <c r="B1741">
        <f t="shared" si="55"/>
        <v>7.9097931015929017</v>
      </c>
      <c r="C1741">
        <f t="shared" si="55"/>
        <v>11.707036026280239</v>
      </c>
      <c r="D1741">
        <f t="shared" si="55"/>
        <v>18.185973630548297</v>
      </c>
    </row>
    <row r="1742" spans="1:4" x14ac:dyDescent="0.2">
      <c r="A1742">
        <f t="shared" si="56"/>
        <v>3.6549999999998599</v>
      </c>
      <c r="B1742">
        <f t="shared" si="55"/>
        <v>7.9287276971756393</v>
      </c>
      <c r="C1742">
        <f t="shared" si="55"/>
        <v>11.727857143403583</v>
      </c>
      <c r="D1742">
        <f t="shared" si="55"/>
        <v>18.209606635588528</v>
      </c>
    </row>
    <row r="1743" spans="1:4" x14ac:dyDescent="0.2">
      <c r="A1743">
        <f t="shared" si="56"/>
        <v>3.6599999999998598</v>
      </c>
      <c r="B1743">
        <f t="shared" si="55"/>
        <v>7.9476864065165351</v>
      </c>
      <c r="C1743">
        <f t="shared" si="55"/>
        <v>11.748700191842779</v>
      </c>
      <c r="D1743">
        <f t="shared" si="55"/>
        <v>18.233258964801472</v>
      </c>
    </row>
    <row r="1744" spans="1:4" x14ac:dyDescent="0.2">
      <c r="A1744">
        <f t="shared" si="56"/>
        <v>3.6649999999998597</v>
      </c>
      <c r="B1744">
        <f t="shared" si="55"/>
        <v>7.9666692319085399</v>
      </c>
      <c r="C1744">
        <f t="shared" si="55"/>
        <v>11.769565178500184</v>
      </c>
      <c r="D1744">
        <f t="shared" si="55"/>
        <v>18.256930628814878</v>
      </c>
    </row>
    <row r="1745" spans="1:4" x14ac:dyDescent="0.2">
      <c r="A1745">
        <f t="shared" si="56"/>
        <v>3.6699999999998596</v>
      </c>
      <c r="B1745">
        <f t="shared" si="55"/>
        <v>7.9856761756358781</v>
      </c>
      <c r="C1745">
        <f t="shared" si="55"/>
        <v>11.790452110256391</v>
      </c>
      <c r="D1745">
        <f t="shared" si="55"/>
        <v>18.280621638230457</v>
      </c>
    </row>
    <row r="1746" spans="1:4" x14ac:dyDescent="0.2">
      <c r="A1746">
        <f t="shared" si="56"/>
        <v>3.6749999999998595</v>
      </c>
      <c r="B1746">
        <f t="shared" si="55"/>
        <v>8.0047072399740884</v>
      </c>
      <c r="C1746">
        <f t="shared" si="55"/>
        <v>11.811360993970338</v>
      </c>
      <c r="D1746">
        <f t="shared" si="55"/>
        <v>18.30433200362399</v>
      </c>
    </row>
    <row r="1747" spans="1:4" x14ac:dyDescent="0.2">
      <c r="A1747">
        <f t="shared" si="56"/>
        <v>3.6799999999998594</v>
      </c>
      <c r="B1747">
        <f t="shared" si="55"/>
        <v>8.023762427190066</v>
      </c>
      <c r="C1747">
        <f t="shared" si="55"/>
        <v>11.832291836479381</v>
      </c>
      <c r="D1747">
        <f t="shared" si="55"/>
        <v>18.328061735545386</v>
      </c>
    </row>
    <row r="1748" spans="1:4" x14ac:dyDescent="0.2">
      <c r="A1748">
        <f t="shared" si="56"/>
        <v>3.6849999999998593</v>
      </c>
      <c r="B1748">
        <f t="shared" si="55"/>
        <v>8.0428417395421103</v>
      </c>
      <c r="C1748">
        <f t="shared" si="55"/>
        <v>11.853244644599382</v>
      </c>
      <c r="D1748">
        <f t="shared" si="55"/>
        <v>18.351810844518717</v>
      </c>
    </row>
    <row r="1749" spans="1:4" x14ac:dyDescent="0.2">
      <c r="A1749">
        <f t="shared" si="56"/>
        <v>3.6899999999998592</v>
      </c>
      <c r="B1749">
        <f t="shared" si="55"/>
        <v>8.0619451792799666</v>
      </c>
      <c r="C1749">
        <f t="shared" si="55"/>
        <v>11.874219425124782</v>
      </c>
      <c r="D1749">
        <f t="shared" si="55"/>
        <v>18.375579341042332</v>
      </c>
    </row>
    <row r="1750" spans="1:4" x14ac:dyDescent="0.2">
      <c r="A1750">
        <f t="shared" si="56"/>
        <v>3.6949999999998591</v>
      </c>
      <c r="B1750">
        <f t="shared" si="55"/>
        <v>8.0810727486448624</v>
      </c>
      <c r="C1750">
        <f t="shared" si="55"/>
        <v>11.895216184828694</v>
      </c>
      <c r="D1750">
        <f t="shared" si="55"/>
        <v>18.399367235588919</v>
      </c>
    </row>
    <row r="1751" spans="1:4" x14ac:dyDescent="0.2">
      <c r="A1751">
        <f t="shared" si="56"/>
        <v>3.699999999999859</v>
      </c>
      <c r="B1751">
        <f t="shared" si="55"/>
        <v>8.1002244498695557</v>
      </c>
      <c r="C1751">
        <f t="shared" si="55"/>
        <v>11.916234930462988</v>
      </c>
      <c r="D1751">
        <f t="shared" si="55"/>
        <v>18.423174538605551</v>
      </c>
    </row>
    <row r="1752" spans="1:4" x14ac:dyDescent="0.2">
      <c r="A1752">
        <f t="shared" si="56"/>
        <v>3.7049999999998589</v>
      </c>
      <c r="B1752">
        <f t="shared" si="55"/>
        <v>8.1194002851783758</v>
      </c>
      <c r="C1752">
        <f t="shared" si="55"/>
        <v>11.937275668758367</v>
      </c>
      <c r="D1752">
        <f t="shared" si="55"/>
        <v>18.44700126051378</v>
      </c>
    </row>
    <row r="1753" spans="1:4" x14ac:dyDescent="0.2">
      <c r="A1753">
        <f t="shared" si="56"/>
        <v>3.7099999999998587</v>
      </c>
      <c r="B1753">
        <f t="shared" si="55"/>
        <v>8.1386002567872637</v>
      </c>
      <c r="C1753">
        <f t="shared" si="55"/>
        <v>11.958338406424444</v>
      </c>
      <c r="D1753">
        <f t="shared" si="55"/>
        <v>18.470847411709691</v>
      </c>
    </row>
    <row r="1754" spans="1:4" x14ac:dyDescent="0.2">
      <c r="A1754">
        <f t="shared" si="56"/>
        <v>3.7149999999998586</v>
      </c>
      <c r="B1754">
        <f t="shared" si="55"/>
        <v>8.1578243669038137</v>
      </c>
      <c r="C1754">
        <f t="shared" si="55"/>
        <v>11.979423150149836</v>
      </c>
      <c r="D1754">
        <f t="shared" si="55"/>
        <v>18.494713002563991</v>
      </c>
    </row>
    <row r="1755" spans="1:4" x14ac:dyDescent="0.2">
      <c r="A1755">
        <f t="shared" si="56"/>
        <v>3.7199999999998585</v>
      </c>
      <c r="B1755">
        <f t="shared" si="55"/>
        <v>8.1770726177273136</v>
      </c>
      <c r="C1755">
        <f t="shared" si="55"/>
        <v>12.000529906602239</v>
      </c>
      <c r="D1755">
        <f t="shared" si="55"/>
        <v>18.518598043422056</v>
      </c>
    </row>
    <row r="1756" spans="1:4" x14ac:dyDescent="0.2">
      <c r="A1756">
        <f t="shared" si="56"/>
        <v>3.7249999999998584</v>
      </c>
      <c r="B1756">
        <f t="shared" si="55"/>
        <v>8.1963450114487912</v>
      </c>
      <c r="C1756">
        <f t="shared" si="55"/>
        <v>12.021658682428509</v>
      </c>
      <c r="D1756">
        <f t="shared" si="55"/>
        <v>18.542502544604005</v>
      </c>
    </row>
    <row r="1757" spans="1:4" x14ac:dyDescent="0.2">
      <c r="A1757">
        <f t="shared" si="56"/>
        <v>3.7299999999998583</v>
      </c>
      <c r="B1757">
        <f t="shared" si="55"/>
        <v>8.2156415502510445</v>
      </c>
      <c r="C1757">
        <f t="shared" si="55"/>
        <v>12.042809484254738</v>
      </c>
      <c r="D1757">
        <f t="shared" si="55"/>
        <v>18.566426516404782</v>
      </c>
    </row>
    <row r="1758" spans="1:4" x14ac:dyDescent="0.2">
      <c r="A1758">
        <f t="shared" si="56"/>
        <v>3.7349999999998582</v>
      </c>
      <c r="B1758">
        <f t="shared" si="55"/>
        <v>8.2349622363086876</v>
      </c>
      <c r="C1758">
        <f t="shared" si="55"/>
        <v>12.063982318686342</v>
      </c>
      <c r="D1758">
        <f t="shared" si="55"/>
        <v>18.590369969094219</v>
      </c>
    </row>
    <row r="1759" spans="1:4" x14ac:dyDescent="0.2">
      <c r="A1759">
        <f t="shared" si="56"/>
        <v>3.7399999999998581</v>
      </c>
      <c r="B1759">
        <f t="shared" si="55"/>
        <v>8.254307071788201</v>
      </c>
      <c r="C1759">
        <f t="shared" si="55"/>
        <v>12.085177192308144</v>
      </c>
      <c r="D1759">
        <f t="shared" si="55"/>
        <v>18.614332912917089</v>
      </c>
    </row>
    <row r="1760" spans="1:4" x14ac:dyDescent="0.2">
      <c r="A1760">
        <f t="shared" si="56"/>
        <v>3.744999999999858</v>
      </c>
      <c r="B1760">
        <f t="shared" si="55"/>
        <v>8.2736760588479505</v>
      </c>
      <c r="C1760">
        <f t="shared" si="55"/>
        <v>12.106394111684434</v>
      </c>
      <c r="D1760">
        <f t="shared" si="55"/>
        <v>18.638315358093191</v>
      </c>
    </row>
    <row r="1761" spans="1:4" x14ac:dyDescent="0.2">
      <c r="A1761">
        <f t="shared" si="56"/>
        <v>3.7499999999998579</v>
      </c>
      <c r="B1761">
        <f t="shared" si="55"/>
        <v>8.2930691996382428</v>
      </c>
      <c r="C1761">
        <f t="shared" si="55"/>
        <v>12.127633083359068</v>
      </c>
      <c r="D1761">
        <f t="shared" si="55"/>
        <v>18.662317314817418</v>
      </c>
    </row>
    <row r="1762" spans="1:4" x14ac:dyDescent="0.2">
      <c r="A1762">
        <f t="shared" si="56"/>
        <v>3.7549999999998578</v>
      </c>
      <c r="B1762">
        <f t="shared" si="55"/>
        <v>8.3124864963013572</v>
      </c>
      <c r="C1762">
        <f t="shared" si="55"/>
        <v>12.14889411385554</v>
      </c>
      <c r="D1762">
        <f t="shared" si="55"/>
        <v>18.686338793259814</v>
      </c>
    </row>
    <row r="1763" spans="1:4" x14ac:dyDescent="0.2">
      <c r="A1763">
        <f t="shared" si="56"/>
        <v>3.7599999999998577</v>
      </c>
      <c r="B1763">
        <f t="shared" si="55"/>
        <v>8.3319279509715951</v>
      </c>
      <c r="C1763">
        <f t="shared" si="55"/>
        <v>12.170177209677064</v>
      </c>
      <c r="D1763">
        <f t="shared" si="55"/>
        <v>18.710379803565665</v>
      </c>
    </row>
    <row r="1764" spans="1:4" x14ac:dyDescent="0.2">
      <c r="A1764">
        <f t="shared" si="56"/>
        <v>3.7649999999998576</v>
      </c>
      <c r="B1764">
        <f t="shared" si="55"/>
        <v>8.3513935657753038</v>
      </c>
      <c r="C1764">
        <f t="shared" si="55"/>
        <v>12.191482377306642</v>
      </c>
      <c r="D1764">
        <f t="shared" si="55"/>
        <v>18.734440355855511</v>
      </c>
    </row>
    <row r="1765" spans="1:4" x14ac:dyDescent="0.2">
      <c r="A1765">
        <f t="shared" si="56"/>
        <v>3.7699999999998575</v>
      </c>
      <c r="B1765">
        <f t="shared" si="55"/>
        <v>8.3708833428309255</v>
      </c>
      <c r="C1765">
        <f t="shared" si="55"/>
        <v>12.212809623207145</v>
      </c>
      <c r="D1765">
        <f t="shared" si="55"/>
        <v>18.758520460225299</v>
      </c>
    </row>
    <row r="1766" spans="1:4" x14ac:dyDescent="0.2">
      <c r="A1766">
        <f t="shared" si="56"/>
        <v>3.7749999999998574</v>
      </c>
      <c r="B1766">
        <f t="shared" si="55"/>
        <v>8.3903972842490333</v>
      </c>
      <c r="C1766">
        <f t="shared" si="55"/>
        <v>12.234158953821403</v>
      </c>
      <c r="D1766">
        <f t="shared" si="55"/>
        <v>18.78262012674638</v>
      </c>
    </row>
    <row r="1767" spans="1:4" x14ac:dyDescent="0.2">
      <c r="A1767">
        <f t="shared" si="56"/>
        <v>3.7799999999998573</v>
      </c>
      <c r="B1767">
        <f t="shared" si="55"/>
        <v>8.4099353921323701</v>
      </c>
      <c r="C1767">
        <f t="shared" si="55"/>
        <v>12.255530375572267</v>
      </c>
      <c r="D1767">
        <f t="shared" si="55"/>
        <v>18.806739365465589</v>
      </c>
    </row>
    <row r="1768" spans="1:4" x14ac:dyDescent="0.2">
      <c r="A1768">
        <f t="shared" si="56"/>
        <v>3.7849999999998571</v>
      </c>
      <c r="B1768">
        <f t="shared" si="55"/>
        <v>8.429497668575884</v>
      </c>
      <c r="C1768">
        <f t="shared" si="55"/>
        <v>12.276923894862692</v>
      </c>
      <c r="D1768">
        <f t="shared" si="55"/>
        <v>18.830878186405346</v>
      </c>
    </row>
    <row r="1769" spans="1:4" x14ac:dyDescent="0.2">
      <c r="A1769">
        <f t="shared" si="56"/>
        <v>3.789999999999857</v>
      </c>
      <c r="B1769">
        <f t="shared" si="55"/>
        <v>8.4490841156667695</v>
      </c>
      <c r="C1769">
        <f t="shared" si="55"/>
        <v>12.29833951807581</v>
      </c>
      <c r="D1769">
        <f t="shared" si="55"/>
        <v>18.855036599563689</v>
      </c>
    </row>
    <row r="1770" spans="1:4" x14ac:dyDescent="0.2">
      <c r="A1770">
        <f t="shared" si="56"/>
        <v>3.7949999999998569</v>
      </c>
      <c r="B1770">
        <f t="shared" si="55"/>
        <v>8.4686947354845046</v>
      </c>
      <c r="C1770">
        <f t="shared" si="55"/>
        <v>12.319777251575012</v>
      </c>
      <c r="D1770">
        <f t="shared" si="55"/>
        <v>18.879214614914346</v>
      </c>
    </row>
    <row r="1771" spans="1:4" x14ac:dyDescent="0.2">
      <c r="A1771">
        <f t="shared" si="56"/>
        <v>3.7999999999998568</v>
      </c>
      <c r="B1771">
        <f t="shared" si="55"/>
        <v>8.4883295301008825</v>
      </c>
      <c r="C1771">
        <f t="shared" si="55"/>
        <v>12.341237101704023</v>
      </c>
      <c r="D1771">
        <f t="shared" si="55"/>
        <v>18.903412242406805</v>
      </c>
    </row>
    <row r="1772" spans="1:4" x14ac:dyDescent="0.2">
      <c r="A1772">
        <f t="shared" si="56"/>
        <v>3.8049999999998567</v>
      </c>
      <c r="B1772">
        <f t="shared" si="55"/>
        <v>8.5079885015800603</v>
      </c>
      <c r="C1772">
        <f t="shared" si="55"/>
        <v>12.362719074786964</v>
      </c>
      <c r="D1772">
        <f t="shared" si="55"/>
        <v>18.9276294919664</v>
      </c>
    </row>
    <row r="1773" spans="1:4" x14ac:dyDescent="0.2">
      <c r="A1773">
        <f t="shared" si="56"/>
        <v>3.8099999999998566</v>
      </c>
      <c r="B1773">
        <f t="shared" si="55"/>
        <v>8.5276716519785811</v>
      </c>
      <c r="C1773">
        <f t="shared" si="55"/>
        <v>12.384223177128447</v>
      </c>
      <c r="D1773">
        <f t="shared" si="55"/>
        <v>18.951866373494337</v>
      </c>
    </row>
    <row r="1774" spans="1:4" x14ac:dyDescent="0.2">
      <c r="A1774">
        <f t="shared" si="56"/>
        <v>3.8149999999998565</v>
      </c>
      <c r="B1774">
        <f t="shared" si="55"/>
        <v>8.5473789833454248</v>
      </c>
      <c r="C1774">
        <f t="shared" si="55"/>
        <v>12.40574941501364</v>
      </c>
      <c r="D1774">
        <f t="shared" si="55"/>
        <v>18.976122896867789</v>
      </c>
    </row>
    <row r="1775" spans="1:4" x14ac:dyDescent="0.2">
      <c r="A1775">
        <f t="shared" si="56"/>
        <v>3.8199999999998564</v>
      </c>
      <c r="B1775">
        <f t="shared" si="55"/>
        <v>8.5671104977220338</v>
      </c>
      <c r="C1775">
        <f t="shared" si="55"/>
        <v>12.427297794708334</v>
      </c>
      <c r="D1775">
        <f t="shared" si="55"/>
        <v>19.000399071939963</v>
      </c>
    </row>
    <row r="1776" spans="1:4" x14ac:dyDescent="0.2">
      <c r="A1776">
        <f t="shared" si="56"/>
        <v>3.8249999999998563</v>
      </c>
      <c r="B1776">
        <f t="shared" si="55"/>
        <v>8.5868661971423581</v>
      </c>
      <c r="C1776">
        <f t="shared" si="55"/>
        <v>12.448868322459036</v>
      </c>
      <c r="D1776">
        <f t="shared" si="55"/>
        <v>19.024694908540138</v>
      </c>
    </row>
    <row r="1777" spans="1:4" x14ac:dyDescent="0.2">
      <c r="A1777">
        <f t="shared" si="56"/>
        <v>3.8299999999998562</v>
      </c>
      <c r="B1777">
        <f t="shared" si="55"/>
        <v>8.6066460836328815</v>
      </c>
      <c r="C1777">
        <f t="shared" si="55"/>
        <v>12.47046100449302</v>
      </c>
      <c r="D1777">
        <f t="shared" si="55"/>
        <v>19.04901041647377</v>
      </c>
    </row>
    <row r="1778" spans="1:4" x14ac:dyDescent="0.2">
      <c r="A1778">
        <f t="shared" si="56"/>
        <v>3.8349999999998561</v>
      </c>
      <c r="B1778">
        <f t="shared" si="55"/>
        <v>8.6264501592126681</v>
      </c>
      <c r="C1778">
        <f t="shared" si="55"/>
        <v>12.492075847018421</v>
      </c>
      <c r="D1778">
        <f t="shared" si="55"/>
        <v>19.073345605522519</v>
      </c>
    </row>
    <row r="1779" spans="1:4" x14ac:dyDescent="0.2">
      <c r="A1779">
        <f t="shared" si="56"/>
        <v>3.839999999999856</v>
      </c>
      <c r="B1779">
        <f t="shared" si="55"/>
        <v>8.6462784258933887</v>
      </c>
      <c r="C1779">
        <f t="shared" si="55"/>
        <v>12.513712856224295</v>
      </c>
      <c r="D1779">
        <f t="shared" si="55"/>
        <v>19.097700485444342</v>
      </c>
    </row>
    <row r="1780" spans="1:4" x14ac:dyDescent="0.2">
      <c r="A1780">
        <f t="shared" si="56"/>
        <v>3.8449999999998559</v>
      </c>
      <c r="B1780">
        <f t="shared" si="55"/>
        <v>8.6661308856793635</v>
      </c>
      <c r="C1780">
        <f t="shared" si="55"/>
        <v>12.535372038280698</v>
      </c>
      <c r="D1780">
        <f t="shared" si="55"/>
        <v>19.122075065973547</v>
      </c>
    </row>
    <row r="1781" spans="1:4" x14ac:dyDescent="0.2">
      <c r="A1781">
        <f t="shared" si="56"/>
        <v>3.8499999999998558</v>
      </c>
      <c r="B1781">
        <f t="shared" si="55"/>
        <v>8.6860075405675907</v>
      </c>
      <c r="C1781">
        <f t="shared" si="55"/>
        <v>12.557053399338747</v>
      </c>
      <c r="D1781">
        <f t="shared" si="55"/>
        <v>19.146469356820845</v>
      </c>
    </row>
    <row r="1782" spans="1:4" x14ac:dyDescent="0.2">
      <c r="A1782">
        <f t="shared" si="56"/>
        <v>3.8549999999998557</v>
      </c>
      <c r="B1782">
        <f t="shared" si="55"/>
        <v>8.7059083925477871</v>
      </c>
      <c r="C1782">
        <f t="shared" si="55"/>
        <v>12.578756945530717</v>
      </c>
      <c r="D1782">
        <f t="shared" si="55"/>
        <v>19.170883367673447</v>
      </c>
    </row>
    <row r="1783" spans="1:4" x14ac:dyDescent="0.2">
      <c r="A1783">
        <f t="shared" si="56"/>
        <v>3.8599999999998555</v>
      </c>
      <c r="B1783">
        <f t="shared" si="55"/>
        <v>8.7258334436024203</v>
      </c>
      <c r="C1783">
        <f t="shared" si="55"/>
        <v>12.600482682970085</v>
      </c>
      <c r="D1783">
        <f t="shared" si="55"/>
        <v>19.195317108195091</v>
      </c>
    </row>
    <row r="1784" spans="1:4" x14ac:dyDescent="0.2">
      <c r="A1784">
        <f t="shared" si="56"/>
        <v>3.8649999999998554</v>
      </c>
      <c r="B1784">
        <f t="shared" si="55"/>
        <v>8.7457826957067404</v>
      </c>
      <c r="C1784">
        <f t="shared" si="55"/>
        <v>12.622230617751621</v>
      </c>
      <c r="D1784">
        <f t="shared" si="55"/>
        <v>19.219770588026137</v>
      </c>
    </row>
    <row r="1785" spans="1:4" x14ac:dyDescent="0.2">
      <c r="A1785">
        <f t="shared" si="56"/>
        <v>3.8699999999998553</v>
      </c>
      <c r="B1785">
        <f t="shared" si="55"/>
        <v>8.7657561508288229</v>
      </c>
      <c r="C1785">
        <f t="shared" si="55"/>
        <v>12.644000755951442</v>
      </c>
      <c r="D1785">
        <f t="shared" si="55"/>
        <v>19.244243816783609</v>
      </c>
    </row>
    <row r="1786" spans="1:4" x14ac:dyDescent="0.2">
      <c r="A1786">
        <f t="shared" si="56"/>
        <v>3.8749999999998552</v>
      </c>
      <c r="B1786">
        <f t="shared" si="55"/>
        <v>8.7857538109295916</v>
      </c>
      <c r="C1786">
        <f t="shared" si="55"/>
        <v>12.665793103627108</v>
      </c>
      <c r="D1786">
        <f t="shared" si="55"/>
        <v>19.268736804061284</v>
      </c>
    </row>
    <row r="1787" spans="1:4" x14ac:dyDescent="0.2">
      <c r="A1787">
        <f t="shared" si="56"/>
        <v>3.8799999999998551</v>
      </c>
      <c r="B1787">
        <f t="shared" si="55"/>
        <v>8.8057756779628651</v>
      </c>
      <c r="C1787">
        <f t="shared" si="55"/>
        <v>12.687607666817662</v>
      </c>
      <c r="D1787">
        <f t="shared" si="55"/>
        <v>19.293249559429718</v>
      </c>
    </row>
    <row r="1788" spans="1:4" x14ac:dyDescent="0.2">
      <c r="A1788">
        <f t="shared" si="56"/>
        <v>3.884999999999855</v>
      </c>
      <c r="B1788">
        <f t="shared" si="55"/>
        <v>8.8258217538753776</v>
      </c>
      <c r="C1788">
        <f t="shared" si="55"/>
        <v>12.709444451543725</v>
      </c>
      <c r="D1788">
        <f t="shared" si="55"/>
        <v>19.317782092436349</v>
      </c>
    </row>
    <row r="1789" spans="1:4" x14ac:dyDescent="0.2">
      <c r="A1789">
        <f t="shared" si="56"/>
        <v>3.8899999999998549</v>
      </c>
      <c r="B1789">
        <f t="shared" si="55"/>
        <v>8.845892040606822</v>
      </c>
      <c r="C1789">
        <f t="shared" si="55"/>
        <v>12.731303463807556</v>
      </c>
      <c r="D1789">
        <f t="shared" si="55"/>
        <v>19.342334412605531</v>
      </c>
    </row>
    <row r="1790" spans="1:4" x14ac:dyDescent="0.2">
      <c r="A1790">
        <f t="shared" si="56"/>
        <v>3.8949999999998548</v>
      </c>
      <c r="B1790">
        <f t="shared" si="55"/>
        <v>8.8659865400898816</v>
      </c>
      <c r="C1790">
        <f t="shared" si="55"/>
        <v>12.753184709593114</v>
      </c>
      <c r="D1790">
        <f t="shared" si="55"/>
        <v>19.366906529438616</v>
      </c>
    </row>
    <row r="1791" spans="1:4" x14ac:dyDescent="0.2">
      <c r="A1791">
        <f t="shared" si="56"/>
        <v>3.8999999999998547</v>
      </c>
      <c r="B1791">
        <f t="shared" si="55"/>
        <v>8.8861052542502534</v>
      </c>
      <c r="C1791">
        <f t="shared" si="55"/>
        <v>12.77508819486615</v>
      </c>
      <c r="D1791">
        <f t="shared" si="55"/>
        <v>19.391498452413998</v>
      </c>
    </row>
    <row r="1792" spans="1:4" x14ac:dyDescent="0.2">
      <c r="A1792">
        <f t="shared" si="56"/>
        <v>3.9049999999998546</v>
      </c>
      <c r="B1792">
        <f t="shared" si="55"/>
        <v>8.9062481850067048</v>
      </c>
      <c r="C1792">
        <f t="shared" si="55"/>
        <v>12.797013925574246</v>
      </c>
      <c r="D1792">
        <f t="shared" si="55"/>
        <v>19.416110190987212</v>
      </c>
    </row>
    <row r="1793" spans="1:4" x14ac:dyDescent="0.2">
      <c r="A1793">
        <f t="shared" si="56"/>
        <v>3.9099999999998545</v>
      </c>
      <c r="B1793">
        <f t="shared" si="55"/>
        <v>8.9264153342710753</v>
      </c>
      <c r="C1793">
        <f t="shared" si="55"/>
        <v>12.818961907646912</v>
      </c>
      <c r="D1793">
        <f t="shared" si="55"/>
        <v>19.440741754590952</v>
      </c>
    </row>
    <row r="1794" spans="1:4" x14ac:dyDescent="0.2">
      <c r="A1794">
        <f t="shared" si="56"/>
        <v>3.9149999999998544</v>
      </c>
      <c r="B1794">
        <f t="shared" si="55"/>
        <v>8.946606703948337</v>
      </c>
      <c r="C1794">
        <f t="shared" si="55"/>
        <v>12.840932146995634</v>
      </c>
      <c r="D1794">
        <f t="shared" si="55"/>
        <v>19.465393152635158</v>
      </c>
    </row>
    <row r="1795" spans="1:4" x14ac:dyDescent="0.2">
      <c r="A1795">
        <f t="shared" si="56"/>
        <v>3.9199999999998543</v>
      </c>
      <c r="B1795">
        <f t="shared" si="55"/>
        <v>8.9668222959366037</v>
      </c>
      <c r="C1795">
        <f t="shared" si="55"/>
        <v>12.862924649513953</v>
      </c>
      <c r="D1795">
        <f t="shared" si="55"/>
        <v>19.490064394507087</v>
      </c>
    </row>
    <row r="1796" spans="1:4" x14ac:dyDescent="0.2">
      <c r="A1796">
        <f t="shared" si="56"/>
        <v>3.9249999999998542</v>
      </c>
      <c r="B1796">
        <f t="shared" si="55"/>
        <v>8.9870621121271821</v>
      </c>
      <c r="C1796">
        <f t="shared" si="55"/>
        <v>12.884939421077533</v>
      </c>
      <c r="D1796">
        <f t="shared" si="55"/>
        <v>19.514755489571339</v>
      </c>
    </row>
    <row r="1797" spans="1:4" x14ac:dyDescent="0.2">
      <c r="A1797">
        <f t="shared" si="56"/>
        <v>3.9299999999998541</v>
      </c>
      <c r="B1797">
        <f t="shared" si="55"/>
        <v>9.0073261544045984</v>
      </c>
      <c r="C1797">
        <f t="shared" si="55"/>
        <v>12.906976467544217</v>
      </c>
      <c r="D1797">
        <f t="shared" si="55"/>
        <v>19.539466447169964</v>
      </c>
    </row>
    <row r="1798" spans="1:4" x14ac:dyDescent="0.2">
      <c r="A1798">
        <f t="shared" si="56"/>
        <v>3.9349999999998539</v>
      </c>
      <c r="B1798">
        <f t="shared" si="55"/>
        <v>9.0276144246466217</v>
      </c>
      <c r="C1798">
        <f t="shared" si="55"/>
        <v>12.92903579475411</v>
      </c>
      <c r="D1798">
        <f t="shared" si="55"/>
        <v>19.564197276622501</v>
      </c>
    </row>
    <row r="1799" spans="1:4" x14ac:dyDescent="0.2">
      <c r="A1799">
        <f t="shared" si="56"/>
        <v>3.9399999999998538</v>
      </c>
      <c r="B1799">
        <f t="shared" si="55"/>
        <v>9.047926924724301</v>
      </c>
      <c r="C1799">
        <f t="shared" si="55"/>
        <v>12.95111740852964</v>
      </c>
      <c r="D1799">
        <f t="shared" si="55"/>
        <v>19.588947987226028</v>
      </c>
    </row>
    <row r="1800" spans="1:4" x14ac:dyDescent="0.2">
      <c r="A1800">
        <f t="shared" si="56"/>
        <v>3.9449999999998537</v>
      </c>
      <c r="B1800">
        <f t="shared" si="55"/>
        <v>9.0682636565020047</v>
      </c>
      <c r="C1800">
        <f t="shared" si="55"/>
        <v>12.973221314675611</v>
      </c>
      <c r="D1800">
        <f t="shared" si="55"/>
        <v>19.613718588255246</v>
      </c>
    </row>
    <row r="1801" spans="1:4" x14ac:dyDescent="0.2">
      <c r="A1801">
        <f t="shared" si="56"/>
        <v>3.9499999999998536</v>
      </c>
      <c r="B1801">
        <f t="shared" si="55"/>
        <v>9.0886246218374396</v>
      </c>
      <c r="C1801">
        <f t="shared" si="55"/>
        <v>12.995347518979301</v>
      </c>
      <c r="D1801">
        <f t="shared" si="55"/>
        <v>19.63850908896254</v>
      </c>
    </row>
    <row r="1802" spans="1:4" x14ac:dyDescent="0.2">
      <c r="A1802">
        <f t="shared" si="56"/>
        <v>3.9549999999998535</v>
      </c>
      <c r="B1802">
        <f t="shared" si="55"/>
        <v>9.1090098225816867</v>
      </c>
      <c r="C1802">
        <f t="shared" si="55"/>
        <v>13.017496027210493</v>
      </c>
      <c r="D1802">
        <f t="shared" si="55"/>
        <v>19.663319498578012</v>
      </c>
    </row>
    <row r="1803" spans="1:4" x14ac:dyDescent="0.2">
      <c r="A1803">
        <f t="shared" si="56"/>
        <v>3.9599999999998534</v>
      </c>
      <c r="B1803">
        <f t="shared" si="55"/>
        <v>9.1294192605792368</v>
      </c>
      <c r="C1803">
        <f t="shared" si="55"/>
        <v>13.039666845121562</v>
      </c>
      <c r="D1803">
        <f t="shared" si="55"/>
        <v>19.68814982630958</v>
      </c>
    </row>
    <row r="1804" spans="1:4" x14ac:dyDescent="0.2">
      <c r="A1804">
        <f t="shared" si="56"/>
        <v>3.9649999999998533</v>
      </c>
      <c r="B1804">
        <f t="shared" ref="B1804:D1867" si="57">1/2*$A1804*SQRT(POWER(B$8,2)+POWER($A1804,2))+1/2*POWER(B$8,2)*LN(ABS($A1804+SQRT(POWER(B$8,2)+POWER($A1804,2))))</f>
        <v>9.1498529376680189</v>
      </c>
      <c r="C1804">
        <f t="shared" si="57"/>
        <v>13.061859978447536</v>
      </c>
      <c r="D1804">
        <f t="shared" si="57"/>
        <v>19.713000081343012</v>
      </c>
    </row>
    <row r="1805" spans="1:4" x14ac:dyDescent="0.2">
      <c r="A1805">
        <f t="shared" ref="A1805:A1868" si="58">A1804+B$3</f>
        <v>3.9699999999998532</v>
      </c>
      <c r="B1805">
        <f t="shared" si="57"/>
        <v>9.1703108556794142</v>
      </c>
      <c r="C1805">
        <f t="shared" si="57"/>
        <v>13.084075432906161</v>
      </c>
      <c r="D1805">
        <f t="shared" si="57"/>
        <v>19.737870272841995</v>
      </c>
    </row>
    <row r="1806" spans="1:4" x14ac:dyDescent="0.2">
      <c r="A1806">
        <f t="shared" si="58"/>
        <v>3.9749999999998531</v>
      </c>
      <c r="B1806">
        <f t="shared" si="57"/>
        <v>9.1907930164383203</v>
      </c>
      <c r="C1806">
        <f t="shared" si="57"/>
        <v>13.106313214197964</v>
      </c>
      <c r="D1806">
        <f t="shared" si="57"/>
        <v>19.762760409948203</v>
      </c>
    </row>
    <row r="1807" spans="1:4" x14ac:dyDescent="0.2">
      <c r="A1807">
        <f t="shared" si="58"/>
        <v>3.979999999999853</v>
      </c>
      <c r="B1807">
        <f t="shared" si="57"/>
        <v>9.2112994217631545</v>
      </c>
      <c r="C1807">
        <f t="shared" si="57"/>
        <v>13.12857332800632</v>
      </c>
      <c r="D1807">
        <f t="shared" si="57"/>
        <v>19.787670501781349</v>
      </c>
    </row>
    <row r="1808" spans="1:4" x14ac:dyDescent="0.2">
      <c r="A1808">
        <f t="shared" si="58"/>
        <v>3.9849999999998529</v>
      </c>
      <c r="B1808">
        <f t="shared" si="57"/>
        <v>9.2318300734658916</v>
      </c>
      <c r="C1808">
        <f t="shared" si="57"/>
        <v>13.150855779997514</v>
      </c>
      <c r="D1808">
        <f t="shared" si="57"/>
        <v>19.812600557439232</v>
      </c>
    </row>
    <row r="1809" spans="1:4" x14ac:dyDescent="0.2">
      <c r="A1809">
        <f t="shared" si="58"/>
        <v>3.9899999999998528</v>
      </c>
      <c r="B1809">
        <f t="shared" si="57"/>
        <v>9.2523849733520915</v>
      </c>
      <c r="C1809">
        <f t="shared" si="57"/>
        <v>13.173160575820813</v>
      </c>
      <c r="D1809">
        <f t="shared" si="57"/>
        <v>19.837550585997835</v>
      </c>
    </row>
    <row r="1810" spans="1:4" x14ac:dyDescent="0.2">
      <c r="A1810">
        <f t="shared" si="58"/>
        <v>3.9949999999998527</v>
      </c>
      <c r="B1810">
        <f t="shared" si="57"/>
        <v>9.272964123220941</v>
      </c>
      <c r="C1810">
        <f t="shared" si="57"/>
        <v>13.195487721108506</v>
      </c>
      <c r="D1810">
        <f t="shared" si="57"/>
        <v>19.862520596511352</v>
      </c>
    </row>
    <row r="1811" spans="1:4" x14ac:dyDescent="0.2">
      <c r="A1811">
        <f t="shared" si="58"/>
        <v>3.9999999999998526</v>
      </c>
      <c r="B1811">
        <f t="shared" si="57"/>
        <v>9.2935675248652636</v>
      </c>
      <c r="C1811">
        <f t="shared" si="57"/>
        <v>13.21783722147601</v>
      </c>
      <c r="D1811">
        <f t="shared" si="57"/>
        <v>19.887510598012248</v>
      </c>
    </row>
    <row r="1812" spans="1:4" x14ac:dyDescent="0.2">
      <c r="A1812">
        <f t="shared" si="58"/>
        <v>4.0049999999998525</v>
      </c>
      <c r="B1812">
        <f t="shared" si="57"/>
        <v>9.3141951800715663</v>
      </c>
      <c r="C1812">
        <f t="shared" si="57"/>
        <v>13.240209082521892</v>
      </c>
      <c r="D1812">
        <f t="shared" si="57"/>
        <v>19.91252059951135</v>
      </c>
    </row>
    <row r="1813" spans="1:4" x14ac:dyDescent="0.2">
      <c r="A1813">
        <f t="shared" si="58"/>
        <v>4.0099999999998523</v>
      </c>
      <c r="B1813">
        <f t="shared" si="57"/>
        <v>9.3348470906200571</v>
      </c>
      <c r="C1813">
        <f t="shared" si="57"/>
        <v>13.26260330982795</v>
      </c>
      <c r="D1813">
        <f t="shared" si="57"/>
        <v>19.937550609997864</v>
      </c>
    </row>
    <row r="1814" spans="1:4" x14ac:dyDescent="0.2">
      <c r="A1814">
        <f t="shared" si="58"/>
        <v>4.0149999999998522</v>
      </c>
      <c r="B1814">
        <f t="shared" si="57"/>
        <v>9.3555232582846841</v>
      </c>
      <c r="C1814">
        <f t="shared" si="57"/>
        <v>13.285019908959281</v>
      </c>
      <c r="D1814">
        <f t="shared" si="57"/>
        <v>19.962600638439469</v>
      </c>
    </row>
    <row r="1815" spans="1:4" x14ac:dyDescent="0.2">
      <c r="A1815">
        <f t="shared" si="58"/>
        <v>4.0199999999998521</v>
      </c>
      <c r="B1815">
        <f t="shared" si="57"/>
        <v>9.3762236848331533</v>
      </c>
      <c r="C1815">
        <f t="shared" si="57"/>
        <v>13.307458885464328</v>
      </c>
      <c r="D1815">
        <f t="shared" si="57"/>
        <v>19.987670693782352</v>
      </c>
    </row>
    <row r="1816" spans="1:4" x14ac:dyDescent="0.2">
      <c r="A1816">
        <f t="shared" si="58"/>
        <v>4.024999999999852</v>
      </c>
      <c r="B1816">
        <f t="shared" si="57"/>
        <v>9.3969483720269675</v>
      </c>
      <c r="C1816">
        <f t="shared" si="57"/>
        <v>13.329920244874954</v>
      </c>
      <c r="D1816">
        <f t="shared" si="57"/>
        <v>20.012760784951286</v>
      </c>
    </row>
    <row r="1817" spans="1:4" x14ac:dyDescent="0.2">
      <c r="A1817">
        <f t="shared" si="58"/>
        <v>4.0299999999998519</v>
      </c>
      <c r="B1817">
        <f t="shared" si="57"/>
        <v>9.4176973216214535</v>
      </c>
      <c r="C1817">
        <f t="shared" si="57"/>
        <v>13.35240399270651</v>
      </c>
      <c r="D1817">
        <f t="shared" si="57"/>
        <v>20.037870920849684</v>
      </c>
    </row>
    <row r="1818" spans="1:4" x14ac:dyDescent="0.2">
      <c r="A1818">
        <f t="shared" si="58"/>
        <v>4.0349999999998518</v>
      </c>
      <c r="B1818">
        <f t="shared" si="57"/>
        <v>9.4384705353657772</v>
      </c>
      <c r="C1818">
        <f t="shared" si="57"/>
        <v>13.37491013445787</v>
      </c>
      <c r="D1818">
        <f t="shared" si="57"/>
        <v>20.063001110359636</v>
      </c>
    </row>
    <row r="1819" spans="1:4" x14ac:dyDescent="0.2">
      <c r="A1819">
        <f t="shared" si="58"/>
        <v>4.0399999999998517</v>
      </c>
      <c r="B1819">
        <f t="shared" si="57"/>
        <v>9.4592680150029889</v>
      </c>
      <c r="C1819">
        <f t="shared" si="57"/>
        <v>13.397438675611529</v>
      </c>
      <c r="D1819">
        <f t="shared" si="57"/>
        <v>20.088151362342003</v>
      </c>
    </row>
    <row r="1820" spans="1:4" x14ac:dyDescent="0.2">
      <c r="A1820">
        <f t="shared" si="58"/>
        <v>4.0449999999998516</v>
      </c>
      <c r="B1820">
        <f t="shared" si="57"/>
        <v>9.4800897622700475</v>
      </c>
      <c r="C1820">
        <f t="shared" si="57"/>
        <v>13.419989621633626</v>
      </c>
      <c r="D1820">
        <f t="shared" si="57"/>
        <v>20.11332168563645</v>
      </c>
    </row>
    <row r="1821" spans="1:4" x14ac:dyDescent="0.2">
      <c r="A1821">
        <f t="shared" si="58"/>
        <v>4.0499999999998515</v>
      </c>
      <c r="B1821">
        <f t="shared" si="57"/>
        <v>9.5009357788978424</v>
      </c>
      <c r="C1821">
        <f t="shared" si="57"/>
        <v>13.442562977974038</v>
      </c>
      <c r="D1821">
        <f t="shared" si="57"/>
        <v>20.138512089061518</v>
      </c>
    </row>
    <row r="1822" spans="1:4" x14ac:dyDescent="0.2">
      <c r="A1822">
        <f t="shared" si="58"/>
        <v>4.0549999999998514</v>
      </c>
      <c r="B1822">
        <f t="shared" si="57"/>
        <v>9.5218060666112265</v>
      </c>
      <c r="C1822">
        <f t="shared" si="57"/>
        <v>13.465158750066422</v>
      </c>
      <c r="D1822">
        <f t="shared" si="57"/>
        <v>20.163722581414667</v>
      </c>
    </row>
    <row r="1823" spans="1:4" x14ac:dyDescent="0.2">
      <c r="A1823">
        <f t="shared" si="58"/>
        <v>4.0599999999998513</v>
      </c>
      <c r="B1823">
        <f t="shared" si="57"/>
        <v>9.5427006271290349</v>
      </c>
      <c r="C1823">
        <f t="shared" si="57"/>
        <v>13.487776943328281</v>
      </c>
      <c r="D1823">
        <f t="shared" si="57"/>
        <v>20.188953171472349</v>
      </c>
    </row>
    <row r="1824" spans="1:4" x14ac:dyDescent="0.2">
      <c r="A1824">
        <f t="shared" si="58"/>
        <v>4.0649999999998512</v>
      </c>
      <c r="B1824">
        <f t="shared" si="57"/>
        <v>9.5636194621641266</v>
      </c>
      <c r="C1824">
        <f t="shared" si="57"/>
        <v>13.51041756316102</v>
      </c>
      <c r="D1824">
        <f t="shared" si="57"/>
        <v>20.214203867990058</v>
      </c>
    </row>
    <row r="1825" spans="1:4" x14ac:dyDescent="0.2">
      <c r="A1825">
        <f t="shared" si="58"/>
        <v>4.0699999999998511</v>
      </c>
      <c r="B1825">
        <f t="shared" si="57"/>
        <v>9.5845625734234083</v>
      </c>
      <c r="C1825">
        <f t="shared" si="57"/>
        <v>13.533080614950009</v>
      </c>
      <c r="D1825">
        <f t="shared" si="57"/>
        <v>20.23947467970239</v>
      </c>
    </row>
    <row r="1826" spans="1:4" x14ac:dyDescent="0.2">
      <c r="A1826">
        <f t="shared" si="58"/>
        <v>4.074999999999851</v>
      </c>
      <c r="B1826">
        <f t="shared" si="57"/>
        <v>9.6055299626078465</v>
      </c>
      <c r="C1826">
        <f t="shared" si="57"/>
        <v>13.555766104064652</v>
      </c>
      <c r="D1826">
        <f t="shared" si="57"/>
        <v>20.264765615323103</v>
      </c>
    </row>
    <row r="1827" spans="1:4" x14ac:dyDescent="0.2">
      <c r="A1827">
        <f t="shared" si="58"/>
        <v>4.0799999999998509</v>
      </c>
      <c r="B1827">
        <f t="shared" si="57"/>
        <v>9.6265216314125155</v>
      </c>
      <c r="C1827">
        <f t="shared" si="57"/>
        <v>13.57847403585842</v>
      </c>
      <c r="D1827">
        <f t="shared" si="57"/>
        <v>20.290076683545166</v>
      </c>
    </row>
    <row r="1828" spans="1:4" x14ac:dyDescent="0.2">
      <c r="A1828">
        <f t="shared" si="58"/>
        <v>4.0849999999998508</v>
      </c>
      <c r="B1828">
        <f t="shared" si="57"/>
        <v>9.6475375815266062</v>
      </c>
      <c r="C1828">
        <f t="shared" si="57"/>
        <v>13.601204415668942</v>
      </c>
      <c r="D1828">
        <f t="shared" si="57"/>
        <v>20.31540789304082</v>
      </c>
    </row>
    <row r="1829" spans="1:4" x14ac:dyDescent="0.2">
      <c r="A1829">
        <f t="shared" si="58"/>
        <v>4.0899999999998506</v>
      </c>
      <c r="B1829">
        <f t="shared" si="57"/>
        <v>9.6685778146334744</v>
      </c>
      <c r="C1829">
        <f t="shared" si="57"/>
        <v>13.623957248818039</v>
      </c>
      <c r="D1829">
        <f t="shared" si="57"/>
        <v>20.340759252461645</v>
      </c>
    </row>
    <row r="1830" spans="1:4" x14ac:dyDescent="0.2">
      <c r="A1830">
        <f t="shared" si="58"/>
        <v>4.0949999999998505</v>
      </c>
      <c r="B1830">
        <f t="shared" si="57"/>
        <v>9.6896423324106387</v>
      </c>
      <c r="C1830">
        <f t="shared" si="57"/>
        <v>13.646732540611797</v>
      </c>
      <c r="D1830">
        <f t="shared" si="57"/>
        <v>20.366130770438602</v>
      </c>
    </row>
    <row r="1831" spans="1:4" x14ac:dyDescent="0.2">
      <c r="A1831">
        <f t="shared" si="58"/>
        <v>4.0999999999998504</v>
      </c>
      <c r="B1831">
        <f t="shared" si="57"/>
        <v>9.7107311365298301</v>
      </c>
      <c r="C1831">
        <f t="shared" si="57"/>
        <v>13.669530296340618</v>
      </c>
      <c r="D1831">
        <f t="shared" si="57"/>
        <v>20.391522455582088</v>
      </c>
    </row>
    <row r="1832" spans="1:4" x14ac:dyDescent="0.2">
      <c r="A1832">
        <f t="shared" si="58"/>
        <v>4.1049999999998503</v>
      </c>
      <c r="B1832">
        <f t="shared" si="57"/>
        <v>9.7318442286570157</v>
      </c>
      <c r="C1832">
        <f t="shared" si="57"/>
        <v>13.692350521279282</v>
      </c>
      <c r="D1832">
        <f t="shared" si="57"/>
        <v>20.41693431648201</v>
      </c>
    </row>
    <row r="1833" spans="1:4" x14ac:dyDescent="0.2">
      <c r="A1833">
        <f t="shared" si="58"/>
        <v>4.1099999999998502</v>
      </c>
      <c r="B1833">
        <f t="shared" si="57"/>
        <v>9.7529816104524105</v>
      </c>
      <c r="C1833">
        <f t="shared" si="57"/>
        <v>13.715193220687009</v>
      </c>
      <c r="D1833">
        <f t="shared" si="57"/>
        <v>20.442366361707833</v>
      </c>
    </row>
    <row r="1834" spans="1:4" x14ac:dyDescent="0.2">
      <c r="A1834">
        <f t="shared" si="58"/>
        <v>4.1149999999998501</v>
      </c>
      <c r="B1834">
        <f t="shared" si="57"/>
        <v>9.7741432835705133</v>
      </c>
      <c r="C1834">
        <f t="shared" si="57"/>
        <v>13.738058399807496</v>
      </c>
      <c r="D1834">
        <f t="shared" si="57"/>
        <v>20.467818599808631</v>
      </c>
    </row>
    <row r="1835" spans="1:4" x14ac:dyDescent="0.2">
      <c r="A1835">
        <f t="shared" si="58"/>
        <v>4.11999999999985</v>
      </c>
      <c r="B1835">
        <f t="shared" si="57"/>
        <v>9.7953292496601456</v>
      </c>
      <c r="C1835">
        <f t="shared" si="57"/>
        <v>13.760946063869005</v>
      </c>
      <c r="D1835">
        <f t="shared" si="57"/>
        <v>20.493291039313135</v>
      </c>
    </row>
    <row r="1836" spans="1:4" x14ac:dyDescent="0.2">
      <c r="A1836">
        <f t="shared" si="58"/>
        <v>4.1249999999998499</v>
      </c>
      <c r="B1836">
        <f t="shared" si="57"/>
        <v>9.8165395103644428</v>
      </c>
      <c r="C1836">
        <f t="shared" si="57"/>
        <v>13.783856218084395</v>
      </c>
      <c r="D1836">
        <f t="shared" si="57"/>
        <v>20.518783688729826</v>
      </c>
    </row>
    <row r="1837" spans="1:4" x14ac:dyDescent="0.2">
      <c r="A1837">
        <f t="shared" si="58"/>
        <v>4.1299999999998498</v>
      </c>
      <c r="B1837">
        <f t="shared" si="57"/>
        <v>9.8377740673209146</v>
      </c>
      <c r="C1837">
        <f t="shared" si="57"/>
        <v>13.806788867651189</v>
      </c>
      <c r="D1837">
        <f t="shared" si="57"/>
        <v>20.544296556546943</v>
      </c>
    </row>
    <row r="1838" spans="1:4" x14ac:dyDescent="0.2">
      <c r="A1838">
        <f t="shared" si="58"/>
        <v>4.1349999999998497</v>
      </c>
      <c r="B1838">
        <f t="shared" si="57"/>
        <v>9.8590329221614521</v>
      </c>
      <c r="C1838">
        <f t="shared" si="57"/>
        <v>13.82974401775164</v>
      </c>
      <c r="D1838">
        <f t="shared" si="57"/>
        <v>20.569829651232567</v>
      </c>
    </row>
    <row r="1839" spans="1:4" x14ac:dyDescent="0.2">
      <c r="A1839">
        <f t="shared" si="58"/>
        <v>4.1399999999998496</v>
      </c>
      <c r="B1839">
        <f t="shared" si="57"/>
        <v>9.8803160765123579</v>
      </c>
      <c r="C1839">
        <f t="shared" si="57"/>
        <v>13.852721673552757</v>
      </c>
      <c r="D1839">
        <f t="shared" si="57"/>
        <v>20.595382981234678</v>
      </c>
    </row>
    <row r="1840" spans="1:4" x14ac:dyDescent="0.2">
      <c r="A1840">
        <f t="shared" si="58"/>
        <v>4.1449999999998495</v>
      </c>
      <c r="B1840">
        <f t="shared" si="57"/>
        <v>9.9016235319943693</v>
      </c>
      <c r="C1840">
        <f t="shared" si="57"/>
        <v>13.875721840206403</v>
      </c>
      <c r="D1840">
        <f t="shared" si="57"/>
        <v>20.620956554981195</v>
      </c>
    </row>
    <row r="1841" spans="1:4" x14ac:dyDescent="0.2">
      <c r="A1841">
        <f t="shared" si="58"/>
        <v>4.1499999999998494</v>
      </c>
      <c r="B1841">
        <f t="shared" si="57"/>
        <v>9.9229552902226867</v>
      </c>
      <c r="C1841">
        <f t="shared" si="57"/>
        <v>13.898744522849313</v>
      </c>
      <c r="D1841">
        <f t="shared" si="57"/>
        <v>20.646550380880029</v>
      </c>
    </row>
    <row r="1842" spans="1:4" x14ac:dyDescent="0.2">
      <c r="A1842">
        <f t="shared" si="58"/>
        <v>4.1549999999998493</v>
      </c>
      <c r="B1842">
        <f t="shared" si="57"/>
        <v>9.9443113528069951</v>
      </c>
      <c r="C1842">
        <f t="shared" si="57"/>
        <v>13.921789726603174</v>
      </c>
      <c r="D1842">
        <f t="shared" si="57"/>
        <v>20.67216446731917</v>
      </c>
    </row>
    <row r="1843" spans="1:4" x14ac:dyDescent="0.2">
      <c r="A1843">
        <f t="shared" si="58"/>
        <v>4.1599999999998492</v>
      </c>
      <c r="B1843">
        <f t="shared" si="57"/>
        <v>9.9656917213514884</v>
      </c>
      <c r="C1843">
        <f t="shared" si="57"/>
        <v>13.94485745657467</v>
      </c>
      <c r="D1843">
        <f t="shared" si="57"/>
        <v>20.697798822666698</v>
      </c>
    </row>
    <row r="1844" spans="1:4" x14ac:dyDescent="0.2">
      <c r="A1844">
        <f t="shared" si="58"/>
        <v>4.164999999999849</v>
      </c>
      <c r="B1844">
        <f t="shared" si="57"/>
        <v>9.9870963974549003</v>
      </c>
      <c r="C1844">
        <f t="shared" si="57"/>
        <v>13.967947717855539</v>
      </c>
      <c r="D1844">
        <f t="shared" si="57"/>
        <v>20.723453455270871</v>
      </c>
    </row>
    <row r="1845" spans="1:4" x14ac:dyDescent="0.2">
      <c r="A1845">
        <f t="shared" si="58"/>
        <v>4.1699999999998489</v>
      </c>
      <c r="B1845">
        <f t="shared" si="57"/>
        <v>10.008525382710518</v>
      </c>
      <c r="C1845">
        <f t="shared" si="57"/>
        <v>13.991060515522626</v>
      </c>
      <c r="D1845">
        <f t="shared" si="57"/>
        <v>20.749128373460174</v>
      </c>
    </row>
    <row r="1846" spans="1:4" x14ac:dyDescent="0.2">
      <c r="A1846">
        <f t="shared" si="58"/>
        <v>4.1749999999998488</v>
      </c>
      <c r="B1846">
        <f t="shared" si="57"/>
        <v>10.029978678706218</v>
      </c>
      <c r="C1846">
        <f t="shared" si="57"/>
        <v>14.014195854637943</v>
      </c>
      <c r="D1846">
        <f t="shared" si="57"/>
        <v>20.774823585543345</v>
      </c>
    </row>
    <row r="1847" spans="1:4" x14ac:dyDescent="0.2">
      <c r="A1847">
        <f t="shared" si="58"/>
        <v>4.1799999999998487</v>
      </c>
      <c r="B1847">
        <f t="shared" si="57"/>
        <v>10.051456287024479</v>
      </c>
      <c r="C1847">
        <f t="shared" si="57"/>
        <v>14.037353740248717</v>
      </c>
      <c r="D1847">
        <f t="shared" si="57"/>
        <v>20.800539099809463</v>
      </c>
    </row>
    <row r="1848" spans="1:4" x14ac:dyDescent="0.2">
      <c r="A1848">
        <f t="shared" si="58"/>
        <v>4.1849999999998486</v>
      </c>
      <c r="B1848">
        <f t="shared" si="57"/>
        <v>10.072958209242417</v>
      </c>
      <c r="C1848">
        <f t="shared" si="57"/>
        <v>14.060534177387453</v>
      </c>
      <c r="D1848">
        <f t="shared" si="57"/>
        <v>20.826274924527993</v>
      </c>
    </row>
    <row r="1849" spans="1:4" x14ac:dyDescent="0.2">
      <c r="A1849">
        <f t="shared" si="58"/>
        <v>4.1899999999998485</v>
      </c>
      <c r="B1849">
        <f t="shared" si="57"/>
        <v>10.094484446931803</v>
      </c>
      <c r="C1849">
        <f t="shared" si="57"/>
        <v>14.083737171071977</v>
      </c>
      <c r="D1849">
        <f t="shared" si="57"/>
        <v>20.852031067948843</v>
      </c>
    </row>
    <row r="1850" spans="1:4" x14ac:dyDescent="0.2">
      <c r="A1850">
        <f t="shared" si="58"/>
        <v>4.1949999999998484</v>
      </c>
      <c r="B1850">
        <f t="shared" si="57"/>
        <v>10.116035001659084</v>
      </c>
      <c r="C1850">
        <f t="shared" si="57"/>
        <v>14.106962726305497</v>
      </c>
      <c r="D1850">
        <f t="shared" si="57"/>
        <v>20.877807538302392</v>
      </c>
    </row>
    <row r="1851" spans="1:4" x14ac:dyDescent="0.2">
      <c r="A1851">
        <f t="shared" si="58"/>
        <v>4.1999999999998483</v>
      </c>
      <c r="B1851">
        <f t="shared" si="57"/>
        <v>10.137609874985417</v>
      </c>
      <c r="C1851">
        <f t="shared" si="57"/>
        <v>14.130210848076654</v>
      </c>
      <c r="D1851">
        <f t="shared" si="57"/>
        <v>20.903604343799572</v>
      </c>
    </row>
    <row r="1852" spans="1:4" x14ac:dyDescent="0.2">
      <c r="A1852">
        <f t="shared" si="58"/>
        <v>4.2049999999998482</v>
      </c>
      <c r="B1852">
        <f t="shared" si="57"/>
        <v>10.15920906846668</v>
      </c>
      <c r="C1852">
        <f t="shared" si="57"/>
        <v>14.153481541359575</v>
      </c>
      <c r="D1852">
        <f t="shared" si="57"/>
        <v>20.929421492631928</v>
      </c>
    </row>
    <row r="1853" spans="1:4" x14ac:dyDescent="0.2">
      <c r="A1853">
        <f t="shared" si="58"/>
        <v>4.2099999999998481</v>
      </c>
      <c r="B1853">
        <f t="shared" si="57"/>
        <v>10.180832583653501</v>
      </c>
      <c r="C1853">
        <f t="shared" si="57"/>
        <v>14.176774811113932</v>
      </c>
      <c r="D1853">
        <f t="shared" si="57"/>
        <v>20.955258992971629</v>
      </c>
    </row>
    <row r="1854" spans="1:4" x14ac:dyDescent="0.2">
      <c r="A1854">
        <f t="shared" si="58"/>
        <v>4.214999999999848</v>
      </c>
      <c r="B1854">
        <f t="shared" si="57"/>
        <v>10.202480422091286</v>
      </c>
      <c r="C1854">
        <f t="shared" si="57"/>
        <v>14.200090662284982</v>
      </c>
      <c r="D1854">
        <f t="shared" si="57"/>
        <v>20.981116852971567</v>
      </c>
    </row>
    <row r="1855" spans="1:4" x14ac:dyDescent="0.2">
      <c r="A1855">
        <f t="shared" si="58"/>
        <v>4.2199999999998479</v>
      </c>
      <c r="B1855">
        <f t="shared" si="57"/>
        <v>10.224152585320235</v>
      </c>
      <c r="C1855">
        <f t="shared" si="57"/>
        <v>14.223429099803635</v>
      </c>
      <c r="D1855">
        <f t="shared" si="57"/>
        <v>21.006995080765385</v>
      </c>
    </row>
    <row r="1856" spans="1:4" x14ac:dyDescent="0.2">
      <c r="A1856">
        <f t="shared" si="58"/>
        <v>4.2249999999998478</v>
      </c>
      <c r="B1856">
        <f t="shared" si="57"/>
        <v>10.245849074875368</v>
      </c>
      <c r="C1856">
        <f t="shared" si="57"/>
        <v>14.246790128586497</v>
      </c>
      <c r="D1856">
        <f t="shared" si="57"/>
        <v>21.032893684467545</v>
      </c>
    </row>
    <row r="1857" spans="1:4" x14ac:dyDescent="0.2">
      <c r="A1857">
        <f t="shared" si="58"/>
        <v>4.2299999999998477</v>
      </c>
      <c r="B1857">
        <f t="shared" si="57"/>
        <v>10.267569892286545</v>
      </c>
      <c r="C1857">
        <f t="shared" si="57"/>
        <v>14.270173753535916</v>
      </c>
      <c r="D1857">
        <f t="shared" si="57"/>
        <v>21.058812672173357</v>
      </c>
    </row>
    <row r="1858" spans="1:4" x14ac:dyDescent="0.2">
      <c r="A1858">
        <f t="shared" si="58"/>
        <v>4.2349999999998476</v>
      </c>
      <c r="B1858">
        <f t="shared" si="57"/>
        <v>10.289315039078502</v>
      </c>
      <c r="C1858">
        <f t="shared" si="57"/>
        <v>14.293579979540056</v>
      </c>
      <c r="D1858">
        <f t="shared" si="57"/>
        <v>21.08475205195905</v>
      </c>
    </row>
    <row r="1859" spans="1:4" x14ac:dyDescent="0.2">
      <c r="A1859">
        <f t="shared" si="58"/>
        <v>4.2399999999998474</v>
      </c>
      <c r="B1859">
        <f t="shared" si="57"/>
        <v>10.311084516770846</v>
      </c>
      <c r="C1859">
        <f t="shared" si="57"/>
        <v>14.31700881147292</v>
      </c>
      <c r="D1859">
        <f t="shared" si="57"/>
        <v>21.110711831881829</v>
      </c>
    </row>
    <row r="1860" spans="1:4" x14ac:dyDescent="0.2">
      <c r="A1860">
        <f t="shared" si="58"/>
        <v>4.2449999999998473</v>
      </c>
      <c r="B1860">
        <f t="shared" si="57"/>
        <v>10.332878326878106</v>
      </c>
      <c r="C1860">
        <f t="shared" si="57"/>
        <v>14.340460254194429</v>
      </c>
      <c r="D1860">
        <f t="shared" si="57"/>
        <v>21.136692019979911</v>
      </c>
    </row>
    <row r="1861" spans="1:4" x14ac:dyDescent="0.2">
      <c r="A1861">
        <f t="shared" si="58"/>
        <v>4.2499999999998472</v>
      </c>
      <c r="B1861">
        <f t="shared" si="57"/>
        <v>10.354696470909742</v>
      </c>
      <c r="C1861">
        <f t="shared" si="57"/>
        <v>14.363934312550448</v>
      </c>
      <c r="D1861">
        <f t="shared" si="57"/>
        <v>21.162692624272591</v>
      </c>
    </row>
    <row r="1862" spans="1:4" x14ac:dyDescent="0.2">
      <c r="A1862">
        <f t="shared" si="58"/>
        <v>4.2549999999998471</v>
      </c>
      <c r="B1862">
        <f t="shared" si="57"/>
        <v>10.376538950370168</v>
      </c>
      <c r="C1862">
        <f t="shared" si="57"/>
        <v>14.387430991372865</v>
      </c>
      <c r="D1862">
        <f t="shared" si="57"/>
        <v>21.188713652760288</v>
      </c>
    </row>
    <row r="1863" spans="1:4" x14ac:dyDescent="0.2">
      <c r="A1863">
        <f t="shared" si="58"/>
        <v>4.259999999999847</v>
      </c>
      <c r="B1863">
        <f t="shared" si="57"/>
        <v>10.398405766758776</v>
      </c>
      <c r="C1863">
        <f t="shared" si="57"/>
        <v>14.410950295479612</v>
      </c>
      <c r="D1863">
        <f t="shared" si="57"/>
        <v>21.214755113424587</v>
      </c>
    </row>
    <row r="1864" spans="1:4" x14ac:dyDescent="0.2">
      <c r="A1864">
        <f t="shared" si="58"/>
        <v>4.2649999999998469</v>
      </c>
      <c r="B1864">
        <f t="shared" si="57"/>
        <v>10.420296921569957</v>
      </c>
      <c r="C1864">
        <f t="shared" si="57"/>
        <v>14.434492229674733</v>
      </c>
      <c r="D1864">
        <f t="shared" si="57"/>
        <v>21.240817014228309</v>
      </c>
    </row>
    <row r="1865" spans="1:4" x14ac:dyDescent="0.2">
      <c r="A1865">
        <f t="shared" si="58"/>
        <v>4.2699999999998468</v>
      </c>
      <c r="B1865">
        <f t="shared" si="57"/>
        <v>10.442212416293119</v>
      </c>
      <c r="C1865">
        <f t="shared" si="57"/>
        <v>14.458056798748441</v>
      </c>
      <c r="D1865">
        <f t="shared" si="57"/>
        <v>21.266899363115556</v>
      </c>
    </row>
    <row r="1866" spans="1:4" x14ac:dyDescent="0.2">
      <c r="A1866">
        <f t="shared" si="58"/>
        <v>4.2749999999998467</v>
      </c>
      <c r="B1866">
        <f t="shared" si="57"/>
        <v>10.464152252412722</v>
      </c>
      <c r="C1866">
        <f t="shared" si="57"/>
        <v>14.481644007477144</v>
      </c>
      <c r="D1866">
        <f t="shared" si="57"/>
        <v>21.293002168011757</v>
      </c>
    </row>
    <row r="1867" spans="1:4" x14ac:dyDescent="0.2">
      <c r="A1867">
        <f t="shared" si="58"/>
        <v>4.2799999999998466</v>
      </c>
      <c r="B1867">
        <f t="shared" si="57"/>
        <v>10.486116431408281</v>
      </c>
      <c r="C1867">
        <f t="shared" si="57"/>
        <v>14.505253860623522</v>
      </c>
      <c r="D1867">
        <f t="shared" si="57"/>
        <v>21.319125436823718</v>
      </c>
    </row>
    <row r="1868" spans="1:4" x14ac:dyDescent="0.2">
      <c r="A1868">
        <f t="shared" si="58"/>
        <v>4.2849999999998465</v>
      </c>
      <c r="B1868">
        <f t="shared" ref="B1868:D1899" si="59">1/2*$A1868*SQRT(POWER(B$8,2)+POWER($A1868,2))+1/2*POWER(B$8,2)*LN(ABS($A1868+SQRT(POWER(B$8,2)+POWER($A1868,2))))</f>
        <v>10.508104954754403</v>
      </c>
      <c r="C1868">
        <f t="shared" si="59"/>
        <v>14.528886362936555</v>
      </c>
      <c r="D1868">
        <f t="shared" si="59"/>
        <v>21.345269177439693</v>
      </c>
    </row>
    <row r="1869" spans="1:4" x14ac:dyDescent="0.2">
      <c r="A1869">
        <f t="shared" ref="A1869:A1932" si="60">A1868+B$3</f>
        <v>4.2899999999998464</v>
      </c>
      <c r="B1869">
        <f t="shared" si="59"/>
        <v>10.530117823920802</v>
      </c>
      <c r="C1869">
        <f t="shared" si="59"/>
        <v>14.552541519151591</v>
      </c>
      <c r="D1869">
        <f t="shared" si="59"/>
        <v>21.371433397729405</v>
      </c>
    </row>
    <row r="1870" spans="1:4" x14ac:dyDescent="0.2">
      <c r="A1870">
        <f t="shared" si="60"/>
        <v>4.2949999999998463</v>
      </c>
      <c r="B1870">
        <f t="shared" si="59"/>
        <v>10.552155040372325</v>
      </c>
      <c r="C1870">
        <f t="shared" si="59"/>
        <v>14.57621933399038</v>
      </c>
      <c r="D1870">
        <f t="shared" si="59"/>
        <v>21.397618105544112</v>
      </c>
    </row>
    <row r="1871" spans="1:4" x14ac:dyDescent="0.2">
      <c r="A1871">
        <f t="shared" si="60"/>
        <v>4.2999999999998462</v>
      </c>
      <c r="B1871">
        <f t="shared" si="59"/>
        <v>10.574216605568955</v>
      </c>
      <c r="C1871">
        <f t="shared" si="59"/>
        <v>14.599919812161129</v>
      </c>
      <c r="D1871">
        <f t="shared" si="59"/>
        <v>21.423823308716667</v>
      </c>
    </row>
    <row r="1872" spans="1:4" x14ac:dyDescent="0.2">
      <c r="A1872">
        <f t="shared" si="60"/>
        <v>4.3049999999998461</v>
      </c>
      <c r="B1872">
        <f t="shared" si="59"/>
        <v>10.59630252096586</v>
      </c>
      <c r="C1872">
        <f t="shared" si="59"/>
        <v>14.623642958358555</v>
      </c>
      <c r="D1872">
        <f t="shared" si="59"/>
        <v>21.450049015061552</v>
      </c>
    </row>
    <row r="1873" spans="1:4" x14ac:dyDescent="0.2">
      <c r="A1873">
        <f t="shared" si="60"/>
        <v>4.309999999999846</v>
      </c>
      <c r="B1873">
        <f t="shared" si="59"/>
        <v>10.618412788013401</v>
      </c>
      <c r="C1873">
        <f t="shared" si="59"/>
        <v>14.647388777263927</v>
      </c>
      <c r="D1873">
        <f t="shared" si="59"/>
        <v>21.476295232374945</v>
      </c>
    </row>
    <row r="1874" spans="1:4" x14ac:dyDescent="0.2">
      <c r="A1874">
        <f t="shared" si="60"/>
        <v>4.3149999999998458</v>
      </c>
      <c r="B1874">
        <f t="shared" si="59"/>
        <v>10.640547408157138</v>
      </c>
      <c r="C1874">
        <f t="shared" si="59"/>
        <v>14.671157273545123</v>
      </c>
      <c r="D1874">
        <f t="shared" si="59"/>
        <v>21.50256196843474</v>
      </c>
    </row>
    <row r="1875" spans="1:4" x14ac:dyDescent="0.2">
      <c r="A1875">
        <f t="shared" si="60"/>
        <v>4.3199999999998457</v>
      </c>
      <c r="B1875">
        <f t="shared" si="59"/>
        <v>10.662706382837879</v>
      </c>
      <c r="C1875">
        <f t="shared" si="59"/>
        <v>14.694948451856668</v>
      </c>
      <c r="D1875">
        <f t="shared" si="59"/>
        <v>21.528849231000642</v>
      </c>
    </row>
    <row r="1876" spans="1:4" x14ac:dyDescent="0.2">
      <c r="A1876">
        <f t="shared" si="60"/>
        <v>4.3249999999998456</v>
      </c>
      <c r="B1876">
        <f t="shared" si="59"/>
        <v>10.68488971349168</v>
      </c>
      <c r="C1876">
        <f t="shared" si="59"/>
        <v>14.718762316839785</v>
      </c>
      <c r="D1876">
        <f t="shared" si="59"/>
        <v>21.555157027814175</v>
      </c>
    </row>
    <row r="1877" spans="1:4" x14ac:dyDescent="0.2">
      <c r="A1877">
        <f t="shared" si="60"/>
        <v>4.3299999999998455</v>
      </c>
      <c r="B1877">
        <f t="shared" si="59"/>
        <v>10.707097401549875</v>
      </c>
      <c r="C1877">
        <f t="shared" si="59"/>
        <v>14.742598873122446</v>
      </c>
      <c r="D1877">
        <f t="shared" si="59"/>
        <v>21.581485366598756</v>
      </c>
    </row>
    <row r="1878" spans="1:4" x14ac:dyDescent="0.2">
      <c r="A1878">
        <f t="shared" si="60"/>
        <v>4.3349999999998454</v>
      </c>
      <c r="B1878">
        <f t="shared" si="59"/>
        <v>10.729329448439092</v>
      </c>
      <c r="C1878">
        <f t="shared" si="59"/>
        <v>14.766458125319428</v>
      </c>
      <c r="D1878">
        <f t="shared" si="59"/>
        <v>21.607834255059736</v>
      </c>
    </row>
    <row r="1879" spans="1:4" x14ac:dyDescent="0.2">
      <c r="A1879">
        <f t="shared" si="60"/>
        <v>4.3399999999998453</v>
      </c>
      <c r="B1879">
        <f t="shared" si="59"/>
        <v>10.751585855581276</v>
      </c>
      <c r="C1879">
        <f t="shared" si="59"/>
        <v>14.790340078032344</v>
      </c>
      <c r="D1879">
        <f t="shared" si="59"/>
        <v>21.634203700884459</v>
      </c>
    </row>
    <row r="1880" spans="1:4" x14ac:dyDescent="0.2">
      <c r="A1880">
        <f t="shared" si="60"/>
        <v>4.3449999999998452</v>
      </c>
      <c r="B1880">
        <f t="shared" si="59"/>
        <v>10.773866624393701</v>
      </c>
      <c r="C1880">
        <f t="shared" si="59"/>
        <v>14.814244735849687</v>
      </c>
      <c r="D1880">
        <f t="shared" si="59"/>
        <v>21.660593711742298</v>
      </c>
    </row>
    <row r="1881" spans="1:4" x14ac:dyDescent="0.2">
      <c r="A1881">
        <f t="shared" si="60"/>
        <v>4.3499999999998451</v>
      </c>
      <c r="B1881">
        <f t="shared" si="59"/>
        <v>10.796171756289009</v>
      </c>
      <c r="C1881">
        <f t="shared" si="59"/>
        <v>14.838172103346913</v>
      </c>
      <c r="D1881">
        <f t="shared" si="59"/>
        <v>21.687004295284709</v>
      </c>
    </row>
    <row r="1882" spans="1:4" x14ac:dyDescent="0.2">
      <c r="A1882">
        <f t="shared" si="60"/>
        <v>4.354999999999845</v>
      </c>
      <c r="B1882">
        <f t="shared" si="59"/>
        <v>10.818501252675212</v>
      </c>
      <c r="C1882">
        <f t="shared" si="59"/>
        <v>14.862122185086438</v>
      </c>
      <c r="D1882">
        <f t="shared" si="59"/>
        <v>21.713435459145281</v>
      </c>
    </row>
    <row r="1883" spans="1:4" x14ac:dyDescent="0.2">
      <c r="A1883">
        <f t="shared" si="60"/>
        <v>4.3599999999998449</v>
      </c>
      <c r="B1883">
        <f t="shared" si="59"/>
        <v>10.840855114955716</v>
      </c>
      <c r="C1883">
        <f t="shared" si="59"/>
        <v>14.886094985617722</v>
      </c>
      <c r="D1883">
        <f t="shared" si="59"/>
        <v>21.739887210939788</v>
      </c>
    </row>
    <row r="1884" spans="1:4" x14ac:dyDescent="0.2">
      <c r="A1884">
        <f t="shared" si="60"/>
        <v>4.3649999999998448</v>
      </c>
      <c r="B1884">
        <f t="shared" si="59"/>
        <v>10.863233344529345</v>
      </c>
      <c r="C1884">
        <f t="shared" si="59"/>
        <v>14.9100905094773</v>
      </c>
      <c r="D1884">
        <f t="shared" si="59"/>
        <v>21.766359558266238</v>
      </c>
    </row>
    <row r="1885" spans="1:4" x14ac:dyDescent="0.2">
      <c r="A1885">
        <f t="shared" si="60"/>
        <v>4.3699999999998447</v>
      </c>
      <c r="B1885">
        <f t="shared" si="59"/>
        <v>10.885635942790358</v>
      </c>
      <c r="C1885">
        <f t="shared" si="59"/>
        <v>14.934108761188828</v>
      </c>
      <c r="D1885">
        <f t="shared" si="59"/>
        <v>21.792852508704915</v>
      </c>
    </row>
    <row r="1886" spans="1:4" x14ac:dyDescent="0.2">
      <c r="A1886">
        <f t="shared" si="60"/>
        <v>4.3749999999998446</v>
      </c>
      <c r="B1886">
        <f t="shared" si="59"/>
        <v>10.908062911128471</v>
      </c>
      <c r="C1886">
        <f t="shared" si="59"/>
        <v>14.958149745263142</v>
      </c>
      <c r="D1886">
        <f t="shared" si="59"/>
        <v>21.819366069818436</v>
      </c>
    </row>
    <row r="1887" spans="1:4" x14ac:dyDescent="0.2">
      <c r="A1887">
        <f t="shared" si="60"/>
        <v>4.3799999999998445</v>
      </c>
      <c r="B1887">
        <f t="shared" si="59"/>
        <v>10.930514250928871</v>
      </c>
      <c r="C1887">
        <f t="shared" si="59"/>
        <v>14.982213466198283</v>
      </c>
      <c r="D1887">
        <f t="shared" si="59"/>
        <v>21.845900249151782</v>
      </c>
    </row>
    <row r="1888" spans="1:4" x14ac:dyDescent="0.2">
      <c r="A1888">
        <f t="shared" si="60"/>
        <v>4.3849999999998444</v>
      </c>
      <c r="B1888">
        <f t="shared" si="59"/>
        <v>10.952989963572247</v>
      </c>
      <c r="C1888">
        <f t="shared" si="59"/>
        <v>15.006299928479562</v>
      </c>
      <c r="D1888">
        <f t="shared" si="59"/>
        <v>21.872455054232383</v>
      </c>
    </row>
    <row r="1889" spans="1:4" x14ac:dyDescent="0.2">
      <c r="A1889">
        <f t="shared" si="60"/>
        <v>4.3899999999998442</v>
      </c>
      <c r="B1889">
        <f t="shared" si="59"/>
        <v>10.975490050434789</v>
      </c>
      <c r="C1889">
        <f t="shared" si="59"/>
        <v>15.030409136579591</v>
      </c>
      <c r="D1889">
        <f t="shared" si="59"/>
        <v>21.89903049257012</v>
      </c>
    </row>
    <row r="1890" spans="1:4" x14ac:dyDescent="0.2">
      <c r="A1890">
        <f t="shared" si="60"/>
        <v>4.3949999999998441</v>
      </c>
      <c r="B1890">
        <f t="shared" si="59"/>
        <v>10.998014512888227</v>
      </c>
      <c r="C1890">
        <f t="shared" si="59"/>
        <v>15.054541094958335</v>
      </c>
      <c r="D1890">
        <f t="shared" si="59"/>
        <v>21.925626571657403</v>
      </c>
    </row>
    <row r="1891" spans="1:4" x14ac:dyDescent="0.2">
      <c r="A1891">
        <f t="shared" si="60"/>
        <v>4.399999999999844</v>
      </c>
      <c r="B1891">
        <f t="shared" si="59"/>
        <v>11.020563352299845</v>
      </c>
      <c r="C1891">
        <f t="shared" si="59"/>
        <v>15.07869580806317</v>
      </c>
      <c r="D1891">
        <f t="shared" si="59"/>
        <v>21.952243298969215</v>
      </c>
    </row>
    <row r="1892" spans="1:4" x14ac:dyDescent="0.2">
      <c r="A1892">
        <f t="shared" si="60"/>
        <v>4.4049999999998439</v>
      </c>
      <c r="B1892">
        <f t="shared" si="59"/>
        <v>11.043136570032489</v>
      </c>
      <c r="C1892">
        <f t="shared" si="59"/>
        <v>15.102873280328893</v>
      </c>
      <c r="D1892">
        <f t="shared" si="59"/>
        <v>21.978880681963155</v>
      </c>
    </row>
    <row r="1893" spans="1:4" x14ac:dyDescent="0.2">
      <c r="A1893">
        <f t="shared" si="60"/>
        <v>4.4099999999998438</v>
      </c>
      <c r="B1893">
        <f t="shared" si="59"/>
        <v>11.065734167444598</v>
      </c>
      <c r="C1893">
        <f t="shared" si="59"/>
        <v>15.127073516177809</v>
      </c>
      <c r="D1893">
        <f t="shared" si="59"/>
        <v>22.005538728079475</v>
      </c>
    </row>
    <row r="1894" spans="1:4" x14ac:dyDescent="0.2">
      <c r="A1894">
        <f t="shared" si="60"/>
        <v>4.4149999999998437</v>
      </c>
      <c r="B1894">
        <f t="shared" si="59"/>
        <v>11.08835614589022</v>
      </c>
      <c r="C1894">
        <f t="shared" si="59"/>
        <v>15.151296520019745</v>
      </c>
      <c r="D1894">
        <f t="shared" si="59"/>
        <v>22.032217444741164</v>
      </c>
    </row>
    <row r="1895" spans="1:4" x14ac:dyDescent="0.2">
      <c r="A1895">
        <f t="shared" si="60"/>
        <v>4.4199999999998436</v>
      </c>
      <c r="B1895">
        <f t="shared" si="59"/>
        <v>11.111002506719036</v>
      </c>
      <c r="C1895">
        <f t="shared" si="59"/>
        <v>15.175542296252107</v>
      </c>
      <c r="D1895">
        <f t="shared" si="59"/>
        <v>22.058916839353945</v>
      </c>
    </row>
    <row r="1896" spans="1:4" x14ac:dyDescent="0.2">
      <c r="A1896">
        <f t="shared" si="60"/>
        <v>4.4249999999998435</v>
      </c>
      <c r="B1896">
        <f t="shared" si="59"/>
        <v>11.133673251276358</v>
      </c>
      <c r="C1896">
        <f t="shared" si="59"/>
        <v>15.199810849259926</v>
      </c>
      <c r="D1896">
        <f t="shared" si="59"/>
        <v>22.085636919306364</v>
      </c>
    </row>
    <row r="1897" spans="1:4" x14ac:dyDescent="0.2">
      <c r="A1897">
        <f t="shared" si="60"/>
        <v>4.4299999999998434</v>
      </c>
      <c r="B1897">
        <f t="shared" si="59"/>
        <v>11.156368380903171</v>
      </c>
      <c r="C1897">
        <f t="shared" si="59"/>
        <v>15.224102183415887</v>
      </c>
      <c r="D1897">
        <f t="shared" si="59"/>
        <v>22.112377691969812</v>
      </c>
    </row>
    <row r="1898" spans="1:4" x14ac:dyDescent="0.2">
      <c r="A1898">
        <f t="shared" si="60"/>
        <v>4.4349999999998433</v>
      </c>
      <c r="B1898">
        <f t="shared" si="59"/>
        <v>11.179087896936144</v>
      </c>
      <c r="C1898">
        <f t="shared" si="59"/>
        <v>15.248416303080397</v>
      </c>
      <c r="D1898">
        <f t="shared" si="59"/>
        <v>22.139139164698584</v>
      </c>
    </row>
    <row r="1899" spans="1:4" x14ac:dyDescent="0.2">
      <c r="A1899">
        <f t="shared" si="60"/>
        <v>4.4399999999998432</v>
      </c>
      <c r="B1899">
        <f t="shared" si="59"/>
        <v>11.201831800707641</v>
      </c>
      <c r="C1899">
        <f t="shared" si="59"/>
        <v>15.272753212601607</v>
      </c>
      <c r="D1899">
        <f t="shared" si="59"/>
        <v>22.165921344829925</v>
      </c>
    </row>
    <row r="1900" spans="1:4" x14ac:dyDescent="0.2">
      <c r="A1900">
        <f t="shared" si="60"/>
        <v>4.4449999999998431</v>
      </c>
      <c r="B1900">
        <f t="shared" ref="B1900:D1931" si="61">1/2*$A1900*SQRT(POWER(B$8,2)+POWER($A1900,2))+1/2*POWER(B$8,2)*LN(ABS($A1900+SQRT(POWER(B$8,2)+POWER($A1900,2))))</f>
        <v>11.224600093545746</v>
      </c>
      <c r="C1900">
        <f t="shared" si="61"/>
        <v>15.297112916315466</v>
      </c>
      <c r="D1900">
        <f t="shared" si="61"/>
        <v>22.192724239684068</v>
      </c>
    </row>
    <row r="1901" spans="1:4" x14ac:dyDescent="0.2">
      <c r="A1901">
        <f t="shared" si="60"/>
        <v>4.449999999999843</v>
      </c>
      <c r="B1901">
        <f t="shared" si="61"/>
        <v>11.247392776774282</v>
      </c>
      <c r="C1901">
        <f t="shared" si="61"/>
        <v>15.321495418545769</v>
      </c>
      <c r="D1901">
        <f t="shared" si="61"/>
        <v>22.219547856564297</v>
      </c>
    </row>
    <row r="1902" spans="1:4" x14ac:dyDescent="0.2">
      <c r="A1902">
        <f t="shared" si="60"/>
        <v>4.4549999999998429</v>
      </c>
      <c r="B1902">
        <f t="shared" si="61"/>
        <v>11.270209851712821</v>
      </c>
      <c r="C1902">
        <f t="shared" si="61"/>
        <v>15.345900723604185</v>
      </c>
      <c r="D1902">
        <f t="shared" si="61"/>
        <v>22.246392202756965</v>
      </c>
    </row>
    <row r="1903" spans="1:4" x14ac:dyDescent="0.2">
      <c r="A1903">
        <f t="shared" si="60"/>
        <v>4.4599999999998428</v>
      </c>
      <c r="B1903">
        <f t="shared" si="61"/>
        <v>11.293051319676715</v>
      </c>
      <c r="C1903">
        <f t="shared" si="61"/>
        <v>15.370328835790314</v>
      </c>
      <c r="D1903">
        <f t="shared" si="61"/>
        <v>22.273257285531578</v>
      </c>
    </row>
    <row r="1904" spans="1:4" x14ac:dyDescent="0.2">
      <c r="A1904">
        <f t="shared" si="60"/>
        <v>4.4649999999998427</v>
      </c>
      <c r="B1904">
        <f t="shared" si="61"/>
        <v>11.315917181977104</v>
      </c>
      <c r="C1904">
        <f t="shared" si="61"/>
        <v>15.394779759391716</v>
      </c>
      <c r="D1904">
        <f t="shared" si="61"/>
        <v>22.300143112140816</v>
      </c>
    </row>
    <row r="1905" spans="1:4" x14ac:dyDescent="0.2">
      <c r="A1905">
        <f t="shared" si="60"/>
        <v>4.4699999999998425</v>
      </c>
      <c r="B1905">
        <f t="shared" si="61"/>
        <v>11.338807439920933</v>
      </c>
      <c r="C1905">
        <f t="shared" si="61"/>
        <v>15.419253498683979</v>
      </c>
      <c r="D1905">
        <f t="shared" si="61"/>
        <v>22.327049689820576</v>
      </c>
    </row>
    <row r="1906" spans="1:4" x14ac:dyDescent="0.2">
      <c r="A1906">
        <f t="shared" si="60"/>
        <v>4.4749999999998424</v>
      </c>
      <c r="B1906">
        <f t="shared" si="61"/>
        <v>11.361722094810974</v>
      </c>
      <c r="C1906">
        <f t="shared" si="61"/>
        <v>15.443750057930723</v>
      </c>
      <c r="D1906">
        <f t="shared" si="61"/>
        <v>22.35397702579003</v>
      </c>
    </row>
    <row r="1907" spans="1:4" x14ac:dyDescent="0.2">
      <c r="A1907">
        <f t="shared" si="60"/>
        <v>4.4799999999998423</v>
      </c>
      <c r="B1907">
        <f t="shared" si="61"/>
        <v>11.384661147945845</v>
      </c>
      <c r="C1907">
        <f t="shared" si="61"/>
        <v>15.468269441383683</v>
      </c>
      <c r="D1907">
        <f t="shared" si="61"/>
        <v>22.380925127251672</v>
      </c>
    </row>
    <row r="1908" spans="1:4" x14ac:dyDescent="0.2">
      <c r="A1908">
        <f t="shared" si="60"/>
        <v>4.4849999999998422</v>
      </c>
      <c r="B1908">
        <f t="shared" si="61"/>
        <v>11.407624600620023</v>
      </c>
      <c r="C1908">
        <f t="shared" si="61"/>
        <v>15.492811653282715</v>
      </c>
      <c r="D1908">
        <f t="shared" si="61"/>
        <v>22.407894001391362</v>
      </c>
    </row>
    <row r="1909" spans="1:4" x14ac:dyDescent="0.2">
      <c r="A1909">
        <f t="shared" si="60"/>
        <v>4.4899999999998421</v>
      </c>
      <c r="B1909">
        <f t="shared" si="61"/>
        <v>11.430612454123862</v>
      </c>
      <c r="C1909">
        <f t="shared" si="61"/>
        <v>15.517376697855866</v>
      </c>
      <c r="D1909">
        <f t="shared" si="61"/>
        <v>22.43488365537835</v>
      </c>
    </row>
    <row r="1910" spans="1:4" x14ac:dyDescent="0.2">
      <c r="A1910">
        <f t="shared" si="60"/>
        <v>4.494999999999842</v>
      </c>
      <c r="B1910">
        <f t="shared" si="61"/>
        <v>11.453624709743609</v>
      </c>
      <c r="C1910">
        <f t="shared" si="61"/>
        <v>15.541964579319405</v>
      </c>
      <c r="D1910">
        <f t="shared" si="61"/>
        <v>22.461894096365352</v>
      </c>
    </row>
    <row r="1911" spans="1:4" x14ac:dyDescent="0.2">
      <c r="A1911">
        <f t="shared" si="60"/>
        <v>4.4999999999998419</v>
      </c>
      <c r="B1911">
        <f t="shared" si="61"/>
        <v>11.476661368761437</v>
      </c>
      <c r="C1911">
        <f t="shared" si="61"/>
        <v>15.566575301877855</v>
      </c>
      <c r="D1911">
        <f t="shared" si="61"/>
        <v>22.488925331488595</v>
      </c>
    </row>
    <row r="1912" spans="1:4" x14ac:dyDescent="0.2">
      <c r="A1912">
        <f t="shared" si="60"/>
        <v>4.5049999999998418</v>
      </c>
      <c r="B1912">
        <f t="shared" si="61"/>
        <v>11.499722432455428</v>
      </c>
      <c r="C1912">
        <f t="shared" si="61"/>
        <v>15.591208869724046</v>
      </c>
      <c r="D1912">
        <f t="shared" si="61"/>
        <v>22.515977367867826</v>
      </c>
    </row>
    <row r="1913" spans="1:4" x14ac:dyDescent="0.2">
      <c r="A1913">
        <f t="shared" si="60"/>
        <v>4.5099999999998417</v>
      </c>
      <c r="B1913">
        <f t="shared" si="61"/>
        <v>11.522807902099625</v>
      </c>
      <c r="C1913">
        <f t="shared" si="61"/>
        <v>15.615865287039163</v>
      </c>
      <c r="D1913">
        <f t="shared" si="61"/>
        <v>22.543050212606396</v>
      </c>
    </row>
    <row r="1914" spans="1:4" x14ac:dyDescent="0.2">
      <c r="A1914">
        <f t="shared" si="60"/>
        <v>4.5149999999998416</v>
      </c>
      <c r="B1914">
        <f t="shared" si="61"/>
        <v>11.545917778964032</v>
      </c>
      <c r="C1914">
        <f t="shared" si="61"/>
        <v>15.640544557992765</v>
      </c>
      <c r="D1914">
        <f t="shared" si="61"/>
        <v>22.570143872791277</v>
      </c>
    </row>
    <row r="1915" spans="1:4" x14ac:dyDescent="0.2">
      <c r="A1915">
        <f t="shared" si="60"/>
        <v>4.5199999999998415</v>
      </c>
      <c r="B1915">
        <f t="shared" si="61"/>
        <v>11.569052064314628</v>
      </c>
      <c r="C1915">
        <f t="shared" si="61"/>
        <v>15.665246686742844</v>
      </c>
      <c r="D1915">
        <f t="shared" si="61"/>
        <v>22.597258355493139</v>
      </c>
    </row>
    <row r="1916" spans="1:4" x14ac:dyDescent="0.2">
      <c r="A1916">
        <f t="shared" si="60"/>
        <v>4.5249999999998414</v>
      </c>
      <c r="B1916">
        <f t="shared" si="61"/>
        <v>11.592210759413398</v>
      </c>
      <c r="C1916">
        <f t="shared" si="61"/>
        <v>15.68997167743586</v>
      </c>
      <c r="D1916">
        <f t="shared" si="61"/>
        <v>22.624393667766363</v>
      </c>
    </row>
    <row r="1917" spans="1:4" x14ac:dyDescent="0.2">
      <c r="A1917">
        <f t="shared" si="60"/>
        <v>4.5299999999998413</v>
      </c>
      <c r="B1917">
        <f t="shared" si="61"/>
        <v>11.615393865518332</v>
      </c>
      <c r="C1917">
        <f t="shared" si="61"/>
        <v>15.714719534206779</v>
      </c>
      <c r="D1917">
        <f t="shared" si="61"/>
        <v>22.651549816649087</v>
      </c>
    </row>
    <row r="1918" spans="1:4" x14ac:dyDescent="0.2">
      <c r="A1918">
        <f t="shared" si="60"/>
        <v>4.5349999999998412</v>
      </c>
      <c r="B1918">
        <f t="shared" si="61"/>
        <v>11.638601383883453</v>
      </c>
      <c r="C1918">
        <f t="shared" si="61"/>
        <v>15.739490261179119</v>
      </c>
      <c r="D1918">
        <f t="shared" si="61"/>
        <v>22.67872680916328</v>
      </c>
    </row>
    <row r="1919" spans="1:4" x14ac:dyDescent="0.2">
      <c r="A1919">
        <f t="shared" si="60"/>
        <v>4.5399999999998411</v>
      </c>
      <c r="B1919">
        <f t="shared" si="61"/>
        <v>11.661833315758837</v>
      </c>
      <c r="C1919">
        <f t="shared" si="61"/>
        <v>15.764283862464989</v>
      </c>
      <c r="D1919">
        <f t="shared" si="61"/>
        <v>22.705924652314749</v>
      </c>
    </row>
    <row r="1920" spans="1:4" x14ac:dyDescent="0.2">
      <c r="A1920">
        <f t="shared" si="60"/>
        <v>4.5449999999998409</v>
      </c>
      <c r="B1920">
        <f t="shared" si="61"/>
        <v>11.685089662390615</v>
      </c>
      <c r="C1920">
        <f t="shared" si="61"/>
        <v>15.789100342165117</v>
      </c>
      <c r="D1920">
        <f t="shared" si="61"/>
        <v>22.733143353093215</v>
      </c>
    </row>
    <row r="1921" spans="1:4" x14ac:dyDescent="0.2">
      <c r="A1921">
        <f t="shared" si="60"/>
        <v>4.5499999999998408</v>
      </c>
      <c r="B1921">
        <f t="shared" si="61"/>
        <v>11.708370425021</v>
      </c>
      <c r="C1921">
        <f t="shared" si="61"/>
        <v>15.813939704368915</v>
      </c>
      <c r="D1921">
        <f t="shared" si="61"/>
        <v>22.760382918472338</v>
      </c>
    </row>
    <row r="1922" spans="1:4" x14ac:dyDescent="0.2">
      <c r="A1922">
        <f t="shared" si="60"/>
        <v>4.5549999999998407</v>
      </c>
      <c r="B1922">
        <f t="shared" si="61"/>
        <v>11.7316756048883</v>
      </c>
      <c r="C1922">
        <f t="shared" si="61"/>
        <v>15.838801953154489</v>
      </c>
      <c r="D1922">
        <f t="shared" si="61"/>
        <v>22.787643355409763</v>
      </c>
    </row>
    <row r="1923" spans="1:4" x14ac:dyDescent="0.2">
      <c r="A1923">
        <f t="shared" si="60"/>
        <v>4.5599999999998406</v>
      </c>
      <c r="B1923">
        <f t="shared" si="61"/>
        <v>11.75500520322694</v>
      </c>
      <c r="C1923">
        <f t="shared" si="61"/>
        <v>15.863687092588705</v>
      </c>
      <c r="D1923">
        <f t="shared" si="61"/>
        <v>22.814924670847169</v>
      </c>
    </row>
    <row r="1924" spans="1:4" x14ac:dyDescent="0.2">
      <c r="A1924">
        <f t="shared" si="60"/>
        <v>4.5649999999998405</v>
      </c>
      <c r="B1924">
        <f t="shared" si="61"/>
        <v>11.778359221267468</v>
      </c>
      <c r="C1924">
        <f t="shared" si="61"/>
        <v>15.888595126727211</v>
      </c>
      <c r="D1924">
        <f t="shared" si="61"/>
        <v>22.842226871710309</v>
      </c>
    </row>
    <row r="1925" spans="1:4" x14ac:dyDescent="0.2">
      <c r="A1925">
        <f t="shared" si="60"/>
        <v>4.5699999999998404</v>
      </c>
      <c r="B1925">
        <f t="shared" si="61"/>
        <v>11.801737660236578</v>
      </c>
      <c r="C1925">
        <f t="shared" si="61"/>
        <v>15.91352605961448</v>
      </c>
      <c r="D1925">
        <f t="shared" si="61"/>
        <v>22.869549964909048</v>
      </c>
    </row>
    <row r="1926" spans="1:4" x14ac:dyDescent="0.2">
      <c r="A1926">
        <f t="shared" si="60"/>
        <v>4.5749999999998403</v>
      </c>
      <c r="B1926">
        <f t="shared" si="61"/>
        <v>11.825140521357117</v>
      </c>
      <c r="C1926">
        <f t="shared" si="61"/>
        <v>15.938479895283855</v>
      </c>
      <c r="D1926">
        <f t="shared" si="61"/>
        <v>22.896893957337426</v>
      </c>
    </row>
    <row r="1927" spans="1:4" x14ac:dyDescent="0.2">
      <c r="A1927">
        <f t="shared" si="60"/>
        <v>4.5799999999998402</v>
      </c>
      <c r="B1927">
        <f t="shared" si="61"/>
        <v>11.848567805848122</v>
      </c>
      <c r="C1927">
        <f t="shared" si="61"/>
        <v>15.963456637757581</v>
      </c>
      <c r="D1927">
        <f t="shared" si="61"/>
        <v>22.924258855873674</v>
      </c>
    </row>
    <row r="1928" spans="1:4" x14ac:dyDescent="0.2">
      <c r="A1928">
        <f t="shared" si="60"/>
        <v>4.5849999999998401</v>
      </c>
      <c r="B1928">
        <f t="shared" si="61"/>
        <v>11.872019514924807</v>
      </c>
      <c r="C1928">
        <f t="shared" si="61"/>
        <v>15.988456291046846</v>
      </c>
      <c r="D1928">
        <f t="shared" si="61"/>
        <v>22.951644667380279</v>
      </c>
    </row>
    <row r="1929" spans="1:4" x14ac:dyDescent="0.2">
      <c r="A1929">
        <f t="shared" si="60"/>
        <v>4.58999999999984</v>
      </c>
      <c r="B1929">
        <f t="shared" si="61"/>
        <v>11.895495649798598</v>
      </c>
      <c r="C1929">
        <f t="shared" si="61"/>
        <v>16.013478859151824</v>
      </c>
      <c r="D1929">
        <f t="shared" si="61"/>
        <v>22.979051398704016</v>
      </c>
    </row>
    <row r="1930" spans="1:4" x14ac:dyDescent="0.2">
      <c r="A1930">
        <f t="shared" si="60"/>
        <v>4.5949999999998399</v>
      </c>
      <c r="B1930">
        <f t="shared" si="61"/>
        <v>11.918996211677149</v>
      </c>
      <c r="C1930">
        <f t="shared" si="61"/>
        <v>16.038524346061706</v>
      </c>
      <c r="D1930">
        <f t="shared" si="61"/>
        <v>23.006479056675992</v>
      </c>
    </row>
    <row r="1931" spans="1:4" x14ac:dyDescent="0.2">
      <c r="A1931">
        <f t="shared" si="60"/>
        <v>4.5999999999998398</v>
      </c>
      <c r="B1931">
        <f t="shared" si="61"/>
        <v>11.942521201764345</v>
      </c>
      <c r="C1931">
        <f t="shared" si="61"/>
        <v>16.06359275575474</v>
      </c>
      <c r="D1931">
        <f t="shared" si="61"/>
        <v>23.033927648111689</v>
      </c>
    </row>
    <row r="1932" spans="1:4" x14ac:dyDescent="0.2">
      <c r="A1932">
        <f t="shared" si="60"/>
        <v>4.6049999999998397</v>
      </c>
      <c r="B1932">
        <f t="shared" ref="B1932:D1963" si="62">1/2*$A1932*SQRT(POWER(B$8,2)+POWER($A1932,2))+1/2*POWER(B$8,2)*LN(ABS($A1932+SQRT(POWER(B$8,2)+POWER($A1932,2))))</f>
        <v>11.96607062126033</v>
      </c>
      <c r="C1932">
        <f t="shared" si="62"/>
        <v>16.088684092198275</v>
      </c>
      <c r="D1932">
        <f t="shared" si="62"/>
        <v>23.06139717981101</v>
      </c>
    </row>
    <row r="1933" spans="1:4" x14ac:dyDescent="0.2">
      <c r="A1933">
        <f t="shared" ref="A1933:A1996" si="63">A1932+B$3</f>
        <v>4.6099999999998396</v>
      </c>
      <c r="B1933">
        <f t="shared" si="62"/>
        <v>11.989644471361512</v>
      </c>
      <c r="C1933">
        <f t="shared" si="62"/>
        <v>16.113798359348792</v>
      </c>
      <c r="D1933">
        <f t="shared" si="62"/>
        <v>23.088887658558328</v>
      </c>
    </row>
    <row r="1934" spans="1:4" x14ac:dyDescent="0.2">
      <c r="A1934">
        <f t="shared" si="63"/>
        <v>4.6149999999998395</v>
      </c>
      <c r="B1934">
        <f t="shared" si="62"/>
        <v>12.013242753260585</v>
      </c>
      <c r="C1934">
        <f t="shared" si="62"/>
        <v>16.13893556115195</v>
      </c>
      <c r="D1934">
        <f t="shared" si="62"/>
        <v>23.116399091122499</v>
      </c>
    </row>
    <row r="1935" spans="1:4" x14ac:dyDescent="0.2">
      <c r="A1935">
        <f t="shared" si="63"/>
        <v>4.6199999999998393</v>
      </c>
      <c r="B1935">
        <f t="shared" si="62"/>
        <v>12.036865468146543</v>
      </c>
      <c r="C1935">
        <f t="shared" si="62"/>
        <v>16.164095701542607</v>
      </c>
      <c r="D1935">
        <f t="shared" si="62"/>
        <v>23.143931484256939</v>
      </c>
    </row>
    <row r="1936" spans="1:4" x14ac:dyDescent="0.2">
      <c r="A1936">
        <f t="shared" si="63"/>
        <v>4.6249999999998392</v>
      </c>
      <c r="B1936">
        <f t="shared" si="62"/>
        <v>12.060512617204695</v>
      </c>
      <c r="C1936">
        <f t="shared" si="62"/>
        <v>16.189278784444873</v>
      </c>
      <c r="D1936">
        <f t="shared" si="62"/>
        <v>23.171484844699645</v>
      </c>
    </row>
    <row r="1937" spans="1:4" x14ac:dyDescent="0.2">
      <c r="A1937">
        <f t="shared" si="63"/>
        <v>4.6299999999998391</v>
      </c>
      <c r="B1937">
        <f t="shared" si="62"/>
        <v>12.084184201616678</v>
      </c>
      <c r="C1937">
        <f t="shared" si="62"/>
        <v>16.214484813772152</v>
      </c>
      <c r="D1937">
        <f t="shared" si="62"/>
        <v>23.199059179173254</v>
      </c>
    </row>
    <row r="1938" spans="1:4" x14ac:dyDescent="0.2">
      <c r="A1938">
        <f t="shared" si="63"/>
        <v>4.634999999999839</v>
      </c>
      <c r="B1938">
        <f t="shared" si="62"/>
        <v>12.107880222560476</v>
      </c>
      <c r="C1938">
        <f t="shared" si="62"/>
        <v>16.239713793427157</v>
      </c>
      <c r="D1938">
        <f t="shared" si="62"/>
        <v>23.226654494385059</v>
      </c>
    </row>
    <row r="1939" spans="1:4" x14ac:dyDescent="0.2">
      <c r="A1939">
        <f t="shared" si="63"/>
        <v>4.6399999999998389</v>
      </c>
      <c r="B1939">
        <f t="shared" si="62"/>
        <v>12.131600681210427</v>
      </c>
      <c r="C1939">
        <f t="shared" si="62"/>
        <v>16.26496572730197</v>
      </c>
      <c r="D1939">
        <f t="shared" si="62"/>
        <v>23.254270797027083</v>
      </c>
    </row>
    <row r="1940" spans="1:4" x14ac:dyDescent="0.2">
      <c r="A1940">
        <f t="shared" si="63"/>
        <v>4.6449999999998388</v>
      </c>
      <c r="B1940">
        <f t="shared" si="62"/>
        <v>12.155345578737251</v>
      </c>
      <c r="C1940">
        <f t="shared" si="62"/>
        <v>16.290240619278059</v>
      </c>
      <c r="D1940">
        <f t="shared" si="62"/>
        <v>23.281908093776075</v>
      </c>
    </row>
    <row r="1941" spans="1:4" x14ac:dyDescent="0.2">
      <c r="A1941">
        <f t="shared" si="63"/>
        <v>4.6499999999998387</v>
      </c>
      <c r="B1941">
        <f t="shared" si="62"/>
        <v>12.179114916308048</v>
      </c>
      <c r="C1941">
        <f t="shared" si="62"/>
        <v>16.315538473226333</v>
      </c>
      <c r="D1941">
        <f t="shared" si="62"/>
        <v>23.309566391293622</v>
      </c>
    </row>
    <row r="1942" spans="1:4" x14ac:dyDescent="0.2">
      <c r="A1942">
        <f t="shared" si="63"/>
        <v>4.6549999999998386</v>
      </c>
      <c r="B1942">
        <f t="shared" si="62"/>
        <v>12.202908695086332</v>
      </c>
      <c r="C1942">
        <f t="shared" si="62"/>
        <v>16.340859293007163</v>
      </c>
      <c r="D1942">
        <f t="shared" si="62"/>
        <v>23.337245696226113</v>
      </c>
    </row>
    <row r="1943" spans="1:4" x14ac:dyDescent="0.2">
      <c r="A1943">
        <f t="shared" si="63"/>
        <v>4.6599999999998385</v>
      </c>
      <c r="B1943">
        <f t="shared" si="62"/>
        <v>12.226726916232026</v>
      </c>
      <c r="C1943">
        <f t="shared" si="62"/>
        <v>16.366203082470438</v>
      </c>
      <c r="D1943">
        <f t="shared" si="62"/>
        <v>23.364946015204822</v>
      </c>
    </row>
    <row r="1944" spans="1:4" x14ac:dyDescent="0.2">
      <c r="A1944">
        <f t="shared" si="63"/>
        <v>4.6649999999998384</v>
      </c>
      <c r="B1944">
        <f t="shared" si="62"/>
        <v>12.250569580901487</v>
      </c>
      <c r="C1944">
        <f t="shared" si="62"/>
        <v>16.391569845455574</v>
      </c>
      <c r="D1944">
        <f t="shared" si="62"/>
        <v>23.392667354845962</v>
      </c>
    </row>
    <row r="1945" spans="1:4" x14ac:dyDescent="0.2">
      <c r="A1945">
        <f t="shared" si="63"/>
        <v>4.6699999999998383</v>
      </c>
      <c r="B1945">
        <f t="shared" si="62"/>
        <v>12.274436690247526</v>
      </c>
      <c r="C1945">
        <f t="shared" si="62"/>
        <v>16.416959585791574</v>
      </c>
      <c r="D1945">
        <f t="shared" si="62"/>
        <v>23.420409721750683</v>
      </c>
    </row>
    <row r="1946" spans="1:4" x14ac:dyDescent="0.2">
      <c r="A1946">
        <f t="shared" si="63"/>
        <v>4.6749999999998382</v>
      </c>
      <c r="B1946">
        <f t="shared" si="62"/>
        <v>12.298328245419409</v>
      </c>
      <c r="C1946">
        <f t="shared" si="62"/>
        <v>16.442372307297045</v>
      </c>
      <c r="D1946">
        <f t="shared" si="62"/>
        <v>23.44817312250515</v>
      </c>
    </row>
    <row r="1947" spans="1:4" x14ac:dyDescent="0.2">
      <c r="A1947">
        <f t="shared" si="63"/>
        <v>4.6799999999998381</v>
      </c>
      <c r="B1947">
        <f t="shared" si="62"/>
        <v>12.322244247562876</v>
      </c>
      <c r="C1947">
        <f t="shared" si="62"/>
        <v>16.46780801378026</v>
      </c>
      <c r="D1947">
        <f t="shared" si="62"/>
        <v>23.475957563680566</v>
      </c>
    </row>
    <row r="1948" spans="1:4" x14ac:dyDescent="0.2">
      <c r="A1948">
        <f t="shared" si="63"/>
        <v>4.684999999999838</v>
      </c>
      <c r="B1948">
        <f t="shared" si="62"/>
        <v>12.346184697820165</v>
      </c>
      <c r="C1948">
        <f t="shared" si="62"/>
        <v>16.493266709039162</v>
      </c>
      <c r="D1948">
        <f t="shared" si="62"/>
        <v>23.503763051833218</v>
      </c>
    </row>
    <row r="1949" spans="1:4" x14ac:dyDescent="0.2">
      <c r="A1949">
        <f t="shared" si="63"/>
        <v>4.6899999999998379</v>
      </c>
      <c r="B1949">
        <f t="shared" si="62"/>
        <v>12.370149597330014</v>
      </c>
      <c r="C1949">
        <f t="shared" si="62"/>
        <v>16.518748396861426</v>
      </c>
      <c r="D1949">
        <f t="shared" si="62"/>
        <v>23.53158959350451</v>
      </c>
    </row>
    <row r="1950" spans="1:4" x14ac:dyDescent="0.2">
      <c r="A1950">
        <f t="shared" si="63"/>
        <v>4.6949999999998377</v>
      </c>
      <c r="B1950">
        <f t="shared" si="62"/>
        <v>12.394138947227678</v>
      </c>
      <c r="C1950">
        <f t="shared" si="62"/>
        <v>16.544253081024472</v>
      </c>
      <c r="D1950">
        <f t="shared" si="62"/>
        <v>23.559437195221019</v>
      </c>
    </row>
    <row r="1951" spans="1:4" x14ac:dyDescent="0.2">
      <c r="A1951">
        <f t="shared" si="63"/>
        <v>4.6999999999998376</v>
      </c>
      <c r="B1951">
        <f t="shared" si="62"/>
        <v>12.418152748644944</v>
      </c>
      <c r="C1951">
        <f t="shared" si="62"/>
        <v>16.569780765295519</v>
      </c>
      <c r="D1951">
        <f t="shared" si="62"/>
        <v>23.587305863494521</v>
      </c>
    </row>
    <row r="1952" spans="1:4" x14ac:dyDescent="0.2">
      <c r="A1952">
        <f t="shared" si="63"/>
        <v>4.7049999999998375</v>
      </c>
      <c r="B1952">
        <f t="shared" si="62"/>
        <v>12.44219100271015</v>
      </c>
      <c r="C1952">
        <f t="shared" si="62"/>
        <v>16.595331453431612</v>
      </c>
      <c r="D1952">
        <f t="shared" si="62"/>
        <v>23.615195604822041</v>
      </c>
    </row>
    <row r="1953" spans="1:4" x14ac:dyDescent="0.2">
      <c r="A1953">
        <f t="shared" si="63"/>
        <v>4.7099999999998374</v>
      </c>
      <c r="B1953">
        <f t="shared" si="62"/>
        <v>12.466253710548187</v>
      </c>
      <c r="C1953">
        <f t="shared" si="62"/>
        <v>16.620905149179659</v>
      </c>
      <c r="D1953">
        <f t="shared" si="62"/>
        <v>23.643106425685872</v>
      </c>
    </row>
    <row r="1954" spans="1:4" x14ac:dyDescent="0.2">
      <c r="A1954">
        <f t="shared" si="63"/>
        <v>4.7149999999998373</v>
      </c>
      <c r="B1954">
        <f t="shared" si="62"/>
        <v>12.490340873280523</v>
      </c>
      <c r="C1954">
        <f t="shared" si="62"/>
        <v>16.646501856276458</v>
      </c>
      <c r="D1954">
        <f t="shared" si="62"/>
        <v>23.67103833255365</v>
      </c>
    </row>
    <row r="1955" spans="1:4" x14ac:dyDescent="0.2">
      <c r="A1955">
        <f t="shared" si="63"/>
        <v>4.7199999999998372</v>
      </c>
      <c r="B1955">
        <f t="shared" si="62"/>
        <v>12.514452492025223</v>
      </c>
      <c r="C1955">
        <f t="shared" si="62"/>
        <v>16.672121578448738</v>
      </c>
      <c r="D1955">
        <f t="shared" si="62"/>
        <v>23.698991331878368</v>
      </c>
    </row>
    <row r="1956" spans="1:4" x14ac:dyDescent="0.2">
      <c r="A1956">
        <f t="shared" si="63"/>
        <v>4.7249999999998371</v>
      </c>
      <c r="B1956">
        <f t="shared" si="62"/>
        <v>12.538588567896934</v>
      </c>
      <c r="C1956">
        <f t="shared" si="62"/>
        <v>16.697764319413206</v>
      </c>
      <c r="D1956">
        <f t="shared" si="62"/>
        <v>23.726965430098417</v>
      </c>
    </row>
    <row r="1957" spans="1:4" x14ac:dyDescent="0.2">
      <c r="A1957">
        <f t="shared" si="63"/>
        <v>4.729999999999837</v>
      </c>
      <c r="B1957">
        <f t="shared" si="62"/>
        <v>12.562749102006935</v>
      </c>
      <c r="C1957">
        <f t="shared" si="62"/>
        <v>16.723430082876554</v>
      </c>
      <c r="D1957">
        <f t="shared" si="62"/>
        <v>23.754960633637637</v>
      </c>
    </row>
    <row r="1958" spans="1:4" x14ac:dyDescent="0.2">
      <c r="A1958">
        <f t="shared" si="63"/>
        <v>4.7349999999998369</v>
      </c>
      <c r="B1958">
        <f t="shared" si="62"/>
        <v>12.586934095463128</v>
      </c>
      <c r="C1958">
        <f t="shared" si="62"/>
        <v>16.749118872535519</v>
      </c>
      <c r="D1958">
        <f t="shared" si="62"/>
        <v>23.782976948905354</v>
      </c>
    </row>
    <row r="1959" spans="1:4" x14ac:dyDescent="0.2">
      <c r="A1959">
        <f t="shared" si="63"/>
        <v>4.7399999999998368</v>
      </c>
      <c r="B1959">
        <f t="shared" si="62"/>
        <v>12.611143549370052</v>
      </c>
      <c r="C1959">
        <f t="shared" si="62"/>
        <v>16.77483069207689</v>
      </c>
      <c r="D1959">
        <f t="shared" si="62"/>
        <v>23.811014382296399</v>
      </c>
    </row>
    <row r="1960" spans="1:4" x14ac:dyDescent="0.2">
      <c r="A1960">
        <f t="shared" si="63"/>
        <v>4.7449999999998367</v>
      </c>
      <c r="B1960">
        <f t="shared" si="62"/>
        <v>12.63537746482891</v>
      </c>
      <c r="C1960">
        <f t="shared" si="62"/>
        <v>16.80056554517758</v>
      </c>
      <c r="D1960">
        <f t="shared" si="62"/>
        <v>23.839072940191183</v>
      </c>
    </row>
    <row r="1961" spans="1:4" x14ac:dyDescent="0.2">
      <c r="A1961">
        <f t="shared" si="63"/>
        <v>4.7499999999998366</v>
      </c>
      <c r="B1961">
        <f t="shared" si="62"/>
        <v>12.65963584293757</v>
      </c>
      <c r="C1961">
        <f t="shared" si="62"/>
        <v>16.826323435504627</v>
      </c>
      <c r="D1961">
        <f t="shared" si="62"/>
        <v>23.867152628955711</v>
      </c>
    </row>
    <row r="1962" spans="1:4" x14ac:dyDescent="0.2">
      <c r="A1962">
        <f t="shared" si="63"/>
        <v>4.7549999999998365</v>
      </c>
      <c r="B1962">
        <f t="shared" si="62"/>
        <v>12.683918684790576</v>
      </c>
      <c r="C1962">
        <f t="shared" si="62"/>
        <v>16.852104366715235</v>
      </c>
      <c r="D1962">
        <f t="shared" si="62"/>
        <v>23.895253454941617</v>
      </c>
    </row>
    <row r="1963" spans="1:4" x14ac:dyDescent="0.2">
      <c r="A1963">
        <f t="shared" si="63"/>
        <v>4.7599999999998364</v>
      </c>
      <c r="B1963">
        <f t="shared" si="62"/>
        <v>12.708225991479177</v>
      </c>
      <c r="C1963">
        <f t="shared" si="62"/>
        <v>16.877908342456813</v>
      </c>
      <c r="D1963">
        <f t="shared" si="62"/>
        <v>23.923375424486231</v>
      </c>
    </row>
    <row r="1964" spans="1:4" x14ac:dyDescent="0.2">
      <c r="A1964">
        <f t="shared" si="63"/>
        <v>4.7649999999998363</v>
      </c>
      <c r="B1964">
        <f t="shared" ref="B1964:D2011" si="64">1/2*$A1964*SQRT(POWER(B$8,2)+POWER($A1964,2))+1/2*POWER(B$8,2)*LN(ABS($A1964+SQRT(POWER(B$8,2)+POWER($A1964,2))))</f>
        <v>12.732557764091325</v>
      </c>
      <c r="C1964">
        <f t="shared" si="64"/>
        <v>16.903735366367016</v>
      </c>
      <c r="D1964">
        <f t="shared" si="64"/>
        <v>23.95151854391257</v>
      </c>
    </row>
    <row r="1965" spans="1:4" x14ac:dyDescent="0.2">
      <c r="A1965">
        <f t="shared" si="63"/>
        <v>4.7699999999998361</v>
      </c>
      <c r="B1965">
        <f t="shared" si="64"/>
        <v>12.756914003711696</v>
      </c>
      <c r="C1965">
        <f t="shared" si="64"/>
        <v>16.929585442073758</v>
      </c>
      <c r="D1965">
        <f t="shared" si="64"/>
        <v>23.979682819529454</v>
      </c>
    </row>
    <row r="1966" spans="1:4" x14ac:dyDescent="0.2">
      <c r="A1966">
        <f t="shared" si="63"/>
        <v>4.774999999999836</v>
      </c>
      <c r="B1966">
        <f t="shared" si="64"/>
        <v>12.781294711421692</v>
      </c>
      <c r="C1966">
        <f t="shared" si="64"/>
        <v>16.955458573195259</v>
      </c>
      <c r="D1966">
        <f t="shared" si="64"/>
        <v>24.007868257631447</v>
      </c>
    </row>
    <row r="1967" spans="1:4" x14ac:dyDescent="0.2">
      <c r="A1967">
        <f t="shared" si="63"/>
        <v>4.7799999999998359</v>
      </c>
      <c r="B1967">
        <f t="shared" si="64"/>
        <v>12.805699888299483</v>
      </c>
      <c r="C1967">
        <f t="shared" si="64"/>
        <v>16.981354763340072</v>
      </c>
      <c r="D1967">
        <f t="shared" si="64"/>
        <v>24.036074864498971</v>
      </c>
    </row>
    <row r="1968" spans="1:4" x14ac:dyDescent="0.2">
      <c r="A1968">
        <f t="shared" si="63"/>
        <v>4.7849999999998358</v>
      </c>
      <c r="B1968">
        <f t="shared" si="64"/>
        <v>12.830129535419971</v>
      </c>
      <c r="C1968">
        <f t="shared" si="64"/>
        <v>17.007274016107129</v>
      </c>
      <c r="D1968">
        <f t="shared" si="64"/>
        <v>24.064302646398318</v>
      </c>
    </row>
    <row r="1969" spans="1:4" x14ac:dyDescent="0.2">
      <c r="A1969">
        <f t="shared" si="63"/>
        <v>4.7899999999998357</v>
      </c>
      <c r="B1969">
        <f t="shared" si="64"/>
        <v>12.854583653854855</v>
      </c>
      <c r="C1969">
        <f t="shared" si="64"/>
        <v>17.033216335085758</v>
      </c>
      <c r="D1969">
        <f t="shared" si="64"/>
        <v>24.09255160958168</v>
      </c>
    </row>
    <row r="1970" spans="1:4" x14ac:dyDescent="0.2">
      <c r="A1970">
        <f t="shared" si="63"/>
        <v>4.7949999999998356</v>
      </c>
      <c r="B1970">
        <f t="shared" si="64"/>
        <v>12.879062244672609</v>
      </c>
      <c r="C1970">
        <f t="shared" si="64"/>
        <v>17.059181723855716</v>
      </c>
      <c r="D1970">
        <f t="shared" si="64"/>
        <v>24.120821760287207</v>
      </c>
    </row>
    <row r="1971" spans="1:4" x14ac:dyDescent="0.2">
      <c r="A1971">
        <f t="shared" si="63"/>
        <v>4.7999999999998355</v>
      </c>
      <c r="B1971">
        <f t="shared" si="64"/>
        <v>12.903565308938504</v>
      </c>
      <c r="C1971">
        <f t="shared" si="64"/>
        <v>17.085170185987238</v>
      </c>
      <c r="D1971">
        <f t="shared" si="64"/>
        <v>24.149113104739016</v>
      </c>
    </row>
    <row r="1972" spans="1:4" x14ac:dyDescent="0.2">
      <c r="A1972">
        <f t="shared" si="63"/>
        <v>4.8049999999998354</v>
      </c>
      <c r="B1972">
        <f t="shared" si="64"/>
        <v>12.928092847714629</v>
      </c>
      <c r="C1972">
        <f t="shared" si="64"/>
        <v>17.111181725041043</v>
      </c>
      <c r="D1972">
        <f t="shared" si="64"/>
        <v>24.177425649147267</v>
      </c>
    </row>
    <row r="1973" spans="1:4" x14ac:dyDescent="0.2">
      <c r="A1973">
        <f t="shared" si="63"/>
        <v>4.8099999999998353</v>
      </c>
      <c r="B1973">
        <f t="shared" si="64"/>
        <v>12.952644862059891</v>
      </c>
      <c r="C1973">
        <f t="shared" si="64"/>
        <v>17.137216344568397</v>
      </c>
      <c r="D1973">
        <f t="shared" si="64"/>
        <v>24.205759399708164</v>
      </c>
    </row>
    <row r="1974" spans="1:4" x14ac:dyDescent="0.2">
      <c r="A1974">
        <f t="shared" si="63"/>
        <v>4.8149999999998352</v>
      </c>
      <c r="B1974">
        <f t="shared" si="64"/>
        <v>12.977221353030037</v>
      </c>
      <c r="C1974">
        <f t="shared" si="64"/>
        <v>17.16327404811112</v>
      </c>
      <c r="D1974">
        <f t="shared" si="64"/>
        <v>24.234114362604025</v>
      </c>
    </row>
    <row r="1975" spans="1:4" x14ac:dyDescent="0.2">
      <c r="A1975">
        <f t="shared" si="63"/>
        <v>4.8199999999998351</v>
      </c>
      <c r="B1975">
        <f t="shared" si="64"/>
        <v>13.001822321677661</v>
      </c>
      <c r="C1975">
        <f t="shared" si="64"/>
        <v>17.189354839201634</v>
      </c>
      <c r="D1975">
        <f t="shared" si="64"/>
        <v>24.262490544003278</v>
      </c>
    </row>
    <row r="1976" spans="1:4" x14ac:dyDescent="0.2">
      <c r="A1976">
        <f t="shared" si="63"/>
        <v>4.824999999999835</v>
      </c>
      <c r="B1976">
        <f t="shared" si="64"/>
        <v>13.026447769052218</v>
      </c>
      <c r="C1976">
        <f t="shared" si="64"/>
        <v>17.215458721362978</v>
      </c>
      <c r="D1976">
        <f t="shared" si="64"/>
        <v>24.290887950060558</v>
      </c>
    </row>
    <row r="1977" spans="1:4" x14ac:dyDescent="0.2">
      <c r="A1977">
        <f t="shared" si="63"/>
        <v>4.8299999999998349</v>
      </c>
      <c r="B1977">
        <f t="shared" si="64"/>
        <v>13.05109769620004</v>
      </c>
      <c r="C1977">
        <f t="shared" si="64"/>
        <v>17.24158569810886</v>
      </c>
      <c r="D1977">
        <f t="shared" si="64"/>
        <v>24.319306586916674</v>
      </c>
    </row>
    <row r="1978" spans="1:4" x14ac:dyDescent="0.2">
      <c r="A1978">
        <f t="shared" si="63"/>
        <v>4.8349999999998348</v>
      </c>
      <c r="B1978">
        <f t="shared" si="64"/>
        <v>13.075772104164336</v>
      </c>
      <c r="C1978">
        <f t="shared" si="64"/>
        <v>17.267735772943674</v>
      </c>
      <c r="D1978">
        <f t="shared" si="64"/>
        <v>24.347746460698723</v>
      </c>
    </row>
    <row r="1979" spans="1:4" x14ac:dyDescent="0.2">
      <c r="A1979">
        <f t="shared" si="63"/>
        <v>4.8399999999998347</v>
      </c>
      <c r="B1979">
        <f t="shared" si="64"/>
        <v>13.100470993985226</v>
      </c>
      <c r="C1979">
        <f t="shared" si="64"/>
        <v>17.293908949362535</v>
      </c>
      <c r="D1979">
        <f t="shared" si="64"/>
        <v>24.376207577520042</v>
      </c>
    </row>
    <row r="1980" spans="1:4" x14ac:dyDescent="0.2">
      <c r="A1980">
        <f t="shared" si="63"/>
        <v>4.8449999999998346</v>
      </c>
      <c r="B1980">
        <f t="shared" si="64"/>
        <v>13.125194366699727</v>
      </c>
      <c r="C1980">
        <f t="shared" si="64"/>
        <v>17.320105230851318</v>
      </c>
      <c r="D1980">
        <f t="shared" si="64"/>
        <v>24.404689943480321</v>
      </c>
    </row>
    <row r="1981" spans="1:4" x14ac:dyDescent="0.2">
      <c r="A1981">
        <f t="shared" si="63"/>
        <v>4.8499999999998344</v>
      </c>
      <c r="B1981">
        <f t="shared" si="64"/>
        <v>13.149942223341789</v>
      </c>
      <c r="C1981">
        <f t="shared" si="64"/>
        <v>17.346324620886676</v>
      </c>
      <c r="D1981">
        <f t="shared" si="64"/>
        <v>24.433193564665601</v>
      </c>
    </row>
    <row r="1982" spans="1:4" x14ac:dyDescent="0.2">
      <c r="A1982">
        <f t="shared" si="63"/>
        <v>4.8549999999998343</v>
      </c>
      <c r="B1982">
        <f t="shared" si="64"/>
        <v>13.174714564942285</v>
      </c>
      <c r="C1982">
        <f t="shared" si="64"/>
        <v>17.372567122936079</v>
      </c>
      <c r="D1982">
        <f t="shared" si="64"/>
        <v>24.461718447148311</v>
      </c>
    </row>
    <row r="1983" spans="1:4" x14ac:dyDescent="0.2">
      <c r="A1983">
        <f t="shared" si="63"/>
        <v>4.8599999999998342</v>
      </c>
      <c r="B1983">
        <f t="shared" si="64"/>
        <v>13.199511392529045</v>
      </c>
      <c r="C1983">
        <f t="shared" si="64"/>
        <v>17.398832740457841</v>
      </c>
      <c r="D1983">
        <f t="shared" si="64"/>
        <v>24.490264596987309</v>
      </c>
    </row>
    <row r="1984" spans="1:4" x14ac:dyDescent="0.2">
      <c r="A1984">
        <f t="shared" si="63"/>
        <v>4.8649999999998341</v>
      </c>
      <c r="B1984">
        <f t="shared" si="64"/>
        <v>13.224332707126853</v>
      </c>
      <c r="C1984">
        <f t="shared" si="64"/>
        <v>17.425121476901158</v>
      </c>
      <c r="D1984">
        <f t="shared" si="64"/>
        <v>24.518832020227944</v>
      </c>
    </row>
    <row r="1985" spans="1:4" x14ac:dyDescent="0.2">
      <c r="A1985">
        <f t="shared" si="63"/>
        <v>4.869999999999834</v>
      </c>
      <c r="B1985">
        <f t="shared" si="64"/>
        <v>13.249178509757462</v>
      </c>
      <c r="C1985">
        <f t="shared" si="64"/>
        <v>17.451433335706135</v>
      </c>
      <c r="D1985">
        <f t="shared" si="64"/>
        <v>24.547420722902043</v>
      </c>
    </row>
    <row r="1986" spans="1:4" x14ac:dyDescent="0.2">
      <c r="A1986">
        <f t="shared" si="63"/>
        <v>4.8749999999998339</v>
      </c>
      <c r="B1986">
        <f t="shared" si="64"/>
        <v>13.274048801439609</v>
      </c>
      <c r="C1986">
        <f t="shared" si="64"/>
        <v>17.477768320303809</v>
      </c>
      <c r="D1986">
        <f t="shared" si="64"/>
        <v>24.57603071102799</v>
      </c>
    </row>
    <row r="1987" spans="1:4" x14ac:dyDescent="0.2">
      <c r="A1987">
        <f t="shared" si="63"/>
        <v>4.8799999999998338</v>
      </c>
      <c r="B1987">
        <f t="shared" si="64"/>
        <v>13.298943583189024</v>
      </c>
      <c r="C1987">
        <f t="shared" si="64"/>
        <v>17.504126434116195</v>
      </c>
      <c r="D1987">
        <f t="shared" si="64"/>
        <v>24.604661990610737</v>
      </c>
    </row>
    <row r="1988" spans="1:4" x14ac:dyDescent="0.2">
      <c r="A1988">
        <f t="shared" si="63"/>
        <v>4.8849999999998337</v>
      </c>
      <c r="B1988">
        <f t="shared" si="64"/>
        <v>13.323862856018438</v>
      </c>
      <c r="C1988">
        <f t="shared" si="64"/>
        <v>17.530507680556301</v>
      </c>
      <c r="D1988">
        <f t="shared" si="64"/>
        <v>24.633314567641854</v>
      </c>
    </row>
    <row r="1989" spans="1:4" x14ac:dyDescent="0.2">
      <c r="A1989">
        <f t="shared" si="63"/>
        <v>4.8899999999998336</v>
      </c>
      <c r="B1989">
        <f t="shared" si="64"/>
        <v>13.348806620937605</v>
      </c>
      <c r="C1989">
        <f t="shared" si="64"/>
        <v>17.556912063028161</v>
      </c>
      <c r="D1989">
        <f t="shared" si="64"/>
        <v>24.661988448099564</v>
      </c>
    </row>
    <row r="1990" spans="1:4" x14ac:dyDescent="0.2">
      <c r="A1990">
        <f t="shared" si="63"/>
        <v>4.8949999999998335</v>
      </c>
      <c r="B1990">
        <f t="shared" si="64"/>
        <v>13.373774878953304</v>
      </c>
      <c r="C1990">
        <f t="shared" si="64"/>
        <v>17.583339584926879</v>
      </c>
      <c r="D1990">
        <f t="shared" si="64"/>
        <v>24.690683637948766</v>
      </c>
    </row>
    <row r="1991" spans="1:4" x14ac:dyDescent="0.2">
      <c r="A1991">
        <f t="shared" si="63"/>
        <v>4.8999999999998334</v>
      </c>
      <c r="B1991">
        <f t="shared" si="64"/>
        <v>13.398767631069358</v>
      </c>
      <c r="C1991">
        <f t="shared" si="64"/>
        <v>17.60979024963865</v>
      </c>
      <c r="D1991">
        <f t="shared" si="64"/>
        <v>24.719400143141094</v>
      </c>
    </row>
    <row r="1992" spans="1:4" x14ac:dyDescent="0.2">
      <c r="A1992">
        <f t="shared" si="63"/>
        <v>4.9049999999998333</v>
      </c>
      <c r="B1992">
        <f t="shared" si="64"/>
        <v>13.423784878286636</v>
      </c>
      <c r="C1992">
        <f t="shared" si="64"/>
        <v>17.636264060540768</v>
      </c>
      <c r="D1992">
        <f t="shared" si="64"/>
        <v>24.748137969614916</v>
      </c>
    </row>
    <row r="1993" spans="1:4" x14ac:dyDescent="0.2">
      <c r="A1993">
        <f t="shared" si="63"/>
        <v>4.9099999999998332</v>
      </c>
      <c r="B1993">
        <f t="shared" si="64"/>
        <v>13.448826621603073</v>
      </c>
      <c r="C1993">
        <f t="shared" si="64"/>
        <v>17.662761021001703</v>
      </c>
      <c r="D1993">
        <f t="shared" si="64"/>
        <v>24.776897123295413</v>
      </c>
    </row>
    <row r="1994" spans="1:4" x14ac:dyDescent="0.2">
      <c r="A1994">
        <f t="shared" si="63"/>
        <v>4.9149999999998331</v>
      </c>
      <c r="B1994">
        <f t="shared" si="64"/>
        <v>13.473892862013679</v>
      </c>
      <c r="C1994">
        <f t="shared" si="64"/>
        <v>17.689281134381083</v>
      </c>
      <c r="D1994">
        <f t="shared" si="64"/>
        <v>24.805677610094591</v>
      </c>
    </row>
    <row r="1995" spans="1:4" x14ac:dyDescent="0.2">
      <c r="A1995">
        <f t="shared" si="63"/>
        <v>4.919999999999833</v>
      </c>
      <c r="B1995">
        <f t="shared" si="64"/>
        <v>13.498983600510547</v>
      </c>
      <c r="C1995">
        <f t="shared" si="64"/>
        <v>17.715824404029764</v>
      </c>
      <c r="D1995">
        <f t="shared" si="64"/>
        <v>24.834479435911309</v>
      </c>
    </row>
    <row r="1996" spans="1:4" x14ac:dyDescent="0.2">
      <c r="A1996">
        <f t="shared" si="63"/>
        <v>4.9249999999998328</v>
      </c>
      <c r="B1996">
        <f t="shared" si="64"/>
        <v>13.524098838082869</v>
      </c>
      <c r="C1996">
        <f t="shared" si="64"/>
        <v>17.742390833289818</v>
      </c>
      <c r="D1996">
        <f t="shared" si="64"/>
        <v>24.863302606631336</v>
      </c>
    </row>
    <row r="1997" spans="1:4" x14ac:dyDescent="0.2">
      <c r="A1997">
        <f t="shared" ref="A1997:A2011" si="65">A1996+B$3</f>
        <v>4.9299999999998327</v>
      </c>
      <c r="B1997">
        <f t="shared" si="64"/>
        <v>13.549238575716945</v>
      </c>
      <c r="C1997">
        <f t="shared" si="64"/>
        <v>17.7689804254946</v>
      </c>
      <c r="D1997">
        <f t="shared" si="64"/>
        <v>24.892147128127363</v>
      </c>
    </row>
    <row r="1998" spans="1:4" x14ac:dyDescent="0.2">
      <c r="A1998">
        <f t="shared" si="65"/>
        <v>4.9349999999998326</v>
      </c>
      <c r="B1998">
        <f t="shared" si="64"/>
        <v>13.574402814396194</v>
      </c>
      <c r="C1998">
        <f t="shared" si="64"/>
        <v>17.795593183968759</v>
      </c>
      <c r="D1998">
        <f t="shared" si="64"/>
        <v>24.921013006259066</v>
      </c>
    </row>
    <row r="1999" spans="1:4" x14ac:dyDescent="0.2">
      <c r="A1999">
        <f t="shared" si="65"/>
        <v>4.9399999999998325</v>
      </c>
      <c r="B1999">
        <f t="shared" si="64"/>
        <v>13.599591555101163</v>
      </c>
      <c r="C1999">
        <f t="shared" si="64"/>
        <v>17.822229112028261</v>
      </c>
      <c r="D1999">
        <f t="shared" si="64"/>
        <v>24.949900246873099</v>
      </c>
    </row>
    <row r="2000" spans="1:4" x14ac:dyDescent="0.2">
      <c r="A2000">
        <f t="shared" si="65"/>
        <v>4.9449999999998324</v>
      </c>
      <c r="B2000">
        <f t="shared" si="64"/>
        <v>13.624804798809542</v>
      </c>
      <c r="C2000">
        <f t="shared" si="64"/>
        <v>17.848888212980437</v>
      </c>
      <c r="D2000">
        <f t="shared" si="64"/>
        <v>24.97880885580318</v>
      </c>
    </row>
    <row r="2001" spans="1:4" x14ac:dyDescent="0.2">
      <c r="A2001">
        <f t="shared" si="65"/>
        <v>4.9499999999998323</v>
      </c>
      <c r="B2001">
        <f t="shared" si="64"/>
        <v>13.650042546496175</v>
      </c>
      <c r="C2001">
        <f t="shared" si="64"/>
        <v>17.875570490123998</v>
      </c>
      <c r="D2001">
        <f t="shared" si="64"/>
        <v>25.00773883887009</v>
      </c>
    </row>
    <row r="2002" spans="1:4" x14ac:dyDescent="0.2">
      <c r="A2002">
        <f t="shared" si="65"/>
        <v>4.9549999999998322</v>
      </c>
      <c r="B2002">
        <f t="shared" si="64"/>
        <v>13.67530479913307</v>
      </c>
      <c r="C2002">
        <f t="shared" si="64"/>
        <v>17.902275946749054</v>
      </c>
      <c r="D2002">
        <f t="shared" si="64"/>
        <v>25.036690201881719</v>
      </c>
    </row>
    <row r="2003" spans="1:4" x14ac:dyDescent="0.2">
      <c r="A2003">
        <f t="shared" si="65"/>
        <v>4.9599999999998321</v>
      </c>
      <c r="B2003">
        <f t="shared" si="64"/>
        <v>13.700591557689402</v>
      </c>
      <c r="C2003">
        <f t="shared" si="64"/>
        <v>17.929004586137175</v>
      </c>
      <c r="D2003">
        <f t="shared" si="64"/>
        <v>25.065662950633097</v>
      </c>
    </row>
    <row r="2004" spans="1:4" x14ac:dyDescent="0.2">
      <c r="A2004">
        <f t="shared" si="65"/>
        <v>4.964999999999832</v>
      </c>
      <c r="B2004">
        <f t="shared" si="64"/>
        <v>13.725902823131539</v>
      </c>
      <c r="C2004">
        <f t="shared" si="64"/>
        <v>17.955756411561389</v>
      </c>
      <c r="D2004">
        <f t="shared" si="64"/>
        <v>25.094657090906438</v>
      </c>
    </row>
    <row r="2005" spans="1:4" x14ac:dyDescent="0.2">
      <c r="A2005">
        <f t="shared" si="65"/>
        <v>4.9699999999998319</v>
      </c>
      <c r="B2005">
        <f t="shared" si="64"/>
        <v>13.751238596423041</v>
      </c>
      <c r="C2005">
        <f t="shared" si="64"/>
        <v>17.982531426286222</v>
      </c>
      <c r="D2005">
        <f t="shared" si="64"/>
        <v>25.123672628471148</v>
      </c>
    </row>
    <row r="2006" spans="1:4" x14ac:dyDescent="0.2">
      <c r="A2006">
        <f t="shared" si="65"/>
        <v>4.9749999999998318</v>
      </c>
      <c r="B2006">
        <f t="shared" si="64"/>
        <v>13.776598878524677</v>
      </c>
      <c r="C2006">
        <f t="shared" si="64"/>
        <v>18.009329633567724</v>
      </c>
      <c r="D2006">
        <f t="shared" si="64"/>
        <v>25.152709569083903</v>
      </c>
    </row>
    <row r="2007" spans="1:4" x14ac:dyDescent="0.2">
      <c r="A2007">
        <f t="shared" si="65"/>
        <v>4.9799999999998317</v>
      </c>
      <c r="B2007">
        <f t="shared" si="64"/>
        <v>13.801983670394428</v>
      </c>
      <c r="C2007">
        <f t="shared" si="64"/>
        <v>18.036151036653504</v>
      </c>
      <c r="D2007">
        <f t="shared" si="64"/>
        <v>25.181767918488649</v>
      </c>
    </row>
    <row r="2008" spans="1:4" x14ac:dyDescent="0.2">
      <c r="A2008">
        <f t="shared" si="65"/>
        <v>4.9849999999998316</v>
      </c>
      <c r="B2008">
        <f t="shared" si="64"/>
        <v>13.827392972987509</v>
      </c>
      <c r="C2008">
        <f t="shared" si="64"/>
        <v>18.062995638782748</v>
      </c>
      <c r="D2008">
        <f t="shared" si="64"/>
        <v>25.210847682416642</v>
      </c>
    </row>
    <row r="2009" spans="1:4" x14ac:dyDescent="0.2">
      <c r="A2009">
        <f t="shared" si="65"/>
        <v>4.9899999999998315</v>
      </c>
      <c r="B2009">
        <f t="shared" si="64"/>
        <v>13.852826787256367</v>
      </c>
      <c r="C2009">
        <f t="shared" si="64"/>
        <v>18.08986344318625</v>
      </c>
      <c r="D2009">
        <f t="shared" si="64"/>
        <v>25.239948866586495</v>
      </c>
    </row>
    <row r="2010" spans="1:4" x14ac:dyDescent="0.2">
      <c r="A2010">
        <f t="shared" si="65"/>
        <v>4.9949999999998314</v>
      </c>
      <c r="B2010">
        <f t="shared" si="64"/>
        <v>13.878285114150703</v>
      </c>
      <c r="C2010">
        <f t="shared" si="64"/>
        <v>18.116754453086443</v>
      </c>
      <c r="D2010">
        <f t="shared" si="64"/>
        <v>25.269071476704188</v>
      </c>
    </row>
    <row r="2011" spans="1:4" x14ac:dyDescent="0.2">
      <c r="A2011">
        <f t="shared" si="65"/>
        <v>4.9999999999998312</v>
      </c>
      <c r="B2011">
        <f t="shared" si="64"/>
        <v>13.903767954617479</v>
      </c>
      <c r="C2011">
        <f t="shared" si="64"/>
        <v>18.143668671697434</v>
      </c>
      <c r="D2011">
        <f t="shared" si="64"/>
        <v>25.298215518463124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2021-06-23T13:43:49Z</dcterms:modified>
</cp:coreProperties>
</file>