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<sst xmlns="http://schemas.openxmlformats.org/spreadsheetml/2006/main" count="8" uniqueCount="8">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</sst>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44.19150245113748</c:v>
                </c:pt>
                <c:pt idx="1">
                  <c:v>44.06415194569057</c:v>
                </c:pt>
                <c:pt idx="2">
                  <c:v>43.93705123845681</c:v>
                </c:pt>
                <c:pt idx="3">
                  <c:v>43.81020007957747</c:v>
                </c:pt>
                <c:pt idx="4">
                  <c:v>43.68359821919444</c:v>
                </c:pt>
                <c:pt idx="5">
                  <c:v>43.55724540745016</c:v>
                </c:pt>
                <c:pt idx="6">
                  <c:v>43.4311413944876</c:v>
                </c:pt>
                <c:pt idx="7">
                  <c:v>43.30528593045021</c:v>
                </c:pt>
                <c:pt idx="8">
                  <c:v>43.17967876548219</c:v>
                </c:pt>
                <c:pt idx="9">
                  <c:v>43.05431964972816</c:v>
                </c:pt>
                <c:pt idx="10">
                  <c:v>42.92920833333336</c:v>
                </c:pt>
                <c:pt idx="11">
                  <c:v>42.80434456644355</c:v>
                </c:pt>
                <c:pt idx="12">
                  <c:v>42.67972809920506</c:v>
                </c:pt>
                <c:pt idx="13">
                  <c:v>42.55535868176491</c:v>
                </c:pt>
                <c:pt idx="14">
                  <c:v>42.43123606427053</c:v>
                </c:pt>
                <c:pt idx="15">
                  <c:v>42.30735999687005</c:v>
                </c:pt>
                <c:pt idx="16">
                  <c:v>42.18373022971217</c:v>
                </c:pt>
                <c:pt idx="17">
                  <c:v>42.06034651294604</c:v>
                </c:pt>
                <c:pt idx="18">
                  <c:v>41.9372085967216</c:v>
                </c:pt>
                <c:pt idx="19">
                  <c:v>41.81431623118929</c:v>
                </c:pt>
                <c:pt idx="20">
                  <c:v>41.69166916650005</c:v>
                </c:pt>
                <c:pt idx="21">
                  <c:v>41.56926715280562</c:v>
                </c:pt>
                <c:pt idx="22">
                  <c:v>41.44710994025814</c:v>
                </c:pt>
                <c:pt idx="23">
                  <c:v>41.32519727901048</c:v>
                </c:pt>
                <c:pt idx="24">
                  <c:v>41.203528919216</c:v>
                </c:pt>
                <c:pt idx="25">
                  <c:v>41.08210461102882</c:v>
                </c:pt>
                <c:pt idx="26">
                  <c:v>40.96092410460359</c:v>
                </c:pt>
                <c:pt idx="27">
                  <c:v>40.83998715009555</c:v>
                </c:pt>
                <c:pt idx="28">
                  <c:v>40.71929349766054</c:v>
                </c:pt>
                <c:pt idx="29">
                  <c:v>40.59884289745512</c:v>
                </c:pt>
                <c:pt idx="30">
                  <c:v>40.47863509963643</c:v>
                </c:pt>
                <c:pt idx="31">
                  <c:v>40.35866985436221</c:v>
                </c:pt>
                <c:pt idx="32">
                  <c:v>40.2389469117908</c:v>
                </c:pt>
                <c:pt idx="33">
                  <c:v>40.1194660220813</c:v>
                </c:pt>
                <c:pt idx="34">
                  <c:v>40.00022693539323</c:v>
                </c:pt>
                <c:pt idx="35">
                  <c:v>39.881229401887</c:v>
                </c:pt>
                <c:pt idx="36">
                  <c:v>39.76247317172353</c:v>
                </c:pt>
                <c:pt idx="37">
                  <c:v>39.6439579950643</c:v>
                </c:pt>
                <c:pt idx="38">
                  <c:v>39.52568362207167</c:v>
                </c:pt>
                <c:pt idx="39">
                  <c:v>39.40764980290846</c:v>
                </c:pt>
                <c:pt idx="40">
                  <c:v>39.2898562877382</c:v>
                </c:pt>
                <c:pt idx="41">
                  <c:v>39.17230282672504</c:v>
                </c:pt>
                <c:pt idx="42">
                  <c:v>39.05498917003388</c:v>
                </c:pt>
                <c:pt idx="43">
                  <c:v>38.93791506783027</c:v>
                </c:pt>
                <c:pt idx="44">
                  <c:v>38.82108027028038</c:v>
                </c:pt>
                <c:pt idx="45">
                  <c:v>38.70448452755103</c:v>
                </c:pt>
                <c:pt idx="46">
                  <c:v>38.5881275898098</c:v>
                </c:pt>
                <c:pt idx="47">
                  <c:v>38.47200920722487</c:v>
                </c:pt>
                <c:pt idx="48">
                  <c:v>38.35612912996517</c:v>
                </c:pt>
                <c:pt idx="49">
                  <c:v>38.24048710820024</c:v>
                </c:pt>
                <c:pt idx="50">
                  <c:v>38.12508289210035</c:v>
                </c:pt>
                <c:pt idx="51">
                  <c:v>38.0099162318365</c:v>
                </c:pt>
                <c:pt idx="52">
                  <c:v>37.89498687758034</c:v>
                </c:pt>
                <c:pt idx="53">
                  <c:v>37.78029457950417</c:v>
                </c:pt>
                <c:pt idx="54">
                  <c:v>37.66583908778112</c:v>
                </c:pt>
                <c:pt idx="55">
                  <c:v>37.5516201525849</c:v>
                </c:pt>
                <c:pt idx="56">
                  <c:v>37.43763752409004</c:v>
                </c:pt>
                <c:pt idx="57">
                  <c:v>37.3238909524717</c:v>
                </c:pt>
                <c:pt idx="58">
                  <c:v>37.21038018790575</c:v>
                </c:pt>
                <c:pt idx="59">
                  <c:v>37.09710498056891</c:v>
                </c:pt>
                <c:pt idx="60">
                  <c:v>36.98406508063843</c:v>
                </c:pt>
                <c:pt idx="61">
                  <c:v>36.87126023829247</c:v>
                </c:pt>
                <c:pt idx="62">
                  <c:v>36.75869020370974</c:v>
                </c:pt>
                <c:pt idx="63">
                  <c:v>36.64635472706991</c:v>
                </c:pt>
                <c:pt idx="64">
                  <c:v>36.53425355855324</c:v>
                </c:pt>
                <c:pt idx="65">
                  <c:v>36.42238644834066</c:v>
                </c:pt>
                <c:pt idx="66">
                  <c:v>36.31075314661405</c:v>
                </c:pt>
                <c:pt idx="67">
                  <c:v>36.19935340355586</c:v>
                </c:pt>
                <c:pt idx="68">
                  <c:v>36.08818696934946</c:v>
                </c:pt>
                <c:pt idx="69">
                  <c:v>35.97725359417886</c:v>
                </c:pt>
                <c:pt idx="70">
                  <c:v>35.8665530282288</c:v>
                </c:pt>
                <c:pt idx="71">
                  <c:v>35.75608502168492</c:v>
                </c:pt>
                <c:pt idx="72">
                  <c:v>35.64584932473351</c:v>
                </c:pt>
                <c:pt idx="73">
                  <c:v>35.53584568756173</c:v>
                </c:pt>
                <c:pt idx="74">
                  <c:v>35.42607386035746</c:v>
                </c:pt>
                <c:pt idx="75">
                  <c:v>35.31653359330935</c:v>
                </c:pt>
                <c:pt idx="76">
                  <c:v>35.20722463660691</c:v>
                </c:pt>
                <c:pt idx="77">
                  <c:v>35.09814674044032</c:v>
                </c:pt>
                <c:pt idx="78">
                  <c:v>34.98929965500067</c:v>
                </c:pt>
                <c:pt idx="79">
                  <c:v>34.88068313047982</c:v>
                </c:pt>
                <c:pt idx="80">
                  <c:v>34.77229691707034</c:v>
                </c:pt>
                <c:pt idx="81">
                  <c:v>34.66414076496581</c:v>
                </c:pt>
                <c:pt idx="82">
                  <c:v>34.55621442436038</c:v>
                </c:pt>
                <c:pt idx="83">
                  <c:v>34.44851764544917</c:v>
                </c:pt>
                <c:pt idx="84">
                  <c:v>34.34105017842811</c:v>
                </c:pt>
                <c:pt idx="85">
                  <c:v>34.2338117734939</c:v>
                </c:pt>
                <c:pt idx="86">
                  <c:v>34.12680218084407</c:v>
                </c:pt>
                <c:pt idx="87">
                  <c:v>34.020021150677</c:v>
                </c:pt>
                <c:pt idx="88">
                  <c:v>33.91346843319196</c:v>
                </c:pt>
                <c:pt idx="89">
                  <c:v>33.807143778589</c:v>
                </c:pt>
                <c:pt idx="90">
                  <c:v>33.70104693706901</c:v>
                </c:pt>
                <c:pt idx="91">
                  <c:v>33.59517765883371</c:v>
                </c:pt>
                <c:pt idx="92">
                  <c:v>33.48953569408577</c:v>
                </c:pt>
                <c:pt idx="93">
                  <c:v>33.38412079302869</c:v>
                </c:pt>
                <c:pt idx="94">
                  <c:v>33.27893270586672</c:v>
                </c:pt>
                <c:pt idx="95">
                  <c:v>33.17397118280512</c:v>
                </c:pt>
                <c:pt idx="96">
                  <c:v>33.06923597404994</c:v>
                </c:pt>
                <c:pt idx="97">
                  <c:v>32.96472682980815</c:v>
                </c:pt>
                <c:pt idx="98">
                  <c:v>32.86044350028758</c:v>
                </c:pt>
                <c:pt idx="99">
                  <c:v>32.75638573569694</c:v>
                </c:pt>
                <c:pt idx="100">
                  <c:v>32.65255328624584</c:v>
                </c:pt>
                <c:pt idx="101">
                  <c:v>32.54894590214483</c:v>
                </c:pt>
                <c:pt idx="102">
                  <c:v>32.44556333360528</c:v>
                </c:pt>
                <c:pt idx="103">
                  <c:v>32.34240533083954</c:v>
                </c:pt>
                <c:pt idx="104">
                  <c:v>32.23947164406077</c:v>
                </c:pt>
                <c:pt idx="105">
                  <c:v>32.1367620234832</c:v>
                </c:pt>
                <c:pt idx="106">
                  <c:v>32.0342762193218</c:v>
                </c:pt>
                <c:pt idx="107">
                  <c:v>31.93201398179263</c:v>
                </c:pt>
                <c:pt idx="108">
                  <c:v>31.82997506111257</c:v>
                </c:pt>
                <c:pt idx="109">
                  <c:v>31.72815920749948</c:v>
                </c:pt>
                <c:pt idx="110">
                  <c:v>31.62656617117212</c:v>
                </c:pt>
                <c:pt idx="111">
                  <c:v>31.52519570235027</c:v>
                </c:pt>
                <c:pt idx="112">
                  <c:v>31.42404755125461</c:v>
                </c:pt>
                <c:pt idx="113">
                  <c:v>31.32312146810673</c:v>
                </c:pt>
                <c:pt idx="114">
                  <c:v>31.22241720312931</c:v>
                </c:pt>
                <c:pt idx="115">
                  <c:v>31.12193450654584</c:v>
                </c:pt>
                <c:pt idx="116">
                  <c:v>31.02167312858094</c:v>
                </c:pt>
                <c:pt idx="117">
                  <c:v>30.92163281946003</c:v>
                </c:pt>
                <c:pt idx="118">
                  <c:v>30.82181332940966</c:v>
                </c:pt>
                <c:pt idx="119">
                  <c:v>30.7222144086573</c:v>
                </c:pt>
                <c:pt idx="120">
                  <c:v>30.62283580743142</c:v>
                </c:pt>
                <c:pt idx="121">
                  <c:v>30.52367727596148</c:v>
                </c:pt>
                <c:pt idx="122">
                  <c:v>30.42473856447797</c:v>
                </c:pt>
                <c:pt idx="123">
                  <c:v>30.32601942321237</c:v>
                </c:pt>
                <c:pt idx="124">
                  <c:v>30.22751960239714</c:v>
                </c:pt>
                <c:pt idx="125">
                  <c:v>30.12923885226581</c:v>
                </c:pt>
                <c:pt idx="126">
                  <c:v>30.0311769230529</c:v>
                </c:pt>
                <c:pt idx="127">
                  <c:v>29.93333356499402</c:v>
                </c:pt>
                <c:pt idx="128">
                  <c:v>29.83570852832575</c:v>
                </c:pt>
                <c:pt idx="129">
                  <c:v>29.73830156328566</c:v>
                </c:pt>
                <c:pt idx="130">
                  <c:v>29.64111242011257</c:v>
                </c:pt>
                <c:pt idx="131">
                  <c:v>29.54414084904614</c:v>
                </c:pt>
                <c:pt idx="132">
                  <c:v>29.44738660032718</c:v>
                </c:pt>
                <c:pt idx="133">
                  <c:v>29.35084942419756</c:v>
                </c:pt>
                <c:pt idx="134">
                  <c:v>29.2545290709002</c:v>
                </c:pt>
                <c:pt idx="135">
                  <c:v>29.15842529067915</c:v>
                </c:pt>
                <c:pt idx="136">
                  <c:v>29.06253783377948</c:v>
                </c:pt>
                <c:pt idx="137">
                  <c:v>28.96686645044734</c:v>
                </c:pt>
                <c:pt idx="138">
                  <c:v>28.87141089093005</c:v>
                </c:pt>
                <c:pt idx="139">
                  <c:v>28.77617090547594</c:v>
                </c:pt>
                <c:pt idx="140">
                  <c:v>28.68114624433453</c:v>
                </c:pt>
                <c:pt idx="141">
                  <c:v>28.58633665775638</c:v>
                </c:pt>
                <c:pt idx="142">
                  <c:v>28.49174189599323</c:v>
                </c:pt>
                <c:pt idx="143">
                  <c:v>28.39736170929788</c:v>
                </c:pt>
                <c:pt idx="144">
                  <c:v>28.30319584792433</c:v>
                </c:pt>
                <c:pt idx="145">
                  <c:v>28.20924406212766</c:v>
                </c:pt>
                <c:pt idx="146">
                  <c:v>28.1155061021641</c:v>
                </c:pt>
                <c:pt idx="147">
                  <c:v>28.02198171829105</c:v>
                </c:pt>
                <c:pt idx="148">
                  <c:v>27.92867066076708</c:v>
                </c:pt>
                <c:pt idx="149">
                  <c:v>27.83557267985189</c:v>
                </c:pt>
                <c:pt idx="150">
                  <c:v>27.74268752580632</c:v>
                </c:pt>
                <c:pt idx="151">
                  <c:v>27.65001494889252</c:v>
                </c:pt>
                <c:pt idx="152">
                  <c:v>27.55755469937363</c:v>
                </c:pt>
                <c:pt idx="153">
                  <c:v>27.46530652751412</c:v>
                </c:pt>
                <c:pt idx="154">
                  <c:v>27.3732701835796</c:v>
                </c:pt>
                <c:pt idx="155">
                  <c:v>27.28144541783693</c:v>
                </c:pt>
                <c:pt idx="156">
                  <c:v>27.18983198055408</c:v>
                </c:pt>
                <c:pt idx="157">
                  <c:v>27.09842962200032</c:v>
                </c:pt>
                <c:pt idx="158">
                  <c:v>27.00723809244614</c:v>
                </c:pt>
                <c:pt idx="159">
                  <c:v>26.91625714216322</c:v>
                </c:pt>
                <c:pt idx="160">
                  <c:v>26.82548652142452</c:v>
                </c:pt>
                <c:pt idx="161">
                  <c:v>26.73492598050414</c:v>
                </c:pt>
                <c:pt idx="162">
                  <c:v>26.6445752696776</c:v>
                </c:pt>
                <c:pt idx="163">
                  <c:v>26.55443413922151</c:v>
                </c:pt>
                <c:pt idx="164">
                  <c:v>26.46450233941386</c:v>
                </c:pt>
                <c:pt idx="165">
                  <c:v>26.37477962053386</c:v>
                </c:pt>
                <c:pt idx="166">
                  <c:v>26.28526573286198</c:v>
                </c:pt>
                <c:pt idx="167">
                  <c:v>26.19596042668004</c:v>
                </c:pt>
                <c:pt idx="168">
                  <c:v>26.10686345227111</c:v>
                </c:pt>
                <c:pt idx="169">
                  <c:v>26.01797455991957</c:v>
                </c:pt>
                <c:pt idx="170">
                  <c:v>25.92929349991106</c:v>
                </c:pt>
                <c:pt idx="171">
                  <c:v>25.84082002253263</c:v>
                </c:pt>
                <c:pt idx="172">
                  <c:v>25.75255387807258</c:v>
                </c:pt>
                <c:pt idx="173">
                  <c:v>25.66449481682058</c:v>
                </c:pt>
                <c:pt idx="174">
                  <c:v>25.57664258906761</c:v>
                </c:pt>
                <c:pt idx="175">
                  <c:v>25.48899694510598</c:v>
                </c:pt>
                <c:pt idx="176">
                  <c:v>25.40155763522941</c:v>
                </c:pt>
                <c:pt idx="177">
                  <c:v>25.31432440973294</c:v>
                </c:pt>
                <c:pt idx="178">
                  <c:v>25.227297018913</c:v>
                </c:pt>
                <c:pt idx="179">
                  <c:v>25.14047521306736</c:v>
                </c:pt>
                <c:pt idx="180">
                  <c:v>25.05385874249525</c:v>
                </c:pt>
                <c:pt idx="181">
                  <c:v>24.96744735749719</c:v>
                </c:pt>
                <c:pt idx="182">
                  <c:v>24.88124080837517</c:v>
                </c:pt>
                <c:pt idx="183">
                  <c:v>24.79523884543259</c:v>
                </c:pt>
                <c:pt idx="184">
                  <c:v>24.70944121897425</c:v>
                </c:pt>
                <c:pt idx="185">
                  <c:v>24.62384767930636</c:v>
                </c:pt>
                <c:pt idx="186">
                  <c:v>24.53845797673656</c:v>
                </c:pt>
                <c:pt idx="187">
                  <c:v>24.45327186157401</c:v>
                </c:pt>
                <c:pt idx="188">
                  <c:v>24.36828908412918</c:v>
                </c:pt>
                <c:pt idx="189">
                  <c:v>24.28350939471413</c:v>
                </c:pt>
                <c:pt idx="190">
                  <c:v>24.19893254364235</c:v>
                </c:pt>
                <c:pt idx="191">
                  <c:v>24.11455828122875</c:v>
                </c:pt>
                <c:pt idx="192">
                  <c:v>24.03038635778979</c:v>
                </c:pt>
                <c:pt idx="193">
                  <c:v>23.94641652364338</c:v>
                </c:pt>
                <c:pt idx="194">
                  <c:v>23.86264852910897</c:v>
                </c:pt>
                <c:pt idx="195">
                  <c:v>23.77908212450749</c:v>
                </c:pt>
                <c:pt idx="196">
                  <c:v>23.69571706016139</c:v>
                </c:pt>
                <c:pt idx="197">
                  <c:v>23.61255308639468</c:v>
                </c:pt>
                <c:pt idx="198">
                  <c:v>23.52958995353287</c:v>
                </c:pt>
                <c:pt idx="199">
                  <c:v>23.446827411903</c:v>
                </c:pt>
                <c:pt idx="200">
                  <c:v>23.36426521183375</c:v>
                </c:pt>
                <c:pt idx="201">
                  <c:v>23.2819031036553</c:v>
                </c:pt>
                <c:pt idx="202">
                  <c:v>23.19974083769937</c:v>
                </c:pt>
                <c:pt idx="203">
                  <c:v>23.11777816429937</c:v>
                </c:pt>
                <c:pt idx="204">
                  <c:v>23.03601483379017</c:v>
                </c:pt>
                <c:pt idx="205">
                  <c:v>22.95445059650837</c:v>
                </c:pt>
                <c:pt idx="206">
                  <c:v>22.87308520279208</c:v>
                </c:pt>
                <c:pt idx="207">
                  <c:v>22.79191840298109</c:v>
                </c:pt>
                <c:pt idx="208">
                  <c:v>22.71094994741681</c:v>
                </c:pt>
                <c:pt idx="209">
                  <c:v>22.63017958644224</c:v>
                </c:pt>
                <c:pt idx="210">
                  <c:v>22.54960707040214</c:v>
                </c:pt>
                <c:pt idx="211">
                  <c:v>22.46923214964281</c:v>
                </c:pt>
                <c:pt idx="212">
                  <c:v>22.38905457451229</c:v>
                </c:pt>
                <c:pt idx="213">
                  <c:v>22.30907409536027</c:v>
                </c:pt>
                <c:pt idx="214">
                  <c:v>22.22929046253812</c:v>
                </c:pt>
                <c:pt idx="215">
                  <c:v>22.14970342639896</c:v>
                </c:pt>
                <c:pt idx="216">
                  <c:v>22.07031273729762</c:v>
                </c:pt>
                <c:pt idx="217">
                  <c:v>21.99111814559053</c:v>
                </c:pt>
                <c:pt idx="218">
                  <c:v>21.91211940163604</c:v>
                </c:pt>
                <c:pt idx="219">
                  <c:v>21.83331625579405</c:v>
                </c:pt>
                <c:pt idx="220">
                  <c:v>21.75470845842635</c:v>
                </c:pt>
                <c:pt idx="221">
                  <c:v>21.67629575989645</c:v>
                </c:pt>
                <c:pt idx="222">
                  <c:v>21.59807791056959</c:v>
                </c:pt>
                <c:pt idx="223">
                  <c:v>21.52005466081284</c:v>
                </c:pt>
                <c:pt idx="224">
                  <c:v>21.44222576099507</c:v>
                </c:pt>
                <c:pt idx="225">
                  <c:v>21.36459096148692</c:v>
                </c:pt>
                <c:pt idx="226">
                  <c:v>21.28715001266087</c:v>
                </c:pt>
                <c:pt idx="227">
                  <c:v>21.20990266489122</c:v>
                </c:pt>
                <c:pt idx="228">
                  <c:v>21.13284866855409</c:v>
                </c:pt>
                <c:pt idx="229">
                  <c:v>21.05598777402749</c:v>
                </c:pt>
                <c:pt idx="230">
                  <c:v>20.97931973169125</c:v>
                </c:pt>
                <c:pt idx="231">
                  <c:v>20.90284429192709</c:v>
                </c:pt>
                <c:pt idx="232">
                  <c:v>20.8265612051186</c:v>
                </c:pt>
                <c:pt idx="233">
                  <c:v>20.75047022165128</c:v>
                </c:pt>
                <c:pt idx="234">
                  <c:v>20.67457109191254</c:v>
                </c:pt>
                <c:pt idx="235">
                  <c:v>20.59886356629168</c:v>
                </c:pt>
                <c:pt idx="236">
                  <c:v>20.52334739517997</c:v>
                </c:pt>
                <c:pt idx="237">
                  <c:v>20.44802232897058</c:v>
                </c:pt>
                <c:pt idx="238">
                  <c:v>20.37288811805865</c:v>
                </c:pt>
                <c:pt idx="239">
                  <c:v>20.2979445128413</c:v>
                </c:pt>
                <c:pt idx="240">
                  <c:v>20.22319126371762</c:v>
                </c:pt>
                <c:pt idx="241">
                  <c:v>20.14862812108865</c:v>
                </c:pt>
                <c:pt idx="242">
                  <c:v>20.07425483535749</c:v>
                </c:pt>
                <c:pt idx="243">
                  <c:v>20.00007115692921</c:v>
                </c:pt>
                <c:pt idx="244">
                  <c:v>19.92607683621096</c:v>
                </c:pt>
                <c:pt idx="245">
                  <c:v>19.85227162361183</c:v>
                </c:pt>
                <c:pt idx="246">
                  <c:v>19.7786552695431</c:v>
                </c:pt>
                <c:pt idx="247">
                  <c:v>19.705227524418</c:v>
                </c:pt>
                <c:pt idx="248">
                  <c:v>19.63198813865187</c:v>
                </c:pt>
                <c:pt idx="249">
                  <c:v>19.55893686266217</c:v>
                </c:pt>
                <c:pt idx="250">
                  <c:v>19.48607344686843</c:v>
                </c:pt>
                <c:pt idx="251">
                  <c:v>19.41339764169231</c:v>
                </c:pt>
                <c:pt idx="252">
                  <c:v>19.3409091975576</c:v>
                </c:pt>
                <c:pt idx="253">
                  <c:v>19.2686078648902</c:v>
                </c:pt>
                <c:pt idx="254">
                  <c:v>19.19649339411822</c:v>
                </c:pt>
                <c:pt idx="255">
                  <c:v>19.12456553567193</c:v>
                </c:pt>
                <c:pt idx="256">
                  <c:v>19.05282403998372</c:v>
                </c:pt>
                <c:pt idx="257">
                  <c:v>18.98126865748827</c:v>
                </c:pt>
                <c:pt idx="258">
                  <c:v>18.90989913862241</c:v>
                </c:pt>
                <c:pt idx="259">
                  <c:v>18.83871523382521</c:v>
                </c:pt>
                <c:pt idx="260">
                  <c:v>18.76771669353797</c:v>
                </c:pt>
                <c:pt idx="261">
                  <c:v>18.69690326820425</c:v>
                </c:pt>
                <c:pt idx="262">
                  <c:v>18.6262747082699</c:v>
                </c:pt>
                <c:pt idx="263">
                  <c:v>18.55583076418301</c:v>
                </c:pt>
                <c:pt idx="264">
                  <c:v>18.48557118639399</c:v>
                </c:pt>
                <c:pt idx="265">
                  <c:v>18.41549572535556</c:v>
                </c:pt>
                <c:pt idx="266">
                  <c:v>18.34560413152274</c:v>
                </c:pt>
                <c:pt idx="267">
                  <c:v>18.27589615535294</c:v>
                </c:pt>
                <c:pt idx="268">
                  <c:v>18.20637154730588</c:v>
                </c:pt>
                <c:pt idx="269">
                  <c:v>18.13703005784368</c:v>
                </c:pt>
                <c:pt idx="270">
                  <c:v>18.06787143743081</c:v>
                </c:pt>
                <c:pt idx="271">
                  <c:v>17.99889543653417</c:v>
                </c:pt>
                <c:pt idx="272">
                  <c:v>17.93010180562305</c:v>
                </c:pt>
                <c:pt idx="273">
                  <c:v>17.8614902951692</c:v>
                </c:pt>
                <c:pt idx="274">
                  <c:v>17.7930606556468</c:v>
                </c:pt>
                <c:pt idx="275">
                  <c:v>17.72481263753249</c:v>
                </c:pt>
                <c:pt idx="276">
                  <c:v>17.6567459913054</c:v>
                </c:pt>
                <c:pt idx="277">
                  <c:v>17.58886046744711</c:v>
                </c:pt>
                <c:pt idx="278">
                  <c:v>17.5211558164418</c:v>
                </c:pt>
                <c:pt idx="279">
                  <c:v>17.45363178877606</c:v>
                </c:pt>
                <c:pt idx="280">
                  <c:v>17.38628813493911</c:v>
                </c:pt>
                <c:pt idx="281">
                  <c:v>17.31912460542273</c:v>
                </c:pt>
                <c:pt idx="282">
                  <c:v>17.2521409507212</c:v>
                </c:pt>
                <c:pt idx="283">
                  <c:v>17.18533692133147</c:v>
                </c:pt>
                <c:pt idx="284">
                  <c:v>17.11871226775305</c:v>
                </c:pt>
                <c:pt idx="285">
                  <c:v>17.05226674048809</c:v>
                </c:pt>
                <c:pt idx="286">
                  <c:v>16.98600009004137</c:v>
                </c:pt>
                <c:pt idx="287">
                  <c:v>16.91991206692039</c:v>
                </c:pt>
                <c:pt idx="288">
                  <c:v>16.85400242163524</c:v>
                </c:pt>
                <c:pt idx="289">
                  <c:v>16.78827090469876</c:v>
                </c:pt>
                <c:pt idx="290">
                  <c:v>16.72271726662648</c:v>
                </c:pt>
                <c:pt idx="291">
                  <c:v>16.65734125793667</c:v>
                </c:pt>
                <c:pt idx="292">
                  <c:v>16.59214262915036</c:v>
                </c:pt>
                <c:pt idx="293">
                  <c:v>16.52712113079131</c:v>
                </c:pt>
                <c:pt idx="294">
                  <c:v>16.46227651338608</c:v>
                </c:pt>
                <c:pt idx="295">
                  <c:v>16.39760852746407</c:v>
                </c:pt>
                <c:pt idx="296">
                  <c:v>16.33311692355743</c:v>
                </c:pt>
                <c:pt idx="297">
                  <c:v>16.2688014522012</c:v>
                </c:pt>
                <c:pt idx="298">
                  <c:v>16.20466186393327</c:v>
                </c:pt>
                <c:pt idx="299">
                  <c:v>16.14069790929438</c:v>
                </c:pt>
                <c:pt idx="300">
                  <c:v>16.07690933882822</c:v>
                </c:pt>
                <c:pt idx="301">
                  <c:v>16.01329590308133</c:v>
                </c:pt>
                <c:pt idx="302">
                  <c:v>15.94985735260321</c:v>
                </c:pt>
                <c:pt idx="303">
                  <c:v>15.88659343794635</c:v>
                </c:pt>
                <c:pt idx="304">
                  <c:v>15.82350390966615</c:v>
                </c:pt>
                <c:pt idx="305">
                  <c:v>15.76058851832105</c:v>
                </c:pt>
                <c:pt idx="306">
                  <c:v>15.69784701447248</c:v>
                </c:pt>
                <c:pt idx="307">
                  <c:v>15.63527914868492</c:v>
                </c:pt>
                <c:pt idx="308">
                  <c:v>15.57288467152588</c:v>
                </c:pt>
                <c:pt idx="309">
                  <c:v>15.51066333356596</c:v>
                </c:pt>
                <c:pt idx="310">
                  <c:v>15.44861488537884</c:v>
                </c:pt>
                <c:pt idx="311">
                  <c:v>15.38673907754134</c:v>
                </c:pt>
                <c:pt idx="312">
                  <c:v>15.3250356606334</c:v>
                </c:pt>
                <c:pt idx="313">
                  <c:v>15.26350438523811</c:v>
                </c:pt>
                <c:pt idx="314">
                  <c:v>15.20214500194174</c:v>
                </c:pt>
                <c:pt idx="315">
                  <c:v>15.14095726133378</c:v>
                </c:pt>
                <c:pt idx="316">
                  <c:v>15.07994091400691</c:v>
                </c:pt>
                <c:pt idx="317">
                  <c:v>15.01909571055706</c:v>
                </c:pt>
                <c:pt idx="318">
                  <c:v>14.95842140158346</c:v>
                </c:pt>
                <c:pt idx="319">
                  <c:v>14.89791773768858</c:v>
                </c:pt>
                <c:pt idx="320">
                  <c:v>14.83758446947821</c:v>
                </c:pt>
                <c:pt idx="321">
                  <c:v>14.77742134756149</c:v>
                </c:pt>
                <c:pt idx="322">
                  <c:v>14.71742812255091</c:v>
                </c:pt>
                <c:pt idx="323">
                  <c:v>14.6576045450623</c:v>
                </c:pt>
                <c:pt idx="324">
                  <c:v>14.59795036571494</c:v>
                </c:pt>
                <c:pt idx="325">
                  <c:v>14.53846533513151</c:v>
                </c:pt>
                <c:pt idx="326">
                  <c:v>14.47914920393812</c:v>
                </c:pt>
                <c:pt idx="327">
                  <c:v>14.42000172276438</c:v>
                </c:pt>
                <c:pt idx="328">
                  <c:v>14.36102264224337</c:v>
                </c:pt>
                <c:pt idx="329">
                  <c:v>14.30221171301172</c:v>
                </c:pt>
                <c:pt idx="330">
                  <c:v>14.24356868570955</c:v>
                </c:pt>
                <c:pt idx="331">
                  <c:v>14.18509331098058</c:v>
                </c:pt>
                <c:pt idx="332">
                  <c:v>14.12678533947212</c:v>
                </c:pt>
                <c:pt idx="333">
                  <c:v>14.06864452183509</c:v>
                </c:pt>
                <c:pt idx="334">
                  <c:v>14.01067060872404</c:v>
                </c:pt>
                <c:pt idx="335">
                  <c:v>13.9528633507972</c:v>
                </c:pt>
                <c:pt idx="336">
                  <c:v>13.89522249871647</c:v>
                </c:pt>
                <c:pt idx="337">
                  <c:v>13.8377478031475</c:v>
                </c:pt>
                <c:pt idx="338">
                  <c:v>13.78043901475963</c:v>
                </c:pt>
                <c:pt idx="339">
                  <c:v>13.72329588422601</c:v>
                </c:pt>
                <c:pt idx="340">
                  <c:v>13.66631816222359</c:v>
                </c:pt>
                <c:pt idx="341">
                  <c:v>13.6095055994331</c:v>
                </c:pt>
                <c:pt idx="342">
                  <c:v>13.55285794653914</c:v>
                </c:pt>
                <c:pt idx="343">
                  <c:v>13.49637495423018</c:v>
                </c:pt>
                <c:pt idx="344">
                  <c:v>13.44005637319858</c:v>
                </c:pt>
                <c:pt idx="345">
                  <c:v>13.38390195414066</c:v>
                </c:pt>
                <c:pt idx="346">
                  <c:v>13.32791144775667</c:v>
                </c:pt>
                <c:pt idx="347">
                  <c:v>13.27208460475081</c:v>
                </c:pt>
                <c:pt idx="348">
                  <c:v>13.21642117583137</c:v>
                </c:pt>
                <c:pt idx="349">
                  <c:v>13.1609209117106</c:v>
                </c:pt>
                <c:pt idx="350">
                  <c:v>13.10558356310487</c:v>
                </c:pt>
                <c:pt idx="351">
                  <c:v>13.05040888073463</c:v>
                </c:pt>
                <c:pt idx="352">
                  <c:v>12.99539661532443</c:v>
                </c:pt>
                <c:pt idx="353">
                  <c:v>12.94054651760302</c:v>
                </c:pt>
                <c:pt idx="354">
                  <c:v>12.8858583383033</c:v>
                </c:pt>
                <c:pt idx="355">
                  <c:v>12.83133182816237</c:v>
                </c:pt>
                <c:pt idx="356">
                  <c:v>12.77696673792161</c:v>
                </c:pt>
                <c:pt idx="357">
                  <c:v>12.72276281832667</c:v>
                </c:pt>
                <c:pt idx="358">
                  <c:v>12.66871982012747</c:v>
                </c:pt>
                <c:pt idx="359">
                  <c:v>12.61483749407828</c:v>
                </c:pt>
                <c:pt idx="360">
                  <c:v>12.56111559093774</c:v>
                </c:pt>
                <c:pt idx="361">
                  <c:v>12.50755386146889</c:v>
                </c:pt>
                <c:pt idx="362">
                  <c:v>12.45415205643918</c:v>
                </c:pt>
                <c:pt idx="363">
                  <c:v>12.40090992662052</c:v>
                </c:pt>
                <c:pt idx="364">
                  <c:v>12.34782722278933</c:v>
                </c:pt>
                <c:pt idx="365">
                  <c:v>12.29490369572653</c:v>
                </c:pt>
                <c:pt idx="366">
                  <c:v>12.24213909621761</c:v>
                </c:pt>
                <c:pt idx="367">
                  <c:v>12.18953317505265</c:v>
                </c:pt>
                <c:pt idx="368">
                  <c:v>12.13708568302634</c:v>
                </c:pt>
                <c:pt idx="369">
                  <c:v>12.08479637093801</c:v>
                </c:pt>
                <c:pt idx="370">
                  <c:v>12.03266498959171</c:v>
                </c:pt>
                <c:pt idx="371">
                  <c:v>11.98069128979619</c:v>
                </c:pt>
                <c:pt idx="372">
                  <c:v>11.92887502236496</c:v>
                </c:pt>
                <c:pt idx="373">
                  <c:v>11.87721593811633</c:v>
                </c:pt>
                <c:pt idx="374">
                  <c:v>11.82571378787343</c:v>
                </c:pt>
                <c:pt idx="375">
                  <c:v>11.77436832246422</c:v>
                </c:pt>
                <c:pt idx="376">
                  <c:v>11.7231792927216</c:v>
                </c:pt>
                <c:pt idx="377">
                  <c:v>11.6721464494834</c:v>
                </c:pt>
                <c:pt idx="378">
                  <c:v>11.62126954359236</c:v>
                </c:pt>
                <c:pt idx="379">
                  <c:v>11.5705483258963</c:v>
                </c:pt>
                <c:pt idx="380">
                  <c:v>11.51998254724799</c:v>
                </c:pt>
                <c:pt idx="381">
                  <c:v>11.46957195850538</c:v>
                </c:pt>
                <c:pt idx="382">
                  <c:v>11.41931631053144</c:v>
                </c:pt>
                <c:pt idx="383">
                  <c:v>11.36921535419436</c:v>
                </c:pt>
                <c:pt idx="384">
                  <c:v>11.31926884036748</c:v>
                </c:pt>
                <c:pt idx="385">
                  <c:v>11.26947651992937</c:v>
                </c:pt>
                <c:pt idx="386">
                  <c:v>11.21983814376389</c:v>
                </c:pt>
                <c:pt idx="387">
                  <c:v>11.17035346276016</c:v>
                </c:pt>
                <c:pt idx="388">
                  <c:v>11.1210222278127</c:v>
                </c:pt>
                <c:pt idx="389">
                  <c:v>11.07184418982136</c:v>
                </c:pt>
                <c:pt idx="390">
                  <c:v>11.02281909969146</c:v>
                </c:pt>
                <c:pt idx="391">
                  <c:v>10.97394670833374</c:v>
                </c:pt>
                <c:pt idx="392">
                  <c:v>10.92522676666446</c:v>
                </c:pt>
                <c:pt idx="393">
                  <c:v>10.87665902560546</c:v>
                </c:pt>
                <c:pt idx="394">
                  <c:v>10.82824323608409</c:v>
                </c:pt>
                <c:pt idx="395">
                  <c:v>10.77997914903341</c:v>
                </c:pt>
                <c:pt idx="396">
                  <c:v>10.73186651539207</c:v>
                </c:pt>
                <c:pt idx="397">
                  <c:v>10.68390508610451</c:v>
                </c:pt>
                <c:pt idx="398">
                  <c:v>10.63609461212086</c:v>
                </c:pt>
                <c:pt idx="399">
                  <c:v>10.5884348443971</c:v>
                </c:pt>
                <c:pt idx="400">
                  <c:v>10.540925533895</c:v>
                </c:pt>
                <c:pt idx="401">
                  <c:v>10.49356643158225</c:v>
                </c:pt>
                <c:pt idx="402">
                  <c:v>10.44635728843248</c:v>
                </c:pt>
                <c:pt idx="403">
                  <c:v>10.39929785542524</c:v>
                </c:pt>
                <c:pt idx="404">
                  <c:v>10.35238788354616</c:v>
                </c:pt>
                <c:pt idx="405">
                  <c:v>10.30562712378689</c:v>
                </c:pt>
                <c:pt idx="406">
                  <c:v>10.25901532714521</c:v>
                </c:pt>
                <c:pt idx="407">
                  <c:v>10.21255224462507</c:v>
                </c:pt>
                <c:pt idx="408">
                  <c:v>10.16623762723659</c:v>
                </c:pt>
                <c:pt idx="409">
                  <c:v>10.12007122599618</c:v>
                </c:pt>
                <c:pt idx="410">
                  <c:v>10.07405279192649</c:v>
                </c:pt>
                <c:pt idx="411">
                  <c:v>10.02818207605659</c:v>
                </c:pt>
                <c:pt idx="412">
                  <c:v>9.982458829421897</c:v>
                </c:pt>
                <c:pt idx="413">
                  <c:v>9.936882803064266</c:v>
                </c:pt>
                <c:pt idx="414">
                  <c:v>9.891453748032077</c:v>
                </c:pt>
                <c:pt idx="415">
                  <c:v>9.846171415380226</c:v>
                </c:pt>
                <c:pt idx="416">
                  <c:v>9.801035556170207</c:v>
                </c:pt>
                <c:pt idx="417">
                  <c:v>9.75604592147017</c:v>
                </c:pt>
                <c:pt idx="418">
                  <c:v>9.711202262354948</c:v>
                </c:pt>
                <c:pt idx="419">
                  <c:v>9.666504329906114</c:v>
                </c:pt>
                <c:pt idx="420">
                  <c:v>9.621951875212042</c:v>
                </c:pt>
                <c:pt idx="421">
                  <c:v>9.57754464936797</c:v>
                </c:pt>
                <c:pt idx="422">
                  <c:v>9.533282403476018</c:v>
                </c:pt>
                <c:pt idx="423">
                  <c:v>9.489164888645275</c:v>
                </c:pt>
                <c:pt idx="424">
                  <c:v>9.44519185599184</c:v>
                </c:pt>
                <c:pt idx="425">
                  <c:v>9.401363056638875</c:v>
                </c:pt>
                <c:pt idx="426">
                  <c:v>9.357678241716651</c:v>
                </c:pt>
                <c:pt idx="427">
                  <c:v>9.31413716236264</c:v>
                </c:pt>
                <c:pt idx="428">
                  <c:v>9.270739569721516</c:v>
                </c:pt>
                <c:pt idx="429">
                  <c:v>9.227485214945247</c:v>
                </c:pt>
                <c:pt idx="430">
                  <c:v>9.184373849193168</c:v>
                </c:pt>
                <c:pt idx="431">
                  <c:v>9.141405223631985</c:v>
                </c:pt>
                <c:pt idx="432">
                  <c:v>9.098579089435892</c:v>
                </c:pt>
                <c:pt idx="433">
                  <c:v>9.055895197786572</c:v>
                </c:pt>
                <c:pt idx="434">
                  <c:v>9.013353299873305</c:v>
                </c:pt>
                <c:pt idx="435">
                  <c:v>8.970953146893001</c:v>
                </c:pt>
                <c:pt idx="436">
                  <c:v>8.928694490050268</c:v>
                </c:pt>
                <c:pt idx="437">
                  <c:v>8.886577080557483</c:v>
                </c:pt>
                <c:pt idx="438">
                  <c:v>8.844600669634824</c:v>
                </c:pt>
                <c:pt idx="439">
                  <c:v>8.802765008510355</c:v>
                </c:pt>
                <c:pt idx="440">
                  <c:v>8.761069848420094</c:v>
                </c:pt>
                <c:pt idx="441">
                  <c:v>8.719514940608057</c:v>
                </c:pt>
                <c:pt idx="442">
                  <c:v>8.67810003632632</c:v>
                </c:pt>
                <c:pt idx="443">
                  <c:v>8.636824886835113</c:v>
                </c:pt>
                <c:pt idx="444">
                  <c:v>8.595689243402855</c:v>
                </c:pt>
                <c:pt idx="445">
                  <c:v>8.554692857306228</c:v>
                </c:pt>
                <c:pt idx="446">
                  <c:v>8.51383547983026</c:v>
                </c:pt>
                <c:pt idx="447">
                  <c:v>8.473116862268337</c:v>
                </c:pt>
                <c:pt idx="448">
                  <c:v>8.43253675592236</c:v>
                </c:pt>
                <c:pt idx="449">
                  <c:v>8.39209491210273</c:v>
                </c:pt>
                <c:pt idx="450">
                  <c:v>8.351791082128451</c:v>
                </c:pt>
                <c:pt idx="451">
                  <c:v>8.311625017327205</c:v>
                </c:pt>
                <c:pt idx="452">
                  <c:v>8.27159646903542</c:v>
                </c:pt>
                <c:pt idx="453">
                  <c:v>8.231705188598314</c:v>
                </c:pt>
                <c:pt idx="454">
                  <c:v>8.191950927370007</c:v>
                </c:pt>
                <c:pt idx="455">
                  <c:v>8.152333436713568</c:v>
                </c:pt>
                <c:pt idx="456">
                  <c:v>8.112852468001073</c:v>
                </c:pt>
                <c:pt idx="457">
                  <c:v>8.073507772613721</c:v>
                </c:pt>
                <c:pt idx="458">
                  <c:v>8.034299101941873</c:v>
                </c:pt>
                <c:pt idx="459">
                  <c:v>7.995226207385146</c:v>
                </c:pt>
                <c:pt idx="460">
                  <c:v>7.956288840352465</c:v>
                </c:pt>
                <c:pt idx="461">
                  <c:v>7.917486752262171</c:v>
                </c:pt>
                <c:pt idx="462">
                  <c:v>7.878819694542062</c:v>
                </c:pt>
                <c:pt idx="463">
                  <c:v>7.840287418629508</c:v>
                </c:pt>
                <c:pt idx="464">
                  <c:v>7.801889675971504</c:v>
                </c:pt>
                <c:pt idx="465">
                  <c:v>7.763626218024756</c:v>
                </c:pt>
                <c:pt idx="466">
                  <c:v>7.725496796255751</c:v>
                </c:pt>
                <c:pt idx="467">
                  <c:v>7.687501162140869</c:v>
                </c:pt>
                <c:pt idx="468">
                  <c:v>7.649639067166412</c:v>
                </c:pt>
                <c:pt idx="469">
                  <c:v>7.611910262828745</c:v>
                </c:pt>
                <c:pt idx="470">
                  <c:v>7.574314500634338</c:v>
                </c:pt>
                <c:pt idx="471">
                  <c:v>7.536851532099857</c:v>
                </c:pt>
                <c:pt idx="472">
                  <c:v>7.499521108752256</c:v>
                </c:pt>
                <c:pt idx="473">
                  <c:v>7.462322982128878</c:v>
                </c:pt>
                <c:pt idx="474">
                  <c:v>7.425256903777499</c:v>
                </c:pt>
                <c:pt idx="475">
                  <c:v>7.388322625256451</c:v>
                </c:pt>
                <c:pt idx="476">
                  <c:v>7.351519898134695</c:v>
                </c:pt>
                <c:pt idx="477">
                  <c:v>7.314848473991914</c:v>
                </c:pt>
                <c:pt idx="478">
                  <c:v>7.278308104418602</c:v>
                </c:pt>
                <c:pt idx="479">
                  <c:v>7.241898541016152</c:v>
                </c:pt>
                <c:pt idx="480">
                  <c:v>7.205619535396957</c:v>
                </c:pt>
                <c:pt idx="481">
                  <c:v>7.169470839184478</c:v>
                </c:pt>
                <c:pt idx="482">
                  <c:v>7.133452204013364</c:v>
                </c:pt>
                <c:pt idx="483">
                  <c:v>7.097563381529544</c:v>
                </c:pt>
                <c:pt idx="484">
                  <c:v>7.061804123390304</c:v>
                </c:pt>
                <c:pt idx="485">
                  <c:v>7.026174181264391</c:v>
                </c:pt>
                <c:pt idx="486">
                  <c:v>6.990673306832111</c:v>
                </c:pt>
                <c:pt idx="487">
                  <c:v>6.95530125178544</c:v>
                </c:pt>
                <c:pt idx="488">
                  <c:v>6.920057767828093</c:v>
                </c:pt>
                <c:pt idx="489">
                  <c:v>6.884942606675655</c:v>
                </c:pt>
                <c:pt idx="490">
                  <c:v>6.849955520055669</c:v>
                </c:pt>
                <c:pt idx="491">
                  <c:v>6.815096259707717</c:v>
                </c:pt>
                <c:pt idx="492">
                  <c:v>6.780364577383565</c:v>
                </c:pt>
                <c:pt idx="493">
                  <c:v>6.745760224847236</c:v>
                </c:pt>
                <c:pt idx="494">
                  <c:v>6.711282953875118</c:v>
                </c:pt>
                <c:pt idx="495">
                  <c:v>6.676932516256087</c:v>
                </c:pt>
                <c:pt idx="496">
                  <c:v>6.642708663791593</c:v>
                </c:pt>
                <c:pt idx="497">
                  <c:v>6.60861114829578</c:v>
                </c:pt>
                <c:pt idx="498">
                  <c:v>6.574639721595593</c:v>
                </c:pt>
                <c:pt idx="499">
                  <c:v>6.540794135530893</c:v>
                </c:pt>
                <c:pt idx="500">
                  <c:v>6.507074141954551</c:v>
                </c:pt>
                <c:pt idx="501">
                  <c:v>6.47347949273258</c:v>
                </c:pt>
                <c:pt idx="502">
                  <c:v>6.440009939744247</c:v>
                </c:pt>
                <c:pt idx="503">
                  <c:v>6.406665234882172</c:v>
                </c:pt>
                <c:pt idx="504">
                  <c:v>6.37344513005246</c:v>
                </c:pt>
                <c:pt idx="505">
                  <c:v>6.340349377174812</c:v>
                </c:pt>
                <c:pt idx="506">
                  <c:v>6.307377728182636</c:v>
                </c:pt>
                <c:pt idx="507">
                  <c:v>6.27452993502319</c:v>
                </c:pt>
                <c:pt idx="508">
                  <c:v>6.241805749657668</c:v>
                </c:pt>
                <c:pt idx="509">
                  <c:v>6.209204924061357</c:v>
                </c:pt>
                <c:pt idx="510">
                  <c:v>6.17672721022373</c:v>
                </c:pt>
                <c:pt idx="511">
                  <c:v>6.144372360148598</c:v>
                </c:pt>
                <c:pt idx="512">
                  <c:v>6.112140125854214</c:v>
                </c:pt>
                <c:pt idx="513">
                  <c:v>6.08003025937341</c:v>
                </c:pt>
                <c:pt idx="514">
                  <c:v>6.04804251275372</c:v>
                </c:pt>
                <c:pt idx="515">
                  <c:v>6.01617663805752</c:v>
                </c:pt>
                <c:pt idx="516">
                  <c:v>5.98443238736215</c:v>
                </c:pt>
                <c:pt idx="517">
                  <c:v>5.952809512760048</c:v>
                </c:pt>
                <c:pt idx="518">
                  <c:v>5.92130776635888</c:v>
                </c:pt>
                <c:pt idx="519">
                  <c:v>5.889926900281687</c:v>
                </c:pt>
                <c:pt idx="520">
                  <c:v>5.858666666667013</c:v>
                </c:pt>
                <c:pt idx="521">
                  <c:v>5.827526817669036</c:v>
                </c:pt>
                <c:pt idx="522">
                  <c:v>5.796507105457724</c:v>
                </c:pt>
                <c:pt idx="523">
                  <c:v>5.765607282218963</c:v>
                </c:pt>
                <c:pt idx="524">
                  <c:v>5.734827100154705</c:v>
                </c:pt>
                <c:pt idx="525">
                  <c:v>5.704166311483108</c:v>
                </c:pt>
                <c:pt idx="526">
                  <c:v>5.673624668438686</c:v>
                </c:pt>
                <c:pt idx="527">
                  <c:v>5.64320192327245</c:v>
                </c:pt>
                <c:pt idx="528">
                  <c:v>5.612897828252061</c:v>
                </c:pt>
                <c:pt idx="529">
                  <c:v>5.58271213566198</c:v>
                </c:pt>
                <c:pt idx="530">
                  <c:v>5.552644597803614</c:v>
                </c:pt>
                <c:pt idx="531">
                  <c:v>5.522694966995473</c:v>
                </c:pt>
                <c:pt idx="532">
                  <c:v>5.49286299557333</c:v>
                </c:pt>
                <c:pt idx="533">
                  <c:v>5.463148435890362</c:v>
                </c:pt>
                <c:pt idx="534">
                  <c:v>5.433551040317327</c:v>
                </c:pt>
                <c:pt idx="535">
                  <c:v>5.404070561242712</c:v>
                </c:pt>
                <c:pt idx="536">
                  <c:v>5.374706751072887</c:v>
                </c:pt>
                <c:pt idx="537">
                  <c:v>5.345459362232291</c:v>
                </c:pt>
                <c:pt idx="538">
                  <c:v>5.316328147163571</c:v>
                </c:pt>
                <c:pt idx="539">
                  <c:v>5.28731285832777</c:v>
                </c:pt>
                <c:pt idx="540">
                  <c:v>5.258413248204478</c:v>
                </c:pt>
                <c:pt idx="541">
                  <c:v>5.229629069292018</c:v>
                </c:pt>
                <c:pt idx="542">
                  <c:v>5.200960074107599</c:v>
                </c:pt>
                <c:pt idx="543">
                  <c:v>5.172406015187509</c:v>
                </c:pt>
                <c:pt idx="544">
                  <c:v>5.143966645087281</c:v>
                </c:pt>
                <c:pt idx="545">
                  <c:v>5.115641716381863</c:v>
                </c:pt>
                <c:pt idx="546">
                  <c:v>5.087430981665817</c:v>
                </c:pt>
                <c:pt idx="547">
                  <c:v>5.059334193553477</c:v>
                </c:pt>
                <c:pt idx="548">
                  <c:v>5.031351104679155</c:v>
                </c:pt>
                <c:pt idx="549">
                  <c:v>5.003481467697309</c:v>
                </c:pt>
                <c:pt idx="550">
                  <c:v>4.97572503528273</c:v>
                </c:pt>
                <c:pt idx="551">
                  <c:v>4.948081560130753</c:v>
                </c:pt>
                <c:pt idx="552">
                  <c:v>4.920550794957419</c:v>
                </c:pt>
                <c:pt idx="553">
                  <c:v>4.893132492499681</c:v>
                </c:pt>
                <c:pt idx="554">
                  <c:v>4.865826405515614</c:v>
                </c:pt>
                <c:pt idx="555">
                  <c:v>4.83863228678459</c:v>
                </c:pt>
                <c:pt idx="556">
                  <c:v>4.811549889107479</c:v>
                </c:pt>
                <c:pt idx="557">
                  <c:v>4.784578965306869</c:v>
                </c:pt>
                <c:pt idx="558">
                  <c:v>4.757719268227259</c:v>
                </c:pt>
                <c:pt idx="559">
                  <c:v>4.730970550735257</c:v>
                </c:pt>
                <c:pt idx="560">
                  <c:v>4.704332565719803</c:v>
                </c:pt>
                <c:pt idx="561">
                  <c:v>4.677805066092373</c:v>
                </c:pt>
                <c:pt idx="562">
                  <c:v>4.651387804787196</c:v>
                </c:pt>
                <c:pt idx="563">
                  <c:v>4.625080534761455</c:v>
                </c:pt>
                <c:pt idx="564">
                  <c:v>4.59888300899553</c:v>
                </c:pt>
                <c:pt idx="565">
                  <c:v>4.572794980493193</c:v>
                </c:pt>
                <c:pt idx="566">
                  <c:v>4.546816202281849</c:v>
                </c:pt>
                <c:pt idx="567">
                  <c:v>4.520946427412748</c:v>
                </c:pt>
                <c:pt idx="568">
                  <c:v>4.495185408961226</c:v>
                </c:pt>
                <c:pt idx="569">
                  <c:v>4.46953290002692</c:v>
                </c:pt>
                <c:pt idx="570">
                  <c:v>4.443988653734014</c:v>
                </c:pt>
                <c:pt idx="571">
                  <c:v>4.41855242323146</c:v>
                </c:pt>
                <c:pt idx="572">
                  <c:v>4.393223961693234</c:v>
                </c:pt>
                <c:pt idx="573">
                  <c:v>4.368003022318561</c:v>
                </c:pt>
                <c:pt idx="574">
                  <c:v>4.342889358332165</c:v>
                </c:pt>
                <c:pt idx="575">
                  <c:v>4.317882722984515</c:v>
                </c:pt>
                <c:pt idx="576">
                  <c:v>4.292982869552067</c:v>
                </c:pt>
                <c:pt idx="577">
                  <c:v>4.268189551337528</c:v>
                </c:pt>
                <c:pt idx="578">
                  <c:v>4.243502521670096</c:v>
                </c:pt>
                <c:pt idx="579">
                  <c:v>4.218921533905728</c:v>
                </c:pt>
                <c:pt idx="580">
                  <c:v>4.194446341427393</c:v>
                </c:pt>
                <c:pt idx="581">
                  <c:v>4.17007669764534</c:v>
                </c:pt>
                <c:pt idx="582">
                  <c:v>4.145812355997359</c:v>
                </c:pt>
                <c:pt idx="583">
                  <c:v>4.121653069949055</c:v>
                </c:pt>
                <c:pt idx="584">
                  <c:v>4.097598592994114</c:v>
                </c:pt>
                <c:pt idx="585">
                  <c:v>4.07364867865458</c:v>
                </c:pt>
                <c:pt idx="586">
                  <c:v>4.049803080481138</c:v>
                </c:pt>
                <c:pt idx="587">
                  <c:v>4.026061552053388</c:v>
                </c:pt>
                <c:pt idx="588">
                  <c:v>4.002423846980133</c:v>
                </c:pt>
                <c:pt idx="589">
                  <c:v>3.978889718899667</c:v>
                </c:pt>
                <c:pt idx="590">
                  <c:v>3.955458921480062</c:v>
                </c:pt>
                <c:pt idx="591">
                  <c:v>3.932131208419467</c:v>
                </c:pt>
                <c:pt idx="592">
                  <c:v>3.908906333446402</c:v>
                </c:pt>
                <c:pt idx="593">
                  <c:v>3.885784050320061</c:v>
                </c:pt>
                <c:pt idx="594">
                  <c:v>3.862764112830622</c:v>
                </c:pt>
                <c:pt idx="595">
                  <c:v>3.839846274799534</c:v>
                </c:pt>
                <c:pt idx="596">
                  <c:v>3.817030290079854</c:v>
                </c:pt>
                <c:pt idx="597">
                  <c:v>3.794315912556551</c:v>
                </c:pt>
                <c:pt idx="598">
                  <c:v>3.771702896146815</c:v>
                </c:pt>
                <c:pt idx="599">
                  <c:v>3.749190994800402</c:v>
                </c:pt>
                <c:pt idx="600">
                  <c:v>3.726779962499936</c:v>
                </c:pt>
                <c:pt idx="601">
                  <c:v>3.70446955326125</c:v>
                </c:pt>
                <c:pt idx="602">
                  <c:v>3.682259521133726</c:v>
                </c:pt>
                <c:pt idx="603">
                  <c:v>3.660149620200618</c:v>
                </c:pt>
                <c:pt idx="604">
                  <c:v>3.638139604579401</c:v>
                </c:pt>
                <c:pt idx="605">
                  <c:v>3.61622922842212</c:v>
                </c:pt>
                <c:pt idx="606">
                  <c:v>3.59441824591573</c:v>
                </c:pt>
                <c:pt idx="607">
                  <c:v>3.572706411282454</c:v>
                </c:pt>
                <c:pt idx="608">
                  <c:v>3.551093478780145</c:v>
                </c:pt>
                <c:pt idx="609">
                  <c:v>3.529579202702638</c:v>
                </c:pt>
                <c:pt idx="610">
                  <c:v>3.508163337380125</c:v>
                </c:pt>
                <c:pt idx="611">
                  <c:v>3.486845637179517</c:v>
                </c:pt>
                <c:pt idx="612">
                  <c:v>3.465625856504825</c:v>
                </c:pt>
                <c:pt idx="613">
                  <c:v>3.444503749797534</c:v>
                </c:pt>
                <c:pt idx="614">
                  <c:v>3.42347907153699</c:v>
                </c:pt>
                <c:pt idx="615">
                  <c:v>3.402551576240783</c:v>
                </c:pt>
                <c:pt idx="616">
                  <c:v>3.381721018465148</c:v>
                </c:pt>
                <c:pt idx="617">
                  <c:v>3.36098715280535</c:v>
                </c:pt>
                <c:pt idx="618">
                  <c:v>3.340349733896093</c:v>
                </c:pt>
                <c:pt idx="619">
                  <c:v>3.319808516411927</c:v>
                </c:pt>
                <c:pt idx="620">
                  <c:v>3.29936325506766</c:v>
                </c:pt>
                <c:pt idx="621">
                  <c:v>3.279013704618763</c:v>
                </c:pt>
                <c:pt idx="622">
                  <c:v>3.258759619861805</c:v>
                </c:pt>
                <c:pt idx="623">
                  <c:v>3.238600755634871</c:v>
                </c:pt>
                <c:pt idx="624">
                  <c:v>3.218536866817995</c:v>
                </c:pt>
                <c:pt idx="625">
                  <c:v>3.198567708333598</c:v>
                </c:pt>
                <c:pt idx="626">
                  <c:v>3.178693035146925</c:v>
                </c:pt>
                <c:pt idx="627">
                  <c:v>3.158912602266494</c:v>
                </c:pt>
                <c:pt idx="628">
                  <c:v>3.139226164744547</c:v>
                </c:pt>
                <c:pt idx="629">
                  <c:v>3.119633477677512</c:v>
                </c:pt>
                <c:pt idx="630">
                  <c:v>3.100134296206456</c:v>
                </c:pt>
                <c:pt idx="631">
                  <c:v>3.080728375517567</c:v>
                </c:pt>
                <c:pt idx="632">
                  <c:v>3.06141547084261</c:v>
                </c:pt>
                <c:pt idx="633">
                  <c:v>3.042195337459423</c:v>
                </c:pt>
                <c:pt idx="634">
                  <c:v>3.023067730692396</c:v>
                </c:pt>
                <c:pt idx="635">
                  <c:v>3.004032405912957</c:v>
                </c:pt>
                <c:pt idx="636">
                  <c:v>2.985089118540085</c:v>
                </c:pt>
                <c:pt idx="637">
                  <c:v>2.966237624040787</c:v>
                </c:pt>
                <c:pt idx="638">
                  <c:v>2.947477677930638</c:v>
                </c:pt>
                <c:pt idx="639">
                  <c:v>2.928809035774271</c:v>
                </c:pt>
                <c:pt idx="640">
                  <c:v>2.910231453185911</c:v>
                </c:pt>
                <c:pt idx="641">
                  <c:v>2.891744685829903</c:v>
                </c:pt>
                <c:pt idx="642">
                  <c:v>2.873348489421242</c:v>
                </c:pt>
                <c:pt idx="643">
                  <c:v>2.855042619726114</c:v>
                </c:pt>
                <c:pt idx="644">
                  <c:v>2.836826832562451</c:v>
                </c:pt>
                <c:pt idx="645">
                  <c:v>2.818700883800471</c:v>
                </c:pt>
                <c:pt idx="646">
                  <c:v>2.800664529363254</c:v>
                </c:pt>
                <c:pt idx="647">
                  <c:v>2.782717525227301</c:v>
                </c:pt>
                <c:pt idx="648">
                  <c:v>2.764859627423108</c:v>
                </c:pt>
                <c:pt idx="649">
                  <c:v>2.747090592035754</c:v>
                </c:pt>
                <c:pt idx="650">
                  <c:v>2.729410175205483</c:v>
                </c:pt>
                <c:pt idx="651">
                  <c:v>2.711818133128303</c:v>
                </c:pt>
                <c:pt idx="652">
                  <c:v>2.69431422205659</c:v>
                </c:pt>
                <c:pt idx="653">
                  <c:v>2.676898198299704</c:v>
                </c:pt>
                <c:pt idx="654">
                  <c:v>2.659569818224588</c:v>
                </c:pt>
                <c:pt idx="655">
                  <c:v>2.642328838256419</c:v>
                </c:pt>
                <c:pt idx="656">
                  <c:v>2.625175014879226</c:v>
                </c:pt>
                <c:pt idx="657">
                  <c:v>2.608108104636534</c:v>
                </c:pt>
                <c:pt idx="658">
                  <c:v>2.591127864132015</c:v>
                </c:pt>
                <c:pt idx="659">
                  <c:v>2.574234050030148</c:v>
                </c:pt>
                <c:pt idx="660">
                  <c:v>2.55742641905688</c:v>
                </c:pt>
                <c:pt idx="661">
                  <c:v>2.540704728000298</c:v>
                </c:pt>
                <c:pt idx="662">
                  <c:v>2.524068733711321</c:v>
                </c:pt>
                <c:pt idx="663">
                  <c:v>2.507518193104378</c:v>
                </c:pt>
                <c:pt idx="664">
                  <c:v>2.49105286315812</c:v>
                </c:pt>
                <c:pt idx="665">
                  <c:v>2.474672500916117</c:v>
                </c:pt>
                <c:pt idx="666">
                  <c:v>2.458376863487578</c:v>
                </c:pt>
                <c:pt idx="667">
                  <c:v>2.442165708048084</c:v>
                </c:pt>
                <c:pt idx="668">
                  <c:v>2.426038791840312</c:v>
                </c:pt>
                <c:pt idx="669">
                  <c:v>2.409995872174785</c:v>
                </c:pt>
                <c:pt idx="670">
                  <c:v>2.394036706430626</c:v>
                </c:pt>
                <c:pt idx="671">
                  <c:v>2.378161052056316</c:v>
                </c:pt>
                <c:pt idx="672">
                  <c:v>2.362368666570473</c:v>
                </c:pt>
                <c:pt idx="673">
                  <c:v>2.346659307562626</c:v>
                </c:pt>
                <c:pt idx="674">
                  <c:v>2.331032732694016</c:v>
                </c:pt>
                <c:pt idx="675">
                  <c:v>2.315488699698389</c:v>
                </c:pt>
                <c:pt idx="676">
                  <c:v>2.300026966382815</c:v>
                </c:pt>
                <c:pt idx="677">
                  <c:v>2.284647290628504</c:v>
                </c:pt>
                <c:pt idx="678">
                  <c:v>2.269349430391646</c:v>
                </c:pt>
                <c:pt idx="679">
                  <c:v>2.254133143704248</c:v>
                </c:pt>
                <c:pt idx="680">
                  <c:v>2.238998188674985</c:v>
                </c:pt>
                <c:pt idx="681">
                  <c:v>2.22394432349008</c:v>
                </c:pt>
                <c:pt idx="682">
                  <c:v>2.208971306414157</c:v>
                </c:pt>
                <c:pt idx="683">
                  <c:v>2.194078895791148</c:v>
                </c:pt>
                <c:pt idx="684">
                  <c:v>2.179266850045177</c:v>
                </c:pt>
                <c:pt idx="685">
                  <c:v>2.164534927681475</c:v>
                </c:pt>
                <c:pt idx="686">
                  <c:v>2.149882887287307</c:v>
                </c:pt>
                <c:pt idx="687">
                  <c:v>2.135310487532888</c:v>
                </c:pt>
                <c:pt idx="688">
                  <c:v>2.120817487172342</c:v>
                </c:pt>
                <c:pt idx="689">
                  <c:v>2.106403645044657</c:v>
                </c:pt>
                <c:pt idx="690">
                  <c:v>2.092068720074646</c:v>
                </c:pt>
                <c:pt idx="691">
                  <c:v>2.077812471273935</c:v>
                </c:pt>
                <c:pt idx="692">
                  <c:v>2.063634657741953</c:v>
                </c:pt>
                <c:pt idx="693">
                  <c:v>2.049535038666942</c:v>
                </c:pt>
                <c:pt idx="694">
                  <c:v>2.035513373326973</c:v>
                </c:pt>
                <c:pt idx="695">
                  <c:v>2.021569421090978</c:v>
                </c:pt>
                <c:pt idx="696">
                  <c:v>2.0077029414198</c:v>
                </c:pt>
                <c:pt idx="697">
                  <c:v>1.993913693867244</c:v>
                </c:pt>
                <c:pt idx="698">
                  <c:v>1.98020143808116</c:v>
                </c:pt>
                <c:pt idx="699">
                  <c:v>1.966565933804522</c:v>
                </c:pt>
                <c:pt idx="700">
                  <c:v>1.953006940876529</c:v>
                </c:pt>
                <c:pt idx="701">
                  <c:v>1.939524219233723</c:v>
                </c:pt>
                <c:pt idx="702">
                  <c:v>1.926117528911115</c:v>
                </c:pt>
                <c:pt idx="703">
                  <c:v>1.912786630043328</c:v>
                </c:pt>
                <c:pt idx="704">
                  <c:v>1.899531282865761</c:v>
                </c:pt>
                <c:pt idx="705">
                  <c:v>1.886351247715752</c:v>
                </c:pt>
                <c:pt idx="706">
                  <c:v>1.873246285033778</c:v>
                </c:pt>
                <c:pt idx="707">
                  <c:v>1.860216155364649</c:v>
                </c:pt>
                <c:pt idx="708">
                  <c:v>1.847260619358733</c:v>
                </c:pt>
                <c:pt idx="709">
                  <c:v>1.834379437773191</c:v>
                </c:pt>
                <c:pt idx="710">
                  <c:v>1.821572371473226</c:v>
                </c:pt>
                <c:pt idx="711">
                  <c:v>1.808839181433351</c:v>
                </c:pt>
                <c:pt idx="712">
                  <c:v>1.796179628738673</c:v>
                </c:pt>
                <c:pt idx="713">
                  <c:v>1.783593474586196</c:v>
                </c:pt>
                <c:pt idx="714">
                  <c:v>1.771080480286133</c:v>
                </c:pt>
                <c:pt idx="715">
                  <c:v>1.758640407263248</c:v>
                </c:pt>
                <c:pt idx="716">
                  <c:v>1.746273017058199</c:v>
                </c:pt>
                <c:pt idx="717">
                  <c:v>1.733978071328918</c:v>
                </c:pt>
                <c:pt idx="718">
                  <c:v>1.72175533185199</c:v>
                </c:pt>
                <c:pt idx="719">
                  <c:v>1.70960456052406</c:v>
                </c:pt>
                <c:pt idx="720">
                  <c:v>1.697525519363263</c:v>
                </c:pt>
                <c:pt idx="721">
                  <c:v>1.685517970510659</c:v>
                </c:pt>
                <c:pt idx="722">
                  <c:v>1.673581676231699</c:v>
                </c:pt>
                <c:pt idx="723">
                  <c:v>1.661716398917701</c:v>
                </c:pt>
                <c:pt idx="724">
                  <c:v>1.649921901087354</c:v>
                </c:pt>
                <c:pt idx="725">
                  <c:v>1.638197945388238</c:v>
                </c:pt>
                <c:pt idx="726">
                  <c:v>1.626544294598359</c:v>
                </c:pt>
                <c:pt idx="727">
                  <c:v>1.61496071162771</c:v>
                </c:pt>
                <c:pt idx="728">
                  <c:v>1.603446959519853</c:v>
                </c:pt>
                <c:pt idx="729">
                  <c:v>1.592002801453516</c:v>
                </c:pt>
                <c:pt idx="730">
                  <c:v>1.58062800074422</c:v>
                </c:pt>
                <c:pt idx="731">
                  <c:v>1.569322320845913</c:v>
                </c:pt>
                <c:pt idx="732">
                  <c:v>1.558085525352646</c:v>
                </c:pt>
                <c:pt idx="733">
                  <c:v>1.546917378000249</c:v>
                </c:pt>
                <c:pt idx="734">
                  <c:v>1.535817642668042</c:v>
                </c:pt>
                <c:pt idx="735">
                  <c:v>1.524786083380569</c:v>
                </c:pt>
                <c:pt idx="736">
                  <c:v>1.513822464309349</c:v>
                </c:pt>
                <c:pt idx="737">
                  <c:v>1.502926549774653</c:v>
                </c:pt>
                <c:pt idx="738">
                  <c:v>1.492098104247303</c:v>
                </c:pt>
                <c:pt idx="739">
                  <c:v>1.481336892350497</c:v>
                </c:pt>
                <c:pt idx="740">
                  <c:v>1.470642678861654</c:v>
                </c:pt>
                <c:pt idx="741">
                  <c:v>1.460015228714291</c:v>
                </c:pt>
                <c:pt idx="742">
                  <c:v>1.449454306999911</c:v>
                </c:pt>
                <c:pt idx="743">
                  <c:v>1.438959678969934</c:v>
                </c:pt>
                <c:pt idx="744">
                  <c:v>1.428531110037636</c:v>
                </c:pt>
                <c:pt idx="745">
                  <c:v>1.418168365780124</c:v>
                </c:pt>
                <c:pt idx="746">
                  <c:v>1.407871211940335</c:v>
                </c:pt>
                <c:pt idx="747">
                  <c:v>1.397639414429061</c:v>
                </c:pt>
                <c:pt idx="748">
                  <c:v>1.387472739326997</c:v>
                </c:pt>
                <c:pt idx="749">
                  <c:v>1.37737095288682</c:v>
                </c:pt>
                <c:pt idx="750">
                  <c:v>1.3673338215353</c:v>
                </c:pt>
                <c:pt idx="751">
                  <c:v>1.357361111875423</c:v>
                </c:pt>
                <c:pt idx="752">
                  <c:v>1.347452590688561</c:v>
                </c:pt>
                <c:pt idx="753">
                  <c:v>1.337608024936659</c:v>
                </c:pt>
                <c:pt idx="754">
                  <c:v>1.327827181764452</c:v>
                </c:pt>
                <c:pt idx="755">
                  <c:v>1.318109828501713</c:v>
                </c:pt>
                <c:pt idx="756">
                  <c:v>1.308455732665532</c:v>
                </c:pt>
                <c:pt idx="757">
                  <c:v>1.298864661962622</c:v>
                </c:pt>
                <c:pt idx="758">
                  <c:v>1.289336384291658</c:v>
                </c:pt>
                <c:pt idx="759">
                  <c:v>1.27987066774564</c:v>
                </c:pt>
                <c:pt idx="760">
                  <c:v>1.270467280614301</c:v>
                </c:pt>
                <c:pt idx="761">
                  <c:v>1.261125991386531</c:v>
                </c:pt>
                <c:pt idx="762">
                  <c:v>1.251846568752842</c:v>
                </c:pt>
                <c:pt idx="763">
                  <c:v>1.242628781607866</c:v>
                </c:pt>
                <c:pt idx="764">
                  <c:v>1.233472399052875</c:v>
                </c:pt>
                <c:pt idx="765">
                  <c:v>1.224377190398354</c:v>
                </c:pt>
                <c:pt idx="766">
                  <c:v>1.215342925166584</c:v>
                </c:pt>
                <c:pt idx="767">
                  <c:v>1.206369373094279</c:v>
                </c:pt>
                <c:pt idx="768">
                  <c:v>1.197456304135244</c:v>
                </c:pt>
                <c:pt idx="769">
                  <c:v>1.188603488463077</c:v>
                </c:pt>
                <c:pt idx="770">
                  <c:v>1.1798106964739</c:v>
                </c:pt>
                <c:pt idx="771">
                  <c:v>1.171077698789128</c:v>
                </c:pt>
                <c:pt idx="772">
                  <c:v>1.162404266258276</c:v>
                </c:pt>
                <c:pt idx="773">
                  <c:v>1.153790169961801</c:v>
                </c:pt>
                <c:pt idx="774">
                  <c:v>1.145235181213977</c:v>
                </c:pt>
                <c:pt idx="775">
                  <c:v>1.136739071565819</c:v>
                </c:pt>
                <c:pt idx="776">
                  <c:v>1.12830161280803</c:v>
                </c:pt>
                <c:pt idx="777">
                  <c:v>1.119922576974002</c:v>
                </c:pt>
                <c:pt idx="778">
                  <c:v>1.11160173634284</c:v>
                </c:pt>
                <c:pt idx="779">
                  <c:v>1.10333886344244</c:v>
                </c:pt>
                <c:pt idx="780">
                  <c:v>1.095133731052599</c:v>
                </c:pt>
                <c:pt idx="781">
                  <c:v>1.086986112208165</c:v>
                </c:pt>
                <c:pt idx="782">
                  <c:v>1.07889578020223</c:v>
                </c:pt>
                <c:pt idx="783">
                  <c:v>1.070862508589369</c:v>
                </c:pt>
                <c:pt idx="784">
                  <c:v>1.062886071188909</c:v>
                </c:pt>
                <c:pt idx="785">
                  <c:v>1.054966242088252</c:v>
                </c:pt>
                <c:pt idx="786">
                  <c:v>1.047102795646236</c:v>
                </c:pt>
                <c:pt idx="787">
                  <c:v>1.03929550649654</c:v>
                </c:pt>
                <c:pt idx="788">
                  <c:v>1.031544149551127</c:v>
                </c:pt>
                <c:pt idx="789">
                  <c:v>1.023848500003745</c:v>
                </c:pt>
                <c:pt idx="790">
                  <c:v>1.016208333333461</c:v>
                </c:pt>
                <c:pt idx="791">
                  <c:v>1.008623425308245</c:v>
                </c:pt>
                <c:pt idx="792">
                  <c:v>1.001093551988596</c:v>
                </c:pt>
                <c:pt idx="793">
                  <c:v>0.993618489731221</c:v>
                </c:pt>
                <c:pt idx="794">
                  <c:v>0.986198015192758</c:v>
                </c:pt>
                <c:pt idx="795">
                  <c:v>0.978831905333545</c:v>
                </c:pt>
                <c:pt idx="796">
                  <c:v>0.971519937421436</c:v>
                </c:pt>
                <c:pt idx="797">
                  <c:v>0.964261889035671</c:v>
                </c:pt>
                <c:pt idx="798">
                  <c:v>0.95705753807079</c:v>
                </c:pt>
                <c:pt idx="799">
                  <c:v>0.949906662740599</c:v>
                </c:pt>
                <c:pt idx="800">
                  <c:v>0.942809041582184</c:v>
                </c:pt>
                <c:pt idx="801">
                  <c:v>0.935764453459979</c:v>
                </c:pt>
                <c:pt idx="802">
                  <c:v>0.928772677569884</c:v>
                </c:pt>
                <c:pt idx="803">
                  <c:v>0.921833493443432</c:v>
                </c:pt>
                <c:pt idx="804">
                  <c:v>0.914946680952012</c:v>
                </c:pt>
                <c:pt idx="805">
                  <c:v>0.908112020311144</c:v>
                </c:pt>
                <c:pt idx="806">
                  <c:v>0.901329292084805</c:v>
                </c:pt>
                <c:pt idx="807">
                  <c:v>0.894598277189814</c:v>
                </c:pt>
                <c:pt idx="808">
                  <c:v>0.887918756900265</c:v>
                </c:pt>
                <c:pt idx="809">
                  <c:v>0.881290512852021</c:v>
                </c:pt>
                <c:pt idx="810">
                  <c:v>0.874713327047258</c:v>
                </c:pt>
                <c:pt idx="811">
                  <c:v>0.868186981859074</c:v>
                </c:pt>
                <c:pt idx="812">
                  <c:v>0.861711260036144</c:v>
                </c:pt>
                <c:pt idx="813">
                  <c:v>0.855285944707436</c:v>
                </c:pt>
                <c:pt idx="814">
                  <c:v>0.848910819386992</c:v>
                </c:pt>
                <c:pt idx="815">
                  <c:v>0.842585667978758</c:v>
                </c:pt>
                <c:pt idx="816">
                  <c:v>0.836310274781475</c:v>
                </c:pt>
                <c:pt idx="817">
                  <c:v>0.830084424493634</c:v>
                </c:pt>
                <c:pt idx="818">
                  <c:v>0.823907902218483</c:v>
                </c:pt>
                <c:pt idx="819">
                  <c:v>0.817780493469106</c:v>
                </c:pt>
                <c:pt idx="820">
                  <c:v>0.81170198417355</c:v>
                </c:pt>
                <c:pt idx="821">
                  <c:v>0.805672160680025</c:v>
                </c:pt>
                <c:pt idx="822">
                  <c:v>0.799690809762155</c:v>
                </c:pt>
                <c:pt idx="823">
                  <c:v>0.793757718624305</c:v>
                </c:pt>
                <c:pt idx="824">
                  <c:v>0.787872674906958</c:v>
                </c:pt>
                <c:pt idx="825">
                  <c:v>0.782035466692166</c:v>
                </c:pt>
                <c:pt idx="826">
                  <c:v>0.776245882509056</c:v>
                </c:pt>
                <c:pt idx="827">
                  <c:v>0.77050371133941</c:v>
                </c:pt>
                <c:pt idx="828">
                  <c:v>0.764808742623302</c:v>
                </c:pt>
                <c:pt idx="829">
                  <c:v>0.759160766264809</c:v>
                </c:pt>
                <c:pt idx="830">
                  <c:v>0.753559572637779</c:v>
                </c:pt>
                <c:pt idx="831">
                  <c:v>0.748004952591672</c:v>
                </c:pt>
                <c:pt idx="832">
                  <c:v>0.74249669745747</c:v>
                </c:pt>
                <c:pt idx="833">
                  <c:v>0.737034599053644</c:v>
                </c:pt>
                <c:pt idx="834">
                  <c:v>0.731618449692203</c:v>
                </c:pt>
                <c:pt idx="835">
                  <c:v>0.726248042184803</c:v>
                </c:pt>
                <c:pt idx="836">
                  <c:v>0.720923169848923</c:v>
                </c:pt>
                <c:pt idx="837">
                  <c:v>0.715643626514121</c:v>
                </c:pt>
                <c:pt idx="838">
                  <c:v>0.710409206528348</c:v>
                </c:pt>
                <c:pt idx="839">
                  <c:v>0.70521970476434</c:v>
                </c:pt>
                <c:pt idx="840">
                  <c:v>0.700074916626079</c:v>
                </c:pt>
                <c:pt idx="841">
                  <c:v>0.694974638055319</c:v>
                </c:pt>
                <c:pt idx="842">
                  <c:v>0.689918665538197</c:v>
                </c:pt>
                <c:pt idx="843">
                  <c:v>0.684906796111902</c:v>
                </c:pt>
                <c:pt idx="844">
                  <c:v>0.679938827371423</c:v>
                </c:pt>
                <c:pt idx="845">
                  <c:v>0.675014557476368</c:v>
                </c:pt>
                <c:pt idx="846">
                  <c:v>0.670133785157859</c:v>
                </c:pt>
                <c:pt idx="847">
                  <c:v>0.665296309725494</c:v>
                </c:pt>
                <c:pt idx="848">
                  <c:v>0.660501931074388</c:v>
                </c:pt>
                <c:pt idx="849">
                  <c:v>0.655750449692286</c:v>
                </c:pt>
                <c:pt idx="850">
                  <c:v>0.651041666666746</c:v>
                </c:pt>
                <c:pt idx="851">
                  <c:v>0.646375383692407</c:v>
                </c:pt>
                <c:pt idx="852">
                  <c:v>0.641751403078317</c:v>
                </c:pt>
                <c:pt idx="853">
                  <c:v>0.63716952775535</c:v>
                </c:pt>
                <c:pt idx="854">
                  <c:v>0.632629561283684</c:v>
                </c:pt>
                <c:pt idx="855">
                  <c:v>0.628131307860367</c:v>
                </c:pt>
                <c:pt idx="856">
                  <c:v>0.623674572326951</c:v>
                </c:pt>
                <c:pt idx="857">
                  <c:v>0.619259160177201</c:v>
                </c:pt>
                <c:pt idx="858">
                  <c:v>0.614884877564882</c:v>
                </c:pt>
                <c:pt idx="859">
                  <c:v>0.610551531311622</c:v>
                </c:pt>
                <c:pt idx="860">
                  <c:v>0.606258928914846</c:v>
                </c:pt>
                <c:pt idx="861">
                  <c:v>0.602006878555794</c:v>
                </c:pt>
                <c:pt idx="862">
                  <c:v>0.597795189107604</c:v>
                </c:pt>
                <c:pt idx="863">
                  <c:v>0.593623670143478</c:v>
                </c:pt>
                <c:pt idx="864">
                  <c:v>0.589492131944924</c:v>
                </c:pt>
                <c:pt idx="865">
                  <c:v>0.585400385510065</c:v>
                </c:pt>
                <c:pt idx="866">
                  <c:v>0.581348242562036</c:v>
                </c:pt>
                <c:pt idx="867">
                  <c:v>0.577335515557447</c:v>
                </c:pt>
                <c:pt idx="868">
                  <c:v>0.573362017694919</c:v>
                </c:pt>
                <c:pt idx="869">
                  <c:v>0.569427562923705</c:v>
                </c:pt>
                <c:pt idx="870">
                  <c:v>0.56553196595238</c:v>
                </c:pt>
                <c:pt idx="871">
                  <c:v>0.561675042257598</c:v>
                </c:pt>
                <c:pt idx="872">
                  <c:v>0.557856608092941</c:v>
                </c:pt>
                <c:pt idx="873">
                  <c:v>0.554076480497819</c:v>
                </c:pt>
                <c:pt idx="874">
                  <c:v>0.550334477306466</c:v>
                </c:pt>
                <c:pt idx="875">
                  <c:v>0.546630417156988</c:v>
                </c:pt>
                <c:pt idx="876">
                  <c:v>0.542964119500503</c:v>
                </c:pt>
                <c:pt idx="877">
                  <c:v>0.539335404610334</c:v>
                </c:pt>
                <c:pt idx="878">
                  <c:v>0.535744093591291</c:v>
                </c:pt>
                <c:pt idx="879">
                  <c:v>0.532190008389009</c:v>
                </c:pt>
                <c:pt idx="880">
                  <c:v>0.528672971799367</c:v>
                </c:pt>
                <c:pt idx="881">
                  <c:v>0.525192807477969</c:v>
                </c:pt>
                <c:pt idx="882">
                  <c:v>0.521749339949702</c:v>
                </c:pt>
                <c:pt idx="883">
                  <c:v>0.518342394618351</c:v>
                </c:pt>
                <c:pt idx="884">
                  <c:v>0.514971797776293</c:v>
                </c:pt>
                <c:pt idx="885">
                  <c:v>0.51163737661425</c:v>
                </c:pt>
                <c:pt idx="886">
                  <c:v>0.50833895923111</c:v>
                </c:pt>
                <c:pt idx="887">
                  <c:v>0.505076374643811</c:v>
                </c:pt>
                <c:pt idx="888">
                  <c:v>0.501849452797294</c:v>
                </c:pt>
                <c:pt idx="889">
                  <c:v>0.498658024574513</c:v>
                </c:pt>
                <c:pt idx="890">
                  <c:v>0.495501921806507</c:v>
                </c:pt>
                <c:pt idx="891">
                  <c:v>0.492380977282537</c:v>
                </c:pt>
                <c:pt idx="892">
                  <c:v>0.489295024760279</c:v>
                </c:pt>
                <c:pt idx="893">
                  <c:v>0.486243898976074</c:v>
                </c:pt>
                <c:pt idx="894">
                  <c:v>0.483227435655239</c:v>
                </c:pt>
                <c:pt idx="895">
                  <c:v>0.480245471522429</c:v>
                </c:pt>
                <c:pt idx="896">
                  <c:v>0.477297844312057</c:v>
                </c:pt>
                <c:pt idx="897">
                  <c:v>0.474384392778763</c:v>
                </c:pt>
                <c:pt idx="898">
                  <c:v>0.471504956707941</c:v>
                </c:pt>
                <c:pt idx="899">
                  <c:v>0.468659376926302</c:v>
                </c:pt>
                <c:pt idx="900">
                  <c:v>0.465847495312504</c:v>
                </c:pt>
                <c:pt idx="901">
                  <c:v>0.463069154807811</c:v>
                </c:pt>
                <c:pt idx="902">
                  <c:v>0.460324199426808</c:v>
                </c:pt>
                <c:pt idx="903">
                  <c:v>0.457612474268153</c:v>
                </c:pt>
                <c:pt idx="904">
                  <c:v>0.454933825525375</c:v>
                </c:pt>
                <c:pt idx="905">
                  <c:v>0.452288100497702</c:v>
                </c:pt>
                <c:pt idx="906">
                  <c:v>0.449675147600941</c:v>
                </c:pt>
                <c:pt idx="907">
                  <c:v>0.447094816378378</c:v>
                </c:pt>
                <c:pt idx="908">
                  <c:v>0.44454695751172</c:v>
                </c:pt>
                <c:pt idx="909">
                  <c:v>0.442031422832067</c:v>
                </c:pt>
                <c:pt idx="910">
                  <c:v>0.439548065330912</c:v>
                </c:pt>
                <c:pt idx="911">
                  <c:v>0.437096739171165</c:v>
                </c:pt>
                <c:pt idx="912">
                  <c:v>0.434677299698206</c:v>
                </c:pt>
                <c:pt idx="913">
                  <c:v>0.432289603450958</c:v>
                </c:pt>
                <c:pt idx="914">
                  <c:v>0.429933508172977</c:v>
                </c:pt>
                <c:pt idx="915">
                  <c:v>0.427608872823563</c:v>
                </c:pt>
                <c:pt idx="916">
                  <c:v>0.425315557588885</c:v>
                </c:pt>
                <c:pt idx="917">
                  <c:v>0.423053423893114</c:v>
                </c:pt>
                <c:pt idx="918">
                  <c:v>0.420822334409571</c:v>
                </c:pt>
                <c:pt idx="919">
                  <c:v>0.418622153071875</c:v>
                </c:pt>
                <c:pt idx="920">
                  <c:v>0.416452745085105</c:v>
                </c:pt>
                <c:pt idx="921">
                  <c:v>0.414313976936947</c:v>
                </c:pt>
                <c:pt idx="922">
                  <c:v>0.412205716408859</c:v>
                </c:pt>
                <c:pt idx="923">
                  <c:v>0.410127832587211</c:v>
                </c:pt>
                <c:pt idx="924">
                  <c:v>0.408080195874435</c:v>
                </c:pt>
                <c:pt idx="925">
                  <c:v>0.406062678000151</c:v>
                </c:pt>
                <c:pt idx="926">
                  <c:v>0.404075152032287</c:v>
                </c:pt>
                <c:pt idx="927">
                  <c:v>0.402117492388177</c:v>
                </c:pt>
                <c:pt idx="928">
                  <c:v>0.400189574845644</c:v>
                </c:pt>
                <c:pt idx="929">
                  <c:v>0.39829127655405</c:v>
                </c:pt>
                <c:pt idx="930">
                  <c:v>0.396422476045334</c:v>
                </c:pt>
                <c:pt idx="931">
                  <c:v>0.394583053245006</c:v>
                </c:pt>
                <c:pt idx="932">
                  <c:v>0.392772889483112</c:v>
                </c:pt>
                <c:pt idx="933">
                  <c:v>0.390991867505167</c:v>
                </c:pt>
                <c:pt idx="934">
                  <c:v>0.389239871483041</c:v>
                </c:pt>
                <c:pt idx="935">
                  <c:v>0.387516787025803</c:v>
                </c:pt>
                <c:pt idx="936">
                  <c:v>0.385822501190523</c:v>
                </c:pt>
                <c:pt idx="937">
                  <c:v>0.384156902493009</c:v>
                </c:pt>
                <c:pt idx="938">
                  <c:v>0.382519880918508</c:v>
                </c:pt>
                <c:pt idx="939">
                  <c:v>0.380911327932335</c:v>
                </c:pt>
                <c:pt idx="940">
                  <c:v>0.379331136490443</c:v>
                </c:pt>
                <c:pt idx="941">
                  <c:v>0.377779201049931</c:v>
                </c:pt>
                <c:pt idx="942">
                  <c:v>0.376255417579479</c:v>
                </c:pt>
                <c:pt idx="943">
                  <c:v>0.374759683569712</c:v>
                </c:pt>
                <c:pt idx="944">
                  <c:v>0.373291898043484</c:v>
                </c:pt>
                <c:pt idx="945">
                  <c:v>0.371851961566088</c:v>
                </c:pt>
                <c:pt idx="946">
                  <c:v>0.37043977625537</c:v>
                </c:pt>
                <c:pt idx="947">
                  <c:v>0.369055245791767</c:v>
                </c:pt>
                <c:pt idx="948">
                  <c:v>0.367698275428245</c:v>
                </c:pt>
                <c:pt idx="949">
                  <c:v>0.366368772000143</c:v>
                </c:pt>
                <c:pt idx="950">
                  <c:v>0.365066643934919</c:v>
                </c:pt>
                <c:pt idx="951">
                  <c:v>0.363791801261786</c:v>
                </c:pt>
                <c:pt idx="952">
                  <c:v>0.362544155621251</c:v>
                </c:pt>
                <c:pt idx="953">
                  <c:v>0.361323620274532</c:v>
                </c:pt>
                <c:pt idx="954">
                  <c:v>0.360130110112863</c:v>
                </c:pt>
                <c:pt idx="955">
                  <c:v>0.358963541666686</c:v>
                </c:pt>
                <c:pt idx="956">
                  <c:v>0.357823833114708</c:v>
                </c:pt>
                <c:pt idx="957">
                  <c:v>0.356710904292843</c:v>
                </c:pt>
                <c:pt idx="958">
                  <c:v>0.355624676703015</c:v>
                </c:pt>
                <c:pt idx="959">
                  <c:v>0.354565073521832</c:v>
                </c:pt>
                <c:pt idx="960">
                  <c:v>0.353532019609117</c:v>
                </c:pt>
                <c:pt idx="961">
                  <c:v>0.352525441516302</c:v>
                </c:pt>
                <c:pt idx="962">
                  <c:v>0.351545267494672</c:v>
                </c:pt>
                <c:pt idx="963">
                  <c:v>0.350591427503463</c:v>
                </c:pt>
                <c:pt idx="964">
                  <c:v>0.349663853217804</c:v>
                </c:pt>
                <c:pt idx="965">
                  <c:v>0.348762478036507</c:v>
                </c:pt>
                <c:pt idx="966">
                  <c:v>0.347887237089691</c:v>
                </c:pt>
                <c:pt idx="967">
                  <c:v>0.347038067246248</c:v>
                </c:pt>
                <c:pt idx="968">
                  <c:v>0.346214907121138</c:v>
                </c:pt>
                <c:pt idx="969">
                  <c:v>0.345417697082516</c:v>
                </c:pt>
                <c:pt idx="970">
                  <c:v>0.344646379258683</c:v>
                </c:pt>
                <c:pt idx="971">
                  <c:v>0.343900897544864</c:v>
                </c:pt>
                <c:pt idx="972">
                  <c:v>0.343181197609801</c:v>
                </c:pt>
                <c:pt idx="973">
                  <c:v>0.342487226902164</c:v>
                </c:pt>
                <c:pt idx="974">
                  <c:v>0.341818934656781</c:v>
                </c:pt>
                <c:pt idx="975">
                  <c:v>0.341176271900665</c:v>
                </c:pt>
                <c:pt idx="976">
                  <c:v>0.340559191458868</c:v>
                </c:pt>
                <c:pt idx="977">
                  <c:v>0.33996764796012</c:v>
                </c:pt>
                <c:pt idx="978">
                  <c:v>0.339401597842284</c:v>
                </c:pt>
                <c:pt idx="979">
                  <c:v>0.338860999357602</c:v>
                </c:pt>
                <c:pt idx="980">
                  <c:v>0.338345812577745</c:v>
                </c:pt>
                <c:pt idx="981">
                  <c:v>0.337855999398649</c:v>
                </c:pt>
                <c:pt idx="982">
                  <c:v>0.337391523545148</c:v>
                </c:pt>
                <c:pt idx="983">
                  <c:v>0.336952350575396</c:v>
                </c:pt>
                <c:pt idx="984">
                  <c:v>0.336538447885072</c:v>
                </c:pt>
                <c:pt idx="985">
                  <c:v>0.336149784711378</c:v>
                </c:pt>
                <c:pt idx="986">
                  <c:v>0.335786332136811</c:v>
                </c:pt>
                <c:pt idx="987">
                  <c:v>0.335448063092721</c:v>
                </c:pt>
                <c:pt idx="988">
                  <c:v>0.335134952362648</c:v>
                </c:pt>
                <c:pt idx="989">
                  <c:v>0.334846976585436</c:v>
                </c:pt>
                <c:pt idx="990">
                  <c:v>0.334584114258121</c:v>
                </c:pt>
                <c:pt idx="991">
                  <c:v>0.334346345738598</c:v>
                </c:pt>
                <c:pt idx="992">
                  <c:v>0.334133653248055</c:v>
                </c:pt>
                <c:pt idx="993">
                  <c:v>0.333946020873182</c:v>
                </c:pt>
                <c:pt idx="994">
                  <c:v>0.333783434568153</c:v>
                </c:pt>
                <c:pt idx="995">
                  <c:v>0.333645882156375</c:v>
                </c:pt>
                <c:pt idx="996">
                  <c:v>0.333533353332002</c:v>
                </c:pt>
                <c:pt idx="997">
                  <c:v>0.333445839661222</c:v>
                </c:pt>
                <c:pt idx="998">
                  <c:v>0.333383334583313</c:v>
                </c:pt>
                <c:pt idx="999">
                  <c:v>0.333345833411458</c:v>
                </c:pt>
                <c:pt idx="1000">
                  <c:v>0.333333333333333</c:v>
                </c:pt>
                <c:pt idx="1001">
                  <c:v>0.333345833411457</c:v>
                </c:pt>
                <c:pt idx="1002">
                  <c:v>0.333383334583312</c:v>
                </c:pt>
                <c:pt idx="1003">
                  <c:v>0.33344583966122</c:v>
                </c:pt>
                <c:pt idx="1004">
                  <c:v>0.333533353331998</c:v>
                </c:pt>
                <c:pt idx="1005">
                  <c:v>0.333645882156371</c:v>
                </c:pt>
                <c:pt idx="1006">
                  <c:v>0.333783434568148</c:v>
                </c:pt>
                <c:pt idx="1007">
                  <c:v>0.333946020873176</c:v>
                </c:pt>
                <c:pt idx="1008">
                  <c:v>0.334133653248048</c:v>
                </c:pt>
                <c:pt idx="1009">
                  <c:v>0.334346345738591</c:v>
                </c:pt>
                <c:pt idx="1010">
                  <c:v>0.334584114258113</c:v>
                </c:pt>
                <c:pt idx="1011">
                  <c:v>0.334846976585427</c:v>
                </c:pt>
                <c:pt idx="1012">
                  <c:v>0.335134952362638</c:v>
                </c:pt>
                <c:pt idx="1013">
                  <c:v>0.33544806309271</c:v>
                </c:pt>
                <c:pt idx="1014">
                  <c:v>0.335786332136799</c:v>
                </c:pt>
                <c:pt idx="1015">
                  <c:v>0.336149784711366</c:v>
                </c:pt>
                <c:pt idx="1016">
                  <c:v>0.336538447885059</c:v>
                </c:pt>
                <c:pt idx="1017">
                  <c:v>0.336952350575381</c:v>
                </c:pt>
                <c:pt idx="1018">
                  <c:v>0.337391523545133</c:v>
                </c:pt>
                <c:pt idx="1019">
                  <c:v>0.337855999398633</c:v>
                </c:pt>
                <c:pt idx="1020">
                  <c:v>0.338345812577728</c:v>
                </c:pt>
                <c:pt idx="1021">
                  <c:v>0.338860999357584</c:v>
                </c:pt>
                <c:pt idx="1022">
                  <c:v>0.339401597842265</c:v>
                </c:pt>
                <c:pt idx="1023">
                  <c:v>0.3399676479601</c:v>
                </c:pt>
                <c:pt idx="1024">
                  <c:v>0.340559191458848</c:v>
                </c:pt>
                <c:pt idx="1025">
                  <c:v>0.341176271900644</c:v>
                </c:pt>
                <c:pt idx="1026">
                  <c:v>0.341818934656758</c:v>
                </c:pt>
                <c:pt idx="1027">
                  <c:v>0.342487226902141</c:v>
                </c:pt>
                <c:pt idx="1028">
                  <c:v>0.343181197609777</c:v>
                </c:pt>
                <c:pt idx="1029">
                  <c:v>0.343900897544839</c:v>
                </c:pt>
                <c:pt idx="1030">
                  <c:v>0.344646379258657</c:v>
                </c:pt>
                <c:pt idx="1031">
                  <c:v>0.345417697082489</c:v>
                </c:pt>
                <c:pt idx="1032">
                  <c:v>0.346214907121111</c:v>
                </c:pt>
                <c:pt idx="1033">
                  <c:v>0.34703806724622</c:v>
                </c:pt>
                <c:pt idx="1034">
                  <c:v>0.347887237089662</c:v>
                </c:pt>
                <c:pt idx="1035">
                  <c:v>0.348762478036477</c:v>
                </c:pt>
                <c:pt idx="1036">
                  <c:v>0.349663853217773</c:v>
                </c:pt>
                <c:pt idx="1037">
                  <c:v>0.350591427503431</c:v>
                </c:pt>
                <c:pt idx="1038">
                  <c:v>0.351545267494639</c:v>
                </c:pt>
                <c:pt idx="1039">
                  <c:v>0.352525441516268</c:v>
                </c:pt>
                <c:pt idx="1040">
                  <c:v>0.353532019609082</c:v>
                </c:pt>
                <c:pt idx="1041">
                  <c:v>0.354565073521796</c:v>
                </c:pt>
                <c:pt idx="1042">
                  <c:v>0.355624676702979</c:v>
                </c:pt>
                <c:pt idx="1043">
                  <c:v>0.356710904292806</c:v>
                </c:pt>
                <c:pt idx="1044">
                  <c:v>0.35782383311467</c:v>
                </c:pt>
                <c:pt idx="1045">
                  <c:v>0.358963541666647</c:v>
                </c:pt>
                <c:pt idx="1046">
                  <c:v>0.360130110112824</c:v>
                </c:pt>
                <c:pt idx="1047">
                  <c:v>0.361323620274491</c:v>
                </c:pt>
                <c:pt idx="1048">
                  <c:v>0.36254415562121</c:v>
                </c:pt>
                <c:pt idx="1049">
                  <c:v>0.363791801261744</c:v>
                </c:pt>
                <c:pt idx="1050">
                  <c:v>0.365066643934875</c:v>
                </c:pt>
                <c:pt idx="1051">
                  <c:v>0.366368772000099</c:v>
                </c:pt>
                <c:pt idx="1052">
                  <c:v>0.3676982754282</c:v>
                </c:pt>
                <c:pt idx="1053">
                  <c:v>0.369055245791721</c:v>
                </c:pt>
                <c:pt idx="1054">
                  <c:v>0.370439776255323</c:v>
                </c:pt>
                <c:pt idx="1055">
                  <c:v>0.37185196156604</c:v>
                </c:pt>
                <c:pt idx="1056">
                  <c:v>0.373291898043435</c:v>
                </c:pt>
                <c:pt idx="1057">
                  <c:v>0.374759683569662</c:v>
                </c:pt>
                <c:pt idx="1058">
                  <c:v>0.376255417579428</c:v>
                </c:pt>
                <c:pt idx="1059">
                  <c:v>0.377779201049879</c:v>
                </c:pt>
                <c:pt idx="1060">
                  <c:v>0.37933113649039</c:v>
                </c:pt>
                <c:pt idx="1061">
                  <c:v>0.380911327932281</c:v>
                </c:pt>
                <c:pt idx="1062">
                  <c:v>0.382519880918454</c:v>
                </c:pt>
                <c:pt idx="1063">
                  <c:v>0.384156902492953</c:v>
                </c:pt>
                <c:pt idx="1064">
                  <c:v>0.385822501190466</c:v>
                </c:pt>
                <c:pt idx="1065">
                  <c:v>0.387516787025746</c:v>
                </c:pt>
                <c:pt idx="1066">
                  <c:v>0.389239871482982</c:v>
                </c:pt>
                <c:pt idx="1067">
                  <c:v>0.390991867505107</c:v>
                </c:pt>
                <c:pt idx="1068">
                  <c:v>0.392772889483051</c:v>
                </c:pt>
                <c:pt idx="1069">
                  <c:v>0.394583053244944</c:v>
                </c:pt>
                <c:pt idx="1070">
                  <c:v>0.396422476045272</c:v>
                </c:pt>
                <c:pt idx="1071">
                  <c:v>0.398291276553986</c:v>
                </c:pt>
                <c:pt idx="1072">
                  <c:v>0.400189574845579</c:v>
                </c:pt>
                <c:pt idx="1073">
                  <c:v>0.402117492388112</c:v>
                </c:pt>
                <c:pt idx="1074">
                  <c:v>0.40407515203222</c:v>
                </c:pt>
                <c:pt idx="1075">
                  <c:v>0.406062678000083</c:v>
                </c:pt>
                <c:pt idx="1076">
                  <c:v>0.408080195874366</c:v>
                </c:pt>
                <c:pt idx="1077">
                  <c:v>0.410127832587141</c:v>
                </c:pt>
                <c:pt idx="1078">
                  <c:v>0.412205716408788</c:v>
                </c:pt>
                <c:pt idx="1079">
                  <c:v>0.414313976936876</c:v>
                </c:pt>
                <c:pt idx="1080">
                  <c:v>0.416452745085032</c:v>
                </c:pt>
                <c:pt idx="1081">
                  <c:v>0.418622153071802</c:v>
                </c:pt>
                <c:pt idx="1082">
                  <c:v>0.420822334409496</c:v>
                </c:pt>
                <c:pt idx="1083">
                  <c:v>0.423053423893038</c:v>
                </c:pt>
                <c:pt idx="1084">
                  <c:v>0.425315557588808</c:v>
                </c:pt>
                <c:pt idx="1085">
                  <c:v>0.427608872823485</c:v>
                </c:pt>
                <c:pt idx="1086">
                  <c:v>0.429933508172898</c:v>
                </c:pt>
                <c:pt idx="1087">
                  <c:v>0.432289603450878</c:v>
                </c:pt>
                <c:pt idx="1088">
                  <c:v>0.434677299698125</c:v>
                </c:pt>
                <c:pt idx="1089">
                  <c:v>0.437096739171083</c:v>
                </c:pt>
                <c:pt idx="1090">
                  <c:v>0.439548065330829</c:v>
                </c:pt>
                <c:pt idx="1091">
                  <c:v>0.442031422831983</c:v>
                </c:pt>
                <c:pt idx="1092">
                  <c:v>0.444546957511634</c:v>
                </c:pt>
                <c:pt idx="1093">
                  <c:v>0.447094816378291</c:v>
                </c:pt>
                <c:pt idx="1094">
                  <c:v>0.449675147600854</c:v>
                </c:pt>
                <c:pt idx="1095">
                  <c:v>0.452288100497614</c:v>
                </c:pt>
                <c:pt idx="1096">
                  <c:v>0.454933825525285</c:v>
                </c:pt>
                <c:pt idx="1097">
                  <c:v>0.457612474268062</c:v>
                </c:pt>
                <c:pt idx="1098">
                  <c:v>0.460324199426716</c:v>
                </c:pt>
                <c:pt idx="1099">
                  <c:v>0.463069154807717</c:v>
                </c:pt>
                <c:pt idx="1100">
                  <c:v>0.465847495312409</c:v>
                </c:pt>
                <c:pt idx="1101">
                  <c:v>0.468659376926206</c:v>
                </c:pt>
                <c:pt idx="1102">
                  <c:v>0.471504956707844</c:v>
                </c:pt>
                <c:pt idx="1103">
                  <c:v>0.474384392778666</c:v>
                </c:pt>
                <c:pt idx="1104">
                  <c:v>0.477297844311958</c:v>
                </c:pt>
                <c:pt idx="1105">
                  <c:v>0.480245471522329</c:v>
                </c:pt>
                <c:pt idx="1106">
                  <c:v>0.483227435655138</c:v>
                </c:pt>
                <c:pt idx="1107">
                  <c:v>0.486243898975972</c:v>
                </c:pt>
                <c:pt idx="1108">
                  <c:v>0.489295024760175</c:v>
                </c:pt>
                <c:pt idx="1109">
                  <c:v>0.492380977282432</c:v>
                </c:pt>
                <c:pt idx="1110">
                  <c:v>0.495501921806401</c:v>
                </c:pt>
                <c:pt idx="1111">
                  <c:v>0.498658024574405</c:v>
                </c:pt>
                <c:pt idx="1112">
                  <c:v>0.501849452797186</c:v>
                </c:pt>
                <c:pt idx="1113">
                  <c:v>0.505076374643701</c:v>
                </c:pt>
                <c:pt idx="1114">
                  <c:v>0.508338959230999</c:v>
                </c:pt>
                <c:pt idx="1115">
                  <c:v>0.511637376614138</c:v>
                </c:pt>
                <c:pt idx="1116">
                  <c:v>0.51497179777618</c:v>
                </c:pt>
                <c:pt idx="1117">
                  <c:v>0.518342394618236</c:v>
                </c:pt>
                <c:pt idx="1118">
                  <c:v>0.521749339949586</c:v>
                </c:pt>
                <c:pt idx="1119">
                  <c:v>0.525192807477852</c:v>
                </c:pt>
                <c:pt idx="1120">
                  <c:v>0.528672971799248</c:v>
                </c:pt>
                <c:pt idx="1121">
                  <c:v>0.53219000838889</c:v>
                </c:pt>
                <c:pt idx="1122">
                  <c:v>0.53574409359117</c:v>
                </c:pt>
                <c:pt idx="1123">
                  <c:v>0.539335404610212</c:v>
                </c:pt>
                <c:pt idx="1124">
                  <c:v>0.542964119500379</c:v>
                </c:pt>
                <c:pt idx="1125">
                  <c:v>0.546630417156864</c:v>
                </c:pt>
                <c:pt idx="1126">
                  <c:v>0.55033447730634</c:v>
                </c:pt>
                <c:pt idx="1127">
                  <c:v>0.554076480497692</c:v>
                </c:pt>
                <c:pt idx="1128">
                  <c:v>0.557856608092812</c:v>
                </c:pt>
                <c:pt idx="1129">
                  <c:v>0.561675042257469</c:v>
                </c:pt>
                <c:pt idx="1130">
                  <c:v>0.565531965952249</c:v>
                </c:pt>
                <c:pt idx="1131">
                  <c:v>0.569427562923573</c:v>
                </c:pt>
                <c:pt idx="1132">
                  <c:v>0.573362017694785</c:v>
                </c:pt>
                <c:pt idx="1133">
                  <c:v>0.577335515557312</c:v>
                </c:pt>
                <c:pt idx="1134">
                  <c:v>0.5813482425619</c:v>
                </c:pt>
                <c:pt idx="1135">
                  <c:v>0.585400385509927</c:v>
                </c:pt>
                <c:pt idx="1136">
                  <c:v>0.589492131944785</c:v>
                </c:pt>
                <c:pt idx="1137">
                  <c:v>0.593623670143338</c:v>
                </c:pt>
                <c:pt idx="1138">
                  <c:v>0.597795189107462</c:v>
                </c:pt>
                <c:pt idx="1139">
                  <c:v>0.602006878555651</c:v>
                </c:pt>
                <c:pt idx="1140">
                  <c:v>0.606258928914702</c:v>
                </c:pt>
                <c:pt idx="1141">
                  <c:v>0.610551531311476</c:v>
                </c:pt>
                <c:pt idx="1142">
                  <c:v>0.614884877564735</c:v>
                </c:pt>
                <c:pt idx="1143">
                  <c:v>0.619259160177052</c:v>
                </c:pt>
                <c:pt idx="1144">
                  <c:v>0.623674572326801</c:v>
                </c:pt>
                <c:pt idx="1145">
                  <c:v>0.628131307860215</c:v>
                </c:pt>
                <c:pt idx="1146">
                  <c:v>0.632629561283531</c:v>
                </c:pt>
                <c:pt idx="1147">
                  <c:v>0.637169527755196</c:v>
                </c:pt>
                <c:pt idx="1148">
                  <c:v>0.641751403078162</c:v>
                </c:pt>
                <c:pt idx="1149">
                  <c:v>0.64637538369225</c:v>
                </c:pt>
                <c:pt idx="1150">
                  <c:v>0.651041666666588</c:v>
                </c:pt>
                <c:pt idx="1151">
                  <c:v>0.655750449692126</c:v>
                </c:pt>
                <c:pt idx="1152">
                  <c:v>0.660501931074227</c:v>
                </c:pt>
                <c:pt idx="1153">
                  <c:v>0.665296309725331</c:v>
                </c:pt>
                <c:pt idx="1154">
                  <c:v>0.670133785157695</c:v>
                </c:pt>
                <c:pt idx="1155">
                  <c:v>0.675014557476202</c:v>
                </c:pt>
                <c:pt idx="1156">
                  <c:v>0.679938827371255</c:v>
                </c:pt>
                <c:pt idx="1157">
                  <c:v>0.684906796111733</c:v>
                </c:pt>
                <c:pt idx="1158">
                  <c:v>0.689918665538027</c:v>
                </c:pt>
                <c:pt idx="1159">
                  <c:v>0.694974638055147</c:v>
                </c:pt>
                <c:pt idx="1160">
                  <c:v>0.700074916625905</c:v>
                </c:pt>
                <c:pt idx="1161">
                  <c:v>0.705219704764166</c:v>
                </c:pt>
                <c:pt idx="1162">
                  <c:v>0.710409206528172</c:v>
                </c:pt>
                <c:pt idx="1163">
                  <c:v>0.715643626513943</c:v>
                </c:pt>
                <c:pt idx="1164">
                  <c:v>0.720923169848744</c:v>
                </c:pt>
                <c:pt idx="1165">
                  <c:v>0.726248042184622</c:v>
                </c:pt>
                <c:pt idx="1166">
                  <c:v>0.731618449692021</c:v>
                </c:pt>
                <c:pt idx="1167">
                  <c:v>0.73703459905346</c:v>
                </c:pt>
                <c:pt idx="1168">
                  <c:v>0.742496697457285</c:v>
                </c:pt>
                <c:pt idx="1169">
                  <c:v>0.748004952591486</c:v>
                </c:pt>
                <c:pt idx="1170">
                  <c:v>0.75355957263759</c:v>
                </c:pt>
                <c:pt idx="1171">
                  <c:v>0.759160766264619</c:v>
                </c:pt>
                <c:pt idx="1172">
                  <c:v>0.764808742623111</c:v>
                </c:pt>
                <c:pt idx="1173">
                  <c:v>0.770503711339217</c:v>
                </c:pt>
                <c:pt idx="1174">
                  <c:v>0.776245882508861</c:v>
                </c:pt>
                <c:pt idx="1175">
                  <c:v>0.78203546669197</c:v>
                </c:pt>
                <c:pt idx="1176">
                  <c:v>0.787872674906761</c:v>
                </c:pt>
                <c:pt idx="1177">
                  <c:v>0.793757718624105</c:v>
                </c:pt>
                <c:pt idx="1178">
                  <c:v>0.799690809761954</c:v>
                </c:pt>
                <c:pt idx="1179">
                  <c:v>0.805672160679821</c:v>
                </c:pt>
                <c:pt idx="1180">
                  <c:v>0.811701984173346</c:v>
                </c:pt>
                <c:pt idx="1181">
                  <c:v>0.8177804934689</c:v>
                </c:pt>
                <c:pt idx="1182">
                  <c:v>0.823907902218275</c:v>
                </c:pt>
                <c:pt idx="1183">
                  <c:v>0.830084424493424</c:v>
                </c:pt>
                <c:pt idx="1184">
                  <c:v>0.836310274781264</c:v>
                </c:pt>
                <c:pt idx="1185">
                  <c:v>0.842585667978545</c:v>
                </c:pt>
                <c:pt idx="1186">
                  <c:v>0.848910819386778</c:v>
                </c:pt>
                <c:pt idx="1187">
                  <c:v>0.855285944707219</c:v>
                </c:pt>
                <c:pt idx="1188">
                  <c:v>0.861711260035926</c:v>
                </c:pt>
                <c:pt idx="1189">
                  <c:v>0.868186981858855</c:v>
                </c:pt>
                <c:pt idx="1190">
                  <c:v>0.874713327047037</c:v>
                </c:pt>
                <c:pt idx="1191">
                  <c:v>0.881290512851797</c:v>
                </c:pt>
                <c:pt idx="1192">
                  <c:v>0.88791875690004</c:v>
                </c:pt>
                <c:pt idx="1193">
                  <c:v>0.894598277189588</c:v>
                </c:pt>
                <c:pt idx="1194">
                  <c:v>0.901329292084577</c:v>
                </c:pt>
                <c:pt idx="1195">
                  <c:v>0.908112020310914</c:v>
                </c:pt>
                <c:pt idx="1196">
                  <c:v>0.91494668095178</c:v>
                </c:pt>
                <c:pt idx="1197">
                  <c:v>0.921833493443198</c:v>
                </c:pt>
                <c:pt idx="1198">
                  <c:v>0.928772677569648</c:v>
                </c:pt>
                <c:pt idx="1199">
                  <c:v>0.935764453459742</c:v>
                </c:pt>
                <c:pt idx="1200">
                  <c:v>0.942809041581945</c:v>
                </c:pt>
                <c:pt idx="1201">
                  <c:v>0.949906662740358</c:v>
                </c:pt>
                <c:pt idx="1202">
                  <c:v>0.957057538070548</c:v>
                </c:pt>
                <c:pt idx="1203">
                  <c:v>0.964261889035427</c:v>
                </c:pt>
                <c:pt idx="1204">
                  <c:v>0.97151993742119</c:v>
                </c:pt>
                <c:pt idx="1205">
                  <c:v>0.978831905333297</c:v>
                </c:pt>
                <c:pt idx="1206">
                  <c:v>0.986198015192508</c:v>
                </c:pt>
                <c:pt idx="1207">
                  <c:v>0.993618489730969</c:v>
                </c:pt>
                <c:pt idx="1208">
                  <c:v>1.001093551988342</c:v>
                </c:pt>
                <c:pt idx="1209">
                  <c:v>1.008623425307989</c:v>
                </c:pt>
                <c:pt idx="1210">
                  <c:v>1.016208333333204</c:v>
                </c:pt>
                <c:pt idx="1211">
                  <c:v>1.023848500003486</c:v>
                </c:pt>
                <c:pt idx="1212">
                  <c:v>1.031544149550865</c:v>
                </c:pt>
                <c:pt idx="1213">
                  <c:v>1.039295506496276</c:v>
                </c:pt>
                <c:pt idx="1214">
                  <c:v>1.047102795645972</c:v>
                </c:pt>
                <c:pt idx="1215">
                  <c:v>1.054966242087985</c:v>
                </c:pt>
                <c:pt idx="1216">
                  <c:v>1.06288607118864</c:v>
                </c:pt>
                <c:pt idx="1217">
                  <c:v>1.070862508589098</c:v>
                </c:pt>
                <c:pt idx="1218">
                  <c:v>1.078895780201958</c:v>
                </c:pt>
                <c:pt idx="1219">
                  <c:v>1.08698611220789</c:v>
                </c:pt>
                <c:pt idx="1220">
                  <c:v>1.095133731052323</c:v>
                </c:pt>
                <c:pt idx="1221">
                  <c:v>1.103338863442162</c:v>
                </c:pt>
                <c:pt idx="1222">
                  <c:v>1.11160173634256</c:v>
                </c:pt>
                <c:pt idx="1223">
                  <c:v>1.11992257697372</c:v>
                </c:pt>
                <c:pt idx="1224">
                  <c:v>1.128301612807746</c:v>
                </c:pt>
                <c:pt idx="1225">
                  <c:v>1.136739071565533</c:v>
                </c:pt>
                <c:pt idx="1226">
                  <c:v>1.145235181213689</c:v>
                </c:pt>
                <c:pt idx="1227">
                  <c:v>1.15379016996151</c:v>
                </c:pt>
                <c:pt idx="1228">
                  <c:v>1.162404266257984</c:v>
                </c:pt>
                <c:pt idx="1229">
                  <c:v>1.171077698788833</c:v>
                </c:pt>
                <c:pt idx="1230">
                  <c:v>1.179810696473603</c:v>
                </c:pt>
                <c:pt idx="1231">
                  <c:v>1.188603488462778</c:v>
                </c:pt>
                <c:pt idx="1232">
                  <c:v>1.197456304134943</c:v>
                </c:pt>
                <c:pt idx="1233">
                  <c:v>1.206369373093976</c:v>
                </c:pt>
                <c:pt idx="1234">
                  <c:v>1.21534292516628</c:v>
                </c:pt>
                <c:pt idx="1235">
                  <c:v>1.224377190398047</c:v>
                </c:pt>
                <c:pt idx="1236">
                  <c:v>1.233472399052567</c:v>
                </c:pt>
                <c:pt idx="1237">
                  <c:v>1.242628781607555</c:v>
                </c:pt>
                <c:pt idx="1238">
                  <c:v>1.25184656875253</c:v>
                </c:pt>
                <c:pt idx="1239">
                  <c:v>1.261125991386216</c:v>
                </c:pt>
                <c:pt idx="1240">
                  <c:v>1.270467280613984</c:v>
                </c:pt>
                <c:pt idx="1241">
                  <c:v>1.279870667745321</c:v>
                </c:pt>
                <c:pt idx="1242">
                  <c:v>1.289336384291337</c:v>
                </c:pt>
                <c:pt idx="1243">
                  <c:v>1.298864661962299</c:v>
                </c:pt>
                <c:pt idx="1244">
                  <c:v>1.308455732665207</c:v>
                </c:pt>
                <c:pt idx="1245">
                  <c:v>1.318109828501386</c:v>
                </c:pt>
                <c:pt idx="1246">
                  <c:v>1.327827181764122</c:v>
                </c:pt>
                <c:pt idx="1247">
                  <c:v>1.337608024936328</c:v>
                </c:pt>
                <c:pt idx="1248">
                  <c:v>1.347452590688228</c:v>
                </c:pt>
                <c:pt idx="1249">
                  <c:v>1.357361111875087</c:v>
                </c:pt>
                <c:pt idx="1250">
                  <c:v>1.367333821534961</c:v>
                </c:pt>
                <c:pt idx="1251">
                  <c:v>1.37737095288648</c:v>
                </c:pt>
                <c:pt idx="1252">
                  <c:v>1.387472739326654</c:v>
                </c:pt>
                <c:pt idx="1253">
                  <c:v>1.397639414428716</c:v>
                </c:pt>
                <c:pt idx="1254">
                  <c:v>1.407871211939988</c:v>
                </c:pt>
                <c:pt idx="1255">
                  <c:v>1.418168365779775</c:v>
                </c:pt>
                <c:pt idx="1256">
                  <c:v>1.428531110037285</c:v>
                </c:pt>
                <c:pt idx="1257">
                  <c:v>1.438959678969581</c:v>
                </c:pt>
                <c:pt idx="1258">
                  <c:v>1.449454306999555</c:v>
                </c:pt>
                <c:pt idx="1259">
                  <c:v>1.460015228713933</c:v>
                </c:pt>
                <c:pt idx="1260">
                  <c:v>1.470642678861294</c:v>
                </c:pt>
                <c:pt idx="1261">
                  <c:v>1.481336892350134</c:v>
                </c:pt>
                <c:pt idx="1262">
                  <c:v>1.492098104246938</c:v>
                </c:pt>
                <c:pt idx="1263">
                  <c:v>1.502926549774286</c:v>
                </c:pt>
                <c:pt idx="1264">
                  <c:v>1.51382246430898</c:v>
                </c:pt>
                <c:pt idx="1265">
                  <c:v>1.524786083380197</c:v>
                </c:pt>
                <c:pt idx="1266">
                  <c:v>1.535817642667668</c:v>
                </c:pt>
                <c:pt idx="1267">
                  <c:v>1.546917377999872</c:v>
                </c:pt>
                <c:pt idx="1268">
                  <c:v>1.558085525352269</c:v>
                </c:pt>
                <c:pt idx="1269">
                  <c:v>1.569322320845533</c:v>
                </c:pt>
                <c:pt idx="1270">
                  <c:v>1.580628000743836</c:v>
                </c:pt>
                <c:pt idx="1271">
                  <c:v>1.59200280145313</c:v>
                </c:pt>
                <c:pt idx="1272">
                  <c:v>1.603446959519465</c:v>
                </c:pt>
                <c:pt idx="1273">
                  <c:v>1.61496071162732</c:v>
                </c:pt>
                <c:pt idx="1274">
                  <c:v>1.626544294597966</c:v>
                </c:pt>
                <c:pt idx="1275">
                  <c:v>1.638197945387843</c:v>
                </c:pt>
                <c:pt idx="1276">
                  <c:v>1.649921901086957</c:v>
                </c:pt>
                <c:pt idx="1277">
                  <c:v>1.661716398917301</c:v>
                </c:pt>
                <c:pt idx="1278">
                  <c:v>1.673581676231297</c:v>
                </c:pt>
                <c:pt idx="1279">
                  <c:v>1.685517970510255</c:v>
                </c:pt>
                <c:pt idx="1280">
                  <c:v>1.697525519362856</c:v>
                </c:pt>
                <c:pt idx="1281">
                  <c:v>1.709604560523651</c:v>
                </c:pt>
                <c:pt idx="1282">
                  <c:v>1.721755331851577</c:v>
                </c:pt>
                <c:pt idx="1283">
                  <c:v>1.733978071328504</c:v>
                </c:pt>
                <c:pt idx="1284">
                  <c:v>1.746273017057782</c:v>
                </c:pt>
                <c:pt idx="1285">
                  <c:v>1.758640407262828</c:v>
                </c:pt>
                <c:pt idx="1286">
                  <c:v>1.771080480285712</c:v>
                </c:pt>
                <c:pt idx="1287">
                  <c:v>1.783593474585772</c:v>
                </c:pt>
                <c:pt idx="1288">
                  <c:v>1.796179628738247</c:v>
                </c:pt>
                <c:pt idx="1289">
                  <c:v>1.808839181432922</c:v>
                </c:pt>
                <c:pt idx="1290">
                  <c:v>1.821572371472795</c:v>
                </c:pt>
                <c:pt idx="1291">
                  <c:v>1.834379437772757</c:v>
                </c:pt>
                <c:pt idx="1292">
                  <c:v>1.847260619358296</c:v>
                </c:pt>
                <c:pt idx="1293">
                  <c:v>1.86021615536421</c:v>
                </c:pt>
                <c:pt idx="1294">
                  <c:v>1.873246285033336</c:v>
                </c:pt>
                <c:pt idx="1295">
                  <c:v>1.886351247715308</c:v>
                </c:pt>
                <c:pt idx="1296">
                  <c:v>1.899531282865314</c:v>
                </c:pt>
                <c:pt idx="1297">
                  <c:v>1.91278663004288</c:v>
                </c:pt>
                <c:pt idx="1298">
                  <c:v>1.926117528910663</c:v>
                </c:pt>
                <c:pt idx="1299">
                  <c:v>1.93952421923327</c:v>
                </c:pt>
                <c:pt idx="1300">
                  <c:v>1.953006940876072</c:v>
                </c:pt>
                <c:pt idx="1301">
                  <c:v>1.966565933804062</c:v>
                </c:pt>
                <c:pt idx="1302">
                  <c:v>1.980201438080698</c:v>
                </c:pt>
                <c:pt idx="1303">
                  <c:v>1.993913693866779</c:v>
                </c:pt>
                <c:pt idx="1304">
                  <c:v>2.007702941419332</c:v>
                </c:pt>
                <c:pt idx="1305">
                  <c:v>2.021569421090508</c:v>
                </c:pt>
                <c:pt idx="1306">
                  <c:v>2.0355133733265</c:v>
                </c:pt>
                <c:pt idx="1307">
                  <c:v>2.049535038666467</c:v>
                </c:pt>
                <c:pt idx="1308">
                  <c:v>2.063634657741475</c:v>
                </c:pt>
                <c:pt idx="1309">
                  <c:v>2.077812471273455</c:v>
                </c:pt>
                <c:pt idx="1310">
                  <c:v>2.092068720074163</c:v>
                </c:pt>
                <c:pt idx="1311">
                  <c:v>2.106403645044171</c:v>
                </c:pt>
                <c:pt idx="1312">
                  <c:v>2.120817487171855</c:v>
                </c:pt>
                <c:pt idx="1313">
                  <c:v>2.135310487532396</c:v>
                </c:pt>
                <c:pt idx="1314">
                  <c:v>2.149882887286813</c:v>
                </c:pt>
                <c:pt idx="1315">
                  <c:v>2.16453492768098</c:v>
                </c:pt>
                <c:pt idx="1316">
                  <c:v>2.179266850044677</c:v>
                </c:pt>
                <c:pt idx="1317">
                  <c:v>2.194078895790646</c:v>
                </c:pt>
                <c:pt idx="1318">
                  <c:v>2.208971306413652</c:v>
                </c:pt>
                <c:pt idx="1319">
                  <c:v>2.223944323489572</c:v>
                </c:pt>
                <c:pt idx="1320">
                  <c:v>2.238998188674476</c:v>
                </c:pt>
                <c:pt idx="1321">
                  <c:v>2.254133143703735</c:v>
                </c:pt>
                <c:pt idx="1322">
                  <c:v>2.26934943039113</c:v>
                </c:pt>
                <c:pt idx="1323">
                  <c:v>2.284647290627986</c:v>
                </c:pt>
                <c:pt idx="1324">
                  <c:v>2.300026966382293</c:v>
                </c:pt>
                <c:pt idx="1325">
                  <c:v>2.315488699697865</c:v>
                </c:pt>
                <c:pt idx="1326">
                  <c:v>2.331032732693489</c:v>
                </c:pt>
                <c:pt idx="1327">
                  <c:v>2.346659307562097</c:v>
                </c:pt>
                <c:pt idx="1328">
                  <c:v>2.362368666569941</c:v>
                </c:pt>
                <c:pt idx="1329">
                  <c:v>2.378161052055781</c:v>
                </c:pt>
                <c:pt idx="1330">
                  <c:v>2.394036706430088</c:v>
                </c:pt>
                <c:pt idx="1331">
                  <c:v>2.409995872174244</c:v>
                </c:pt>
                <c:pt idx="1332">
                  <c:v>2.426038791839768</c:v>
                </c:pt>
                <c:pt idx="1333">
                  <c:v>2.442165708047538</c:v>
                </c:pt>
                <c:pt idx="1334">
                  <c:v>2.458376863487028</c:v>
                </c:pt>
                <c:pt idx="1335">
                  <c:v>2.474672500915564</c:v>
                </c:pt>
                <c:pt idx="1336">
                  <c:v>2.491052863157566</c:v>
                </c:pt>
                <c:pt idx="1337">
                  <c:v>2.507518193103821</c:v>
                </c:pt>
                <c:pt idx="1338">
                  <c:v>2.52406873371076</c:v>
                </c:pt>
                <c:pt idx="1339">
                  <c:v>2.540704727999734</c:v>
                </c:pt>
                <c:pt idx="1340">
                  <c:v>2.557426419056314</c:v>
                </c:pt>
                <c:pt idx="1341">
                  <c:v>2.574234050029579</c:v>
                </c:pt>
                <c:pt idx="1342">
                  <c:v>2.591127864131443</c:v>
                </c:pt>
                <c:pt idx="1343">
                  <c:v>2.608108104635958</c:v>
                </c:pt>
                <c:pt idx="1344">
                  <c:v>2.625175014878648</c:v>
                </c:pt>
                <c:pt idx="1345">
                  <c:v>2.642328838255839</c:v>
                </c:pt>
                <c:pt idx="1346">
                  <c:v>2.659569818224004</c:v>
                </c:pt>
                <c:pt idx="1347">
                  <c:v>2.676898198299117</c:v>
                </c:pt>
                <c:pt idx="1348">
                  <c:v>2.694314222056001</c:v>
                </c:pt>
                <c:pt idx="1349">
                  <c:v>2.711818133127711</c:v>
                </c:pt>
                <c:pt idx="1350">
                  <c:v>2.729410175204886</c:v>
                </c:pt>
                <c:pt idx="1351">
                  <c:v>2.747090592035154</c:v>
                </c:pt>
                <c:pt idx="1352">
                  <c:v>2.764859627422505</c:v>
                </c:pt>
                <c:pt idx="1353">
                  <c:v>2.782717525226696</c:v>
                </c:pt>
                <c:pt idx="1354">
                  <c:v>2.800664529362645</c:v>
                </c:pt>
                <c:pt idx="1355">
                  <c:v>2.818700883799861</c:v>
                </c:pt>
                <c:pt idx="1356">
                  <c:v>2.836826832561836</c:v>
                </c:pt>
                <c:pt idx="1357">
                  <c:v>2.855042619725497</c:v>
                </c:pt>
                <c:pt idx="1358">
                  <c:v>2.873348489420622</c:v>
                </c:pt>
                <c:pt idx="1359">
                  <c:v>2.891744685829279</c:v>
                </c:pt>
                <c:pt idx="1360">
                  <c:v>2.910231453185285</c:v>
                </c:pt>
                <c:pt idx="1361">
                  <c:v>2.928809035773642</c:v>
                </c:pt>
                <c:pt idx="1362">
                  <c:v>2.947477677930006</c:v>
                </c:pt>
                <c:pt idx="1363">
                  <c:v>2.966237624040153</c:v>
                </c:pt>
                <c:pt idx="1364">
                  <c:v>2.985089118539446</c:v>
                </c:pt>
                <c:pt idx="1365">
                  <c:v>3.004032405912316</c:v>
                </c:pt>
                <c:pt idx="1366">
                  <c:v>3.023067730691751</c:v>
                </c:pt>
                <c:pt idx="1367">
                  <c:v>3.042195337458775</c:v>
                </c:pt>
                <c:pt idx="1368">
                  <c:v>3.061415470841958</c:v>
                </c:pt>
                <c:pt idx="1369">
                  <c:v>3.080728375516911</c:v>
                </c:pt>
                <c:pt idx="1370">
                  <c:v>3.1001342962058</c:v>
                </c:pt>
                <c:pt idx="1371">
                  <c:v>3.119633477676851</c:v>
                </c:pt>
                <c:pt idx="1372">
                  <c:v>3.139226164743883</c:v>
                </c:pt>
                <c:pt idx="1373">
                  <c:v>3.158912602265826</c:v>
                </c:pt>
                <c:pt idx="1374">
                  <c:v>3.178693035146255</c:v>
                </c:pt>
                <c:pt idx="1375">
                  <c:v>3.198567708332925</c:v>
                </c:pt>
                <c:pt idx="1376">
                  <c:v>3.218536866817318</c:v>
                </c:pt>
                <c:pt idx="1377">
                  <c:v>3.238600755634192</c:v>
                </c:pt>
                <c:pt idx="1378">
                  <c:v>3.258759619861122</c:v>
                </c:pt>
                <c:pt idx="1379">
                  <c:v>3.279013704618076</c:v>
                </c:pt>
                <c:pt idx="1380">
                  <c:v>3.29936325506697</c:v>
                </c:pt>
                <c:pt idx="1381">
                  <c:v>3.319808516411237</c:v>
                </c:pt>
                <c:pt idx="1382">
                  <c:v>3.340349733895398</c:v>
                </c:pt>
                <c:pt idx="1383">
                  <c:v>3.360987152804649</c:v>
                </c:pt>
                <c:pt idx="1384">
                  <c:v>3.381721018464445</c:v>
                </c:pt>
                <c:pt idx="1385">
                  <c:v>3.402551576240079</c:v>
                </c:pt>
                <c:pt idx="1386">
                  <c:v>3.423479071536281</c:v>
                </c:pt>
                <c:pt idx="1387">
                  <c:v>3.444503749796822</c:v>
                </c:pt>
                <c:pt idx="1388">
                  <c:v>3.465625856504109</c:v>
                </c:pt>
                <c:pt idx="1389">
                  <c:v>3.486845637178798</c:v>
                </c:pt>
                <c:pt idx="1390">
                  <c:v>3.508163337379405</c:v>
                </c:pt>
                <c:pt idx="1391">
                  <c:v>3.529579202701914</c:v>
                </c:pt>
                <c:pt idx="1392">
                  <c:v>3.551093478779416</c:v>
                </c:pt>
                <c:pt idx="1393">
                  <c:v>3.572706411281723</c:v>
                </c:pt>
                <c:pt idx="1394">
                  <c:v>3.594418245914993</c:v>
                </c:pt>
                <c:pt idx="1395">
                  <c:v>3.616229228421381</c:v>
                </c:pt>
                <c:pt idx="1396">
                  <c:v>3.63813960457866</c:v>
                </c:pt>
                <c:pt idx="1397">
                  <c:v>3.660149620199872</c:v>
                </c:pt>
                <c:pt idx="1398">
                  <c:v>3.682259521132978</c:v>
                </c:pt>
                <c:pt idx="1399">
                  <c:v>3.704469553260498</c:v>
                </c:pt>
                <c:pt idx="1400">
                  <c:v>3.72677996249918</c:v>
                </c:pt>
                <c:pt idx="1401">
                  <c:v>3.749190994799644</c:v>
                </c:pt>
                <c:pt idx="1402">
                  <c:v>3.771702896146055</c:v>
                </c:pt>
                <c:pt idx="1403">
                  <c:v>3.794315912555784</c:v>
                </c:pt>
                <c:pt idx="1404">
                  <c:v>3.817030290079087</c:v>
                </c:pt>
                <c:pt idx="1405">
                  <c:v>3.839846274798761</c:v>
                </c:pt>
                <c:pt idx="1406">
                  <c:v>3.862764112829845</c:v>
                </c:pt>
                <c:pt idx="1407">
                  <c:v>3.885784050319285</c:v>
                </c:pt>
                <c:pt idx="1408">
                  <c:v>3.908906333445621</c:v>
                </c:pt>
                <c:pt idx="1409">
                  <c:v>3.932131208418682</c:v>
                </c:pt>
                <c:pt idx="1410">
                  <c:v>3.955458921479273</c:v>
                </c:pt>
                <c:pt idx="1411">
                  <c:v>3.978889718898876</c:v>
                </c:pt>
                <c:pt idx="1412">
                  <c:v>4.002423846979339</c:v>
                </c:pt>
                <c:pt idx="1413">
                  <c:v>4.026061552052589</c:v>
                </c:pt>
                <c:pt idx="1414">
                  <c:v>4.049803080480334</c:v>
                </c:pt>
                <c:pt idx="1415">
                  <c:v>4.073648678653773</c:v>
                </c:pt>
                <c:pt idx="1416">
                  <c:v>4.097598592993304</c:v>
                </c:pt>
                <c:pt idx="1417">
                  <c:v>4.121653069948242</c:v>
                </c:pt>
                <c:pt idx="1418">
                  <c:v>4.145812355996544</c:v>
                </c:pt>
                <c:pt idx="1419">
                  <c:v>4.17007669764452</c:v>
                </c:pt>
                <c:pt idx="1420">
                  <c:v>4.19444634142657</c:v>
                </c:pt>
                <c:pt idx="1421">
                  <c:v>4.218921533904901</c:v>
                </c:pt>
                <c:pt idx="1422">
                  <c:v>4.243502521669265</c:v>
                </c:pt>
                <c:pt idx="1423">
                  <c:v>4.268189551336693</c:v>
                </c:pt>
                <c:pt idx="1424">
                  <c:v>4.29298286955123</c:v>
                </c:pt>
                <c:pt idx="1425">
                  <c:v>4.317882722983673</c:v>
                </c:pt>
                <c:pt idx="1426">
                  <c:v>4.342889358331321</c:v>
                </c:pt>
                <c:pt idx="1427">
                  <c:v>4.368003022317712</c:v>
                </c:pt>
                <c:pt idx="1428">
                  <c:v>4.39322396169238</c:v>
                </c:pt>
                <c:pt idx="1429">
                  <c:v>4.418552423230602</c:v>
                </c:pt>
                <c:pt idx="1430">
                  <c:v>4.443988653733151</c:v>
                </c:pt>
                <c:pt idx="1431">
                  <c:v>4.469532900026055</c:v>
                </c:pt>
                <c:pt idx="1432">
                  <c:v>4.495185408960358</c:v>
                </c:pt>
                <c:pt idx="1433">
                  <c:v>4.520946427411877</c:v>
                </c:pt>
                <c:pt idx="1434">
                  <c:v>4.546816202280974</c:v>
                </c:pt>
                <c:pt idx="1435">
                  <c:v>4.572794980492315</c:v>
                </c:pt>
                <c:pt idx="1436">
                  <c:v>4.598883008994647</c:v>
                </c:pt>
                <c:pt idx="1437">
                  <c:v>4.62508053476057</c:v>
                </c:pt>
                <c:pt idx="1438">
                  <c:v>4.651387804786305</c:v>
                </c:pt>
                <c:pt idx="1439">
                  <c:v>4.677805066091482</c:v>
                </c:pt>
                <c:pt idx="1440">
                  <c:v>4.704332565718907</c:v>
                </c:pt>
                <c:pt idx="1441">
                  <c:v>4.730970550734357</c:v>
                </c:pt>
                <c:pt idx="1442">
                  <c:v>4.757719268226355</c:v>
                </c:pt>
                <c:pt idx="1443">
                  <c:v>4.784578965305962</c:v>
                </c:pt>
                <c:pt idx="1444">
                  <c:v>4.811549889106566</c:v>
                </c:pt>
                <c:pt idx="1445">
                  <c:v>4.838632286783673</c:v>
                </c:pt>
                <c:pt idx="1446">
                  <c:v>4.865826405514695</c:v>
                </c:pt>
                <c:pt idx="1447">
                  <c:v>4.89313249249876</c:v>
                </c:pt>
                <c:pt idx="1448">
                  <c:v>4.92055079495649</c:v>
                </c:pt>
                <c:pt idx="1449">
                  <c:v>4.948081560129823</c:v>
                </c:pt>
                <c:pt idx="1450">
                  <c:v>4.975725035281795</c:v>
                </c:pt>
                <c:pt idx="1451">
                  <c:v>5.003481467696369</c:v>
                </c:pt>
                <c:pt idx="1452">
                  <c:v>5.031351104678215</c:v>
                </c:pt>
                <c:pt idx="1453">
                  <c:v>5.059334193552531</c:v>
                </c:pt>
                <c:pt idx="1454">
                  <c:v>5.087430981664866</c:v>
                </c:pt>
                <c:pt idx="1455">
                  <c:v>5.115641716380911</c:v>
                </c:pt>
                <c:pt idx="1456">
                  <c:v>5.143966645086324</c:v>
                </c:pt>
                <c:pt idx="1457">
                  <c:v>5.172406015186549</c:v>
                </c:pt>
                <c:pt idx="1458">
                  <c:v>5.200960074106634</c:v>
                </c:pt>
                <c:pt idx="1459">
                  <c:v>5.229629069291048</c:v>
                </c:pt>
                <c:pt idx="1460">
                  <c:v>5.258413248203507</c:v>
                </c:pt>
                <c:pt idx="1461">
                  <c:v>5.287312858326793</c:v>
                </c:pt>
                <c:pt idx="1462">
                  <c:v>5.31632814716259</c:v>
                </c:pt>
                <c:pt idx="1463">
                  <c:v>5.345459362231306</c:v>
                </c:pt>
                <c:pt idx="1464">
                  <c:v>5.374706751071899</c:v>
                </c:pt>
                <c:pt idx="1465">
                  <c:v>5.404070561241718</c:v>
                </c:pt>
                <c:pt idx="1466">
                  <c:v>5.433551040316333</c:v>
                </c:pt>
                <c:pt idx="1467">
                  <c:v>5.463148435889363</c:v>
                </c:pt>
                <c:pt idx="1468">
                  <c:v>5.492862995572325</c:v>
                </c:pt>
                <c:pt idx="1469">
                  <c:v>5.522694966994465</c:v>
                </c:pt>
                <c:pt idx="1470">
                  <c:v>5.552644597802601</c:v>
                </c:pt>
                <c:pt idx="1471">
                  <c:v>5.582712135660964</c:v>
                </c:pt>
                <c:pt idx="1472">
                  <c:v>5.612897828251041</c:v>
                </c:pt>
                <c:pt idx="1473">
                  <c:v>5.643201923271424</c:v>
                </c:pt>
                <c:pt idx="1474">
                  <c:v>5.673624668437656</c:v>
                </c:pt>
                <c:pt idx="1475">
                  <c:v>5.704166311482077</c:v>
                </c:pt>
                <c:pt idx="1476">
                  <c:v>5.734827100153666</c:v>
                </c:pt>
                <c:pt idx="1477">
                  <c:v>5.765607282217921</c:v>
                </c:pt>
                <c:pt idx="1478">
                  <c:v>5.796507105456678</c:v>
                </c:pt>
                <c:pt idx="1479">
                  <c:v>5.827526817667985</c:v>
                </c:pt>
                <c:pt idx="1480">
                  <c:v>5.858666666665959</c:v>
                </c:pt>
                <c:pt idx="1481">
                  <c:v>5.889926900280631</c:v>
                </c:pt>
                <c:pt idx="1482">
                  <c:v>5.921307766357819</c:v>
                </c:pt>
                <c:pt idx="1483">
                  <c:v>5.952809512758983</c:v>
                </c:pt>
                <c:pt idx="1484">
                  <c:v>5.98443238736108</c:v>
                </c:pt>
                <c:pt idx="1485">
                  <c:v>6.016176638056447</c:v>
                </c:pt>
                <c:pt idx="1486">
                  <c:v>6.048042512752642</c:v>
                </c:pt>
                <c:pt idx="1487">
                  <c:v>6.080030259372327</c:v>
                </c:pt>
                <c:pt idx="1488">
                  <c:v>6.11214012585313</c:v>
                </c:pt>
                <c:pt idx="1489">
                  <c:v>6.144372360147509</c:v>
                </c:pt>
                <c:pt idx="1490">
                  <c:v>6.176727210222635</c:v>
                </c:pt>
                <c:pt idx="1491">
                  <c:v>6.209204924060257</c:v>
                </c:pt>
                <c:pt idx="1492">
                  <c:v>6.241805749656564</c:v>
                </c:pt>
                <c:pt idx="1493">
                  <c:v>6.27452993502208</c:v>
                </c:pt>
                <c:pt idx="1494">
                  <c:v>6.307377728181526</c:v>
                </c:pt>
                <c:pt idx="1495">
                  <c:v>6.340349377173696</c:v>
                </c:pt>
                <c:pt idx="1496">
                  <c:v>6.37344513005134</c:v>
                </c:pt>
                <c:pt idx="1497">
                  <c:v>6.406665234881048</c:v>
                </c:pt>
                <c:pt idx="1498">
                  <c:v>6.44000993974312</c:v>
                </c:pt>
                <c:pt idx="1499">
                  <c:v>6.473479492731447</c:v>
                </c:pt>
                <c:pt idx="1500">
                  <c:v>6.507074141953415</c:v>
                </c:pt>
                <c:pt idx="1501">
                  <c:v>6.540794135529752</c:v>
                </c:pt>
                <c:pt idx="1502">
                  <c:v>6.574639721594452</c:v>
                </c:pt>
                <c:pt idx="1503">
                  <c:v>6.608611148294632</c:v>
                </c:pt>
                <c:pt idx="1504">
                  <c:v>6.64270866379044</c:v>
                </c:pt>
                <c:pt idx="1505">
                  <c:v>6.676932516254931</c:v>
                </c:pt>
                <c:pt idx="1506">
                  <c:v>6.711282953873955</c:v>
                </c:pt>
                <c:pt idx="1507">
                  <c:v>6.745760224846067</c:v>
                </c:pt>
                <c:pt idx="1508">
                  <c:v>6.780364577382397</c:v>
                </c:pt>
                <c:pt idx="1509">
                  <c:v>6.815096259706543</c:v>
                </c:pt>
                <c:pt idx="1510">
                  <c:v>6.849955520054486</c:v>
                </c:pt>
                <c:pt idx="1511">
                  <c:v>6.884942606674475</c:v>
                </c:pt>
                <c:pt idx="1512">
                  <c:v>6.920057767826906</c:v>
                </c:pt>
                <c:pt idx="1513">
                  <c:v>6.955301251784247</c:v>
                </c:pt>
                <c:pt idx="1514">
                  <c:v>6.990673306830915</c:v>
                </c:pt>
                <c:pt idx="1515">
                  <c:v>7.026174181263186</c:v>
                </c:pt>
                <c:pt idx="1516">
                  <c:v>7.0618041233891</c:v>
                </c:pt>
                <c:pt idx="1517">
                  <c:v>7.097563381528335</c:v>
                </c:pt>
                <c:pt idx="1518">
                  <c:v>7.133452204012151</c:v>
                </c:pt>
                <c:pt idx="1519">
                  <c:v>7.169470839183258</c:v>
                </c:pt>
                <c:pt idx="1520">
                  <c:v>7.205619535395731</c:v>
                </c:pt>
                <c:pt idx="1521">
                  <c:v>7.241898541014927</c:v>
                </c:pt>
                <c:pt idx="1522">
                  <c:v>7.27830810441737</c:v>
                </c:pt>
                <c:pt idx="1523">
                  <c:v>7.31484847399068</c:v>
                </c:pt>
                <c:pt idx="1524">
                  <c:v>7.351519898133455</c:v>
                </c:pt>
                <c:pt idx="1525">
                  <c:v>7.388322625255204</c:v>
                </c:pt>
                <c:pt idx="1526">
                  <c:v>7.425256903776249</c:v>
                </c:pt>
                <c:pt idx="1527">
                  <c:v>7.462322982127627</c:v>
                </c:pt>
                <c:pt idx="1528">
                  <c:v>7.499521108750998</c:v>
                </c:pt>
                <c:pt idx="1529">
                  <c:v>7.536851532098592</c:v>
                </c:pt>
                <c:pt idx="1530">
                  <c:v>7.574314500633073</c:v>
                </c:pt>
                <c:pt idx="1531">
                  <c:v>7.611910262827475</c:v>
                </c:pt>
                <c:pt idx="1532">
                  <c:v>7.649639067165143</c:v>
                </c:pt>
                <c:pt idx="1533">
                  <c:v>7.687501162139588</c:v>
                </c:pt>
                <c:pt idx="1534">
                  <c:v>7.725496796254472</c:v>
                </c:pt>
                <c:pt idx="1535">
                  <c:v>7.763626218023468</c:v>
                </c:pt>
                <c:pt idx="1536">
                  <c:v>7.801889675970216</c:v>
                </c:pt>
                <c:pt idx="1537">
                  <c:v>7.840287418628212</c:v>
                </c:pt>
                <c:pt idx="1538">
                  <c:v>7.87881969454076</c:v>
                </c:pt>
                <c:pt idx="1539">
                  <c:v>7.917486752260862</c:v>
                </c:pt>
                <c:pt idx="1540">
                  <c:v>7.956288840351151</c:v>
                </c:pt>
                <c:pt idx="1541">
                  <c:v>7.995226207383824</c:v>
                </c:pt>
                <c:pt idx="1542">
                  <c:v>8.034299101940556</c:v>
                </c:pt>
                <c:pt idx="1543">
                  <c:v>8.073507772612398</c:v>
                </c:pt>
                <c:pt idx="1544">
                  <c:v>8.112852467999744</c:v>
                </c:pt>
                <c:pt idx="1545">
                  <c:v>8.15233343671223</c:v>
                </c:pt>
                <c:pt idx="1546">
                  <c:v>8.191950927368673</c:v>
                </c:pt>
                <c:pt idx="1547">
                  <c:v>8.231705188596973</c:v>
                </c:pt>
                <c:pt idx="1548">
                  <c:v>8.271596469034074</c:v>
                </c:pt>
                <c:pt idx="1549">
                  <c:v>8.311625017325855</c:v>
                </c:pt>
                <c:pt idx="1550">
                  <c:v>8.351791082127094</c:v>
                </c:pt>
                <c:pt idx="1551">
                  <c:v>8.392094912101365</c:v>
                </c:pt>
                <c:pt idx="1552">
                  <c:v>8.432536755920995</c:v>
                </c:pt>
                <c:pt idx="1553">
                  <c:v>8.47311686226697</c:v>
                </c:pt>
                <c:pt idx="1554">
                  <c:v>8.513835479828882</c:v>
                </c:pt>
                <c:pt idx="1555">
                  <c:v>8.554692857304853</c:v>
                </c:pt>
                <c:pt idx="1556">
                  <c:v>8.595689243401473</c:v>
                </c:pt>
                <c:pt idx="1557">
                  <c:v>8.63682488683372</c:v>
                </c:pt>
                <c:pt idx="1558">
                  <c:v>8.67810003632492</c:v>
                </c:pt>
                <c:pt idx="1559">
                  <c:v>8.719514940606657</c:v>
                </c:pt>
                <c:pt idx="1560">
                  <c:v>8.761069848418692</c:v>
                </c:pt>
                <c:pt idx="1561">
                  <c:v>8.80276500850895</c:v>
                </c:pt>
                <c:pt idx="1562">
                  <c:v>8.84460066963341</c:v>
                </c:pt>
                <c:pt idx="1563">
                  <c:v>8.886577080556062</c:v>
                </c:pt>
                <c:pt idx="1564">
                  <c:v>8.928694490048847</c:v>
                </c:pt>
                <c:pt idx="1565">
                  <c:v>8.970953146891574</c:v>
                </c:pt>
                <c:pt idx="1566">
                  <c:v>9.01335329987187</c:v>
                </c:pt>
                <c:pt idx="1567">
                  <c:v>9.05589519778513</c:v>
                </c:pt>
                <c:pt idx="1568">
                  <c:v>9.09857908943445</c:v>
                </c:pt>
                <c:pt idx="1569">
                  <c:v>9.141405223630539</c:v>
                </c:pt>
                <c:pt idx="1570">
                  <c:v>9.184373849191713</c:v>
                </c:pt>
                <c:pt idx="1571">
                  <c:v>9.227485214943788</c:v>
                </c:pt>
                <c:pt idx="1572">
                  <c:v>9.27073956972005</c:v>
                </c:pt>
                <c:pt idx="1573">
                  <c:v>9.314137162361168</c:v>
                </c:pt>
                <c:pt idx="1574">
                  <c:v>9.357678241715181</c:v>
                </c:pt>
                <c:pt idx="1575">
                  <c:v>9.401363056637397</c:v>
                </c:pt>
                <c:pt idx="1576">
                  <c:v>9.445191855990358</c:v>
                </c:pt>
                <c:pt idx="1577">
                  <c:v>9.489164888643788</c:v>
                </c:pt>
                <c:pt idx="1578">
                  <c:v>9.533282403474523</c:v>
                </c:pt>
                <c:pt idx="1579">
                  <c:v>9.57754464936647</c:v>
                </c:pt>
                <c:pt idx="1580">
                  <c:v>9.621951875210543</c:v>
                </c:pt>
                <c:pt idx="1581">
                  <c:v>9.666504329904608</c:v>
                </c:pt>
                <c:pt idx="1582">
                  <c:v>9.711202262353435</c:v>
                </c:pt>
                <c:pt idx="1583">
                  <c:v>9.756045921468658</c:v>
                </c:pt>
                <c:pt idx="1584">
                  <c:v>9.80103555616869</c:v>
                </c:pt>
                <c:pt idx="1585">
                  <c:v>9.8461714153787</c:v>
                </c:pt>
                <c:pt idx="1586">
                  <c:v>9.891453748030546</c:v>
                </c:pt>
                <c:pt idx="1587">
                  <c:v>9.93688280306273</c:v>
                </c:pt>
                <c:pt idx="1588">
                  <c:v>9.982458829420355</c:v>
                </c:pt>
                <c:pt idx="1589">
                  <c:v>10.02818207605505</c:v>
                </c:pt>
                <c:pt idx="1590">
                  <c:v>10.07405279192494</c:v>
                </c:pt>
                <c:pt idx="1591">
                  <c:v>10.12007122599462</c:v>
                </c:pt>
                <c:pt idx="1592">
                  <c:v>10.16623762723503</c:v>
                </c:pt>
                <c:pt idx="1593">
                  <c:v>10.2125522446235</c:v>
                </c:pt>
                <c:pt idx="1594">
                  <c:v>10.25901532714364</c:v>
                </c:pt>
                <c:pt idx="1595">
                  <c:v>10.30562712378531</c:v>
                </c:pt>
                <c:pt idx="1596">
                  <c:v>10.35238788354457</c:v>
                </c:pt>
                <c:pt idx="1597">
                  <c:v>10.39929785542366</c:v>
                </c:pt>
                <c:pt idx="1598">
                  <c:v>10.44635728843089</c:v>
                </c:pt>
                <c:pt idx="1599">
                  <c:v>10.49356643158066</c:v>
                </c:pt>
                <c:pt idx="1600">
                  <c:v>10.5409255338934</c:v>
                </c:pt>
                <c:pt idx="1601">
                  <c:v>10.5884348443955</c:v>
                </c:pt>
                <c:pt idx="1602">
                  <c:v>10.63609461211925</c:v>
                </c:pt>
                <c:pt idx="1603">
                  <c:v>10.68390508610289</c:v>
                </c:pt>
                <c:pt idx="1604">
                  <c:v>10.73186651539045</c:v>
                </c:pt>
                <c:pt idx="1605">
                  <c:v>10.77997914903177</c:v>
                </c:pt>
                <c:pt idx="1606">
                  <c:v>10.82824323608246</c:v>
                </c:pt>
                <c:pt idx="1607">
                  <c:v>10.87665902560382</c:v>
                </c:pt>
                <c:pt idx="1608">
                  <c:v>10.92522676666283</c:v>
                </c:pt>
                <c:pt idx="1609">
                  <c:v>10.9739467083321</c:v>
                </c:pt>
                <c:pt idx="1610">
                  <c:v>11.02281909968981</c:v>
                </c:pt>
                <c:pt idx="1611">
                  <c:v>11.07184418981971</c:v>
                </c:pt>
                <c:pt idx="1612">
                  <c:v>11.12102222781104</c:v>
                </c:pt>
                <c:pt idx="1613">
                  <c:v>11.17035346275849</c:v>
                </c:pt>
                <c:pt idx="1614">
                  <c:v>11.21983814376221</c:v>
                </c:pt>
                <c:pt idx="1615">
                  <c:v>11.2694765199277</c:v>
                </c:pt>
                <c:pt idx="1616">
                  <c:v>11.3192688403658</c:v>
                </c:pt>
                <c:pt idx="1617">
                  <c:v>11.36921535419268</c:v>
                </c:pt>
                <c:pt idx="1618">
                  <c:v>11.41931631052975</c:v>
                </c:pt>
                <c:pt idx="1619">
                  <c:v>11.46957195850367</c:v>
                </c:pt>
                <c:pt idx="1620">
                  <c:v>11.51998254724629</c:v>
                </c:pt>
                <c:pt idx="1621">
                  <c:v>11.57054832589457</c:v>
                </c:pt>
                <c:pt idx="1622">
                  <c:v>11.62126954359065</c:v>
                </c:pt>
                <c:pt idx="1623">
                  <c:v>11.67214644948167</c:v>
                </c:pt>
                <c:pt idx="1624">
                  <c:v>11.72317929271988</c:v>
                </c:pt>
                <c:pt idx="1625">
                  <c:v>11.7743683224625</c:v>
                </c:pt>
                <c:pt idx="1626">
                  <c:v>11.82571378787168</c:v>
                </c:pt>
                <c:pt idx="1627">
                  <c:v>11.87721593811459</c:v>
                </c:pt>
                <c:pt idx="1628">
                  <c:v>11.92887502236321</c:v>
                </c:pt>
                <c:pt idx="1629">
                  <c:v>11.98069128979444</c:v>
                </c:pt>
                <c:pt idx="1630">
                  <c:v>12.03266498958996</c:v>
                </c:pt>
                <c:pt idx="1631">
                  <c:v>12.08479637093625</c:v>
                </c:pt>
                <c:pt idx="1632">
                  <c:v>12.13708568302457</c:v>
                </c:pt>
                <c:pt idx="1633">
                  <c:v>12.18953317505088</c:v>
                </c:pt>
                <c:pt idx="1634">
                  <c:v>12.24213909621584</c:v>
                </c:pt>
                <c:pt idx="1635">
                  <c:v>12.29490369572476</c:v>
                </c:pt>
                <c:pt idx="1636">
                  <c:v>12.34782722278754</c:v>
                </c:pt>
                <c:pt idx="1637">
                  <c:v>12.40090992661872</c:v>
                </c:pt>
                <c:pt idx="1638">
                  <c:v>12.45415205643738</c:v>
                </c:pt>
                <c:pt idx="1639">
                  <c:v>12.50755386146708</c:v>
                </c:pt>
                <c:pt idx="1640">
                  <c:v>12.56111559093593</c:v>
                </c:pt>
                <c:pt idx="1641">
                  <c:v>12.61483749407646</c:v>
                </c:pt>
                <c:pt idx="1642">
                  <c:v>12.66871982012565</c:v>
                </c:pt>
                <c:pt idx="1643">
                  <c:v>12.72276281832485</c:v>
                </c:pt>
                <c:pt idx="1644">
                  <c:v>12.77696673791979</c:v>
                </c:pt>
                <c:pt idx="1645">
                  <c:v>12.83133182816054</c:v>
                </c:pt>
                <c:pt idx="1646">
                  <c:v>12.88585833830145</c:v>
                </c:pt>
                <c:pt idx="1647">
                  <c:v>12.94054651760118</c:v>
                </c:pt>
                <c:pt idx="1648">
                  <c:v>12.99539661532258</c:v>
                </c:pt>
                <c:pt idx="1649">
                  <c:v>13.05040888073277</c:v>
                </c:pt>
                <c:pt idx="1650">
                  <c:v>13.10558356310301</c:v>
                </c:pt>
                <c:pt idx="1651">
                  <c:v>13.16092091170873</c:v>
                </c:pt>
                <c:pt idx="1652">
                  <c:v>13.21642117582949</c:v>
                </c:pt>
                <c:pt idx="1653">
                  <c:v>13.27208460474893</c:v>
                </c:pt>
                <c:pt idx="1654">
                  <c:v>13.32791144775477</c:v>
                </c:pt>
                <c:pt idx="1655">
                  <c:v>13.38390195413877</c:v>
                </c:pt>
                <c:pt idx="1656">
                  <c:v>13.44005637319669</c:v>
                </c:pt>
                <c:pt idx="1657">
                  <c:v>13.49637495422827</c:v>
                </c:pt>
                <c:pt idx="1658">
                  <c:v>13.55285794653723</c:v>
                </c:pt>
                <c:pt idx="1659">
                  <c:v>13.60950559943118</c:v>
                </c:pt>
                <c:pt idx="1660">
                  <c:v>13.66631816222167</c:v>
                </c:pt>
                <c:pt idx="1661">
                  <c:v>13.72329588422409</c:v>
                </c:pt>
                <c:pt idx="1662">
                  <c:v>13.7804390147577</c:v>
                </c:pt>
                <c:pt idx="1663">
                  <c:v>13.83774780314556</c:v>
                </c:pt>
                <c:pt idx="1664">
                  <c:v>13.89522249871452</c:v>
                </c:pt>
                <c:pt idx="1665">
                  <c:v>13.95286335079524</c:v>
                </c:pt>
                <c:pt idx="1666">
                  <c:v>14.01067060872208</c:v>
                </c:pt>
                <c:pt idx="1667">
                  <c:v>14.06864452183313</c:v>
                </c:pt>
                <c:pt idx="1668">
                  <c:v>14.12678533947016</c:v>
                </c:pt>
                <c:pt idx="1669">
                  <c:v>14.18509331097862</c:v>
                </c:pt>
                <c:pt idx="1670">
                  <c:v>14.24356868570758</c:v>
                </c:pt>
                <c:pt idx="1671">
                  <c:v>14.30221171300973</c:v>
                </c:pt>
                <c:pt idx="1672">
                  <c:v>14.36102264224138</c:v>
                </c:pt>
                <c:pt idx="1673">
                  <c:v>14.42000172276239</c:v>
                </c:pt>
                <c:pt idx="1674">
                  <c:v>14.47914920393612</c:v>
                </c:pt>
                <c:pt idx="1675">
                  <c:v>14.53846533512949</c:v>
                </c:pt>
                <c:pt idx="1676">
                  <c:v>14.59795036571293</c:v>
                </c:pt>
                <c:pt idx="1677">
                  <c:v>14.65760454506028</c:v>
                </c:pt>
                <c:pt idx="1678">
                  <c:v>14.71742812254888</c:v>
                </c:pt>
                <c:pt idx="1679">
                  <c:v>14.77742134755946</c:v>
                </c:pt>
                <c:pt idx="1680">
                  <c:v>14.83758446947618</c:v>
                </c:pt>
                <c:pt idx="1681">
                  <c:v>14.89791773768654</c:v>
                </c:pt>
                <c:pt idx="1682">
                  <c:v>14.95842140158142</c:v>
                </c:pt>
                <c:pt idx="1683">
                  <c:v>15.01909571055501</c:v>
                </c:pt>
                <c:pt idx="1684">
                  <c:v>15.07994091400485</c:v>
                </c:pt>
                <c:pt idx="1685">
                  <c:v>15.14095726133171</c:v>
                </c:pt>
                <c:pt idx="1686">
                  <c:v>15.20214500193968</c:v>
                </c:pt>
                <c:pt idx="1687">
                  <c:v>15.26350438523603</c:v>
                </c:pt>
                <c:pt idx="1688">
                  <c:v>15.32503566063132</c:v>
                </c:pt>
                <c:pt idx="1689">
                  <c:v>15.38673907753925</c:v>
                </c:pt>
                <c:pt idx="1690">
                  <c:v>15.44861488537675</c:v>
                </c:pt>
                <c:pt idx="1691">
                  <c:v>15.51066333356386</c:v>
                </c:pt>
                <c:pt idx="1692">
                  <c:v>15.57288467152378</c:v>
                </c:pt>
                <c:pt idx="1693">
                  <c:v>15.63527914868281</c:v>
                </c:pt>
                <c:pt idx="1694">
                  <c:v>15.69784701447037</c:v>
                </c:pt>
                <c:pt idx="1695">
                  <c:v>15.76058851831893</c:v>
                </c:pt>
                <c:pt idx="1696">
                  <c:v>15.82350390966402</c:v>
                </c:pt>
                <c:pt idx="1697">
                  <c:v>15.88659343794421</c:v>
                </c:pt>
                <c:pt idx="1698">
                  <c:v>15.94985735260108</c:v>
                </c:pt>
                <c:pt idx="1699">
                  <c:v>16.01329590307919</c:v>
                </c:pt>
                <c:pt idx="1700">
                  <c:v>16.07690933882606</c:v>
                </c:pt>
                <c:pt idx="1701">
                  <c:v>16.14069790929224</c:v>
                </c:pt>
                <c:pt idx="1702">
                  <c:v>16.20466186393111</c:v>
                </c:pt>
                <c:pt idx="1703">
                  <c:v>16.26880145219904</c:v>
                </c:pt>
                <c:pt idx="1704">
                  <c:v>16.33311692355525</c:v>
                </c:pt>
                <c:pt idx="1705">
                  <c:v>16.39760852746189</c:v>
                </c:pt>
                <c:pt idx="1706">
                  <c:v>16.4622765133839</c:v>
                </c:pt>
                <c:pt idx="1707">
                  <c:v>16.52712113078911</c:v>
                </c:pt>
                <c:pt idx="1708">
                  <c:v>16.59214262914816</c:v>
                </c:pt>
                <c:pt idx="1709">
                  <c:v>16.65734125793447</c:v>
                </c:pt>
                <c:pt idx="1710">
                  <c:v>16.72271726662427</c:v>
                </c:pt>
                <c:pt idx="1711">
                  <c:v>16.78827090469654</c:v>
                </c:pt>
                <c:pt idx="1712">
                  <c:v>16.85400242163301</c:v>
                </c:pt>
                <c:pt idx="1713">
                  <c:v>16.91991206691816</c:v>
                </c:pt>
                <c:pt idx="1714">
                  <c:v>16.98600009003915</c:v>
                </c:pt>
                <c:pt idx="1715">
                  <c:v>17.05226674048585</c:v>
                </c:pt>
                <c:pt idx="1716">
                  <c:v>17.11871226775079</c:v>
                </c:pt>
                <c:pt idx="1717">
                  <c:v>17.18533692132922</c:v>
                </c:pt>
                <c:pt idx="1718">
                  <c:v>17.25214095071895</c:v>
                </c:pt>
                <c:pt idx="1719">
                  <c:v>17.31912460542047</c:v>
                </c:pt>
                <c:pt idx="1720">
                  <c:v>17.38628813493684</c:v>
                </c:pt>
                <c:pt idx="1721">
                  <c:v>17.45363178877378</c:v>
                </c:pt>
                <c:pt idx="1722">
                  <c:v>17.5211558164395</c:v>
                </c:pt>
                <c:pt idx="1723">
                  <c:v>17.58886046744482</c:v>
                </c:pt>
                <c:pt idx="1724">
                  <c:v>17.65674599130309</c:v>
                </c:pt>
                <c:pt idx="1725">
                  <c:v>17.72481263753019</c:v>
                </c:pt>
                <c:pt idx="1726">
                  <c:v>17.7930606556445</c:v>
                </c:pt>
                <c:pt idx="1727">
                  <c:v>17.86149029516689</c:v>
                </c:pt>
                <c:pt idx="1728">
                  <c:v>17.93010180562073</c:v>
                </c:pt>
                <c:pt idx="1729">
                  <c:v>17.99889543653185</c:v>
                </c:pt>
                <c:pt idx="1730">
                  <c:v>18.06787143742848</c:v>
                </c:pt>
                <c:pt idx="1731">
                  <c:v>18.13703005784135</c:v>
                </c:pt>
                <c:pt idx="1732">
                  <c:v>18.20637154730354</c:v>
                </c:pt>
                <c:pt idx="1733">
                  <c:v>18.2758961553506</c:v>
                </c:pt>
                <c:pt idx="1734">
                  <c:v>18.3456041315204</c:v>
                </c:pt>
                <c:pt idx="1735">
                  <c:v>18.41549572535318</c:v>
                </c:pt>
                <c:pt idx="1736">
                  <c:v>18.48557118639162</c:v>
                </c:pt>
                <c:pt idx="1737">
                  <c:v>18.55583076418063</c:v>
                </c:pt>
                <c:pt idx="1738">
                  <c:v>18.62627470826752</c:v>
                </c:pt>
                <c:pt idx="1739">
                  <c:v>18.69690326820187</c:v>
                </c:pt>
                <c:pt idx="1740">
                  <c:v>18.76771669353557</c:v>
                </c:pt>
                <c:pt idx="1741">
                  <c:v>18.8387152338228</c:v>
                </c:pt>
                <c:pt idx="1742">
                  <c:v>18.90989913862001</c:v>
                </c:pt>
                <c:pt idx="1743">
                  <c:v>18.98126865748586</c:v>
                </c:pt>
                <c:pt idx="1744">
                  <c:v>19.0528240399813</c:v>
                </c:pt>
                <c:pt idx="1745">
                  <c:v>19.1245655356695</c:v>
                </c:pt>
                <c:pt idx="1746">
                  <c:v>19.1964933941158</c:v>
                </c:pt>
                <c:pt idx="1747">
                  <c:v>19.26860786488777</c:v>
                </c:pt>
                <c:pt idx="1748">
                  <c:v>19.34090919755514</c:v>
                </c:pt>
                <c:pt idx="1749">
                  <c:v>19.41339764168986</c:v>
                </c:pt>
                <c:pt idx="1750">
                  <c:v>19.48607344686597</c:v>
                </c:pt>
                <c:pt idx="1751">
                  <c:v>19.55893686265971</c:v>
                </c:pt>
                <c:pt idx="1752">
                  <c:v>19.63198813864941</c:v>
                </c:pt>
                <c:pt idx="1753">
                  <c:v>19.70522752441553</c:v>
                </c:pt>
                <c:pt idx="1754">
                  <c:v>19.77865526954062</c:v>
                </c:pt>
                <c:pt idx="1755">
                  <c:v>19.85227162360935</c:v>
                </c:pt>
                <c:pt idx="1756">
                  <c:v>19.92607683620844</c:v>
                </c:pt>
                <c:pt idx="1757">
                  <c:v>20.00007115692671</c:v>
                </c:pt>
                <c:pt idx="1758">
                  <c:v>20.07425483535497</c:v>
                </c:pt>
                <c:pt idx="1759">
                  <c:v>20.14862812108613</c:v>
                </c:pt>
                <c:pt idx="1760">
                  <c:v>20.22319126371509</c:v>
                </c:pt>
                <c:pt idx="1761">
                  <c:v>20.29794451283878</c:v>
                </c:pt>
                <c:pt idx="1762">
                  <c:v>20.37288811805611</c:v>
                </c:pt>
                <c:pt idx="1763">
                  <c:v>20.44802232896804</c:v>
                </c:pt>
                <c:pt idx="1764">
                  <c:v>20.52334739517741</c:v>
                </c:pt>
                <c:pt idx="1765">
                  <c:v>20.59886356628914</c:v>
                </c:pt>
                <c:pt idx="1766">
                  <c:v>20.67457109190997</c:v>
                </c:pt>
                <c:pt idx="1767">
                  <c:v>20.7504702216487</c:v>
                </c:pt>
                <c:pt idx="1768">
                  <c:v>20.82656120511603</c:v>
                </c:pt>
                <c:pt idx="1769">
                  <c:v>20.90284429192451</c:v>
                </c:pt>
                <c:pt idx="1770">
                  <c:v>20.97931973168865</c:v>
                </c:pt>
                <c:pt idx="1771">
                  <c:v>21.0559877740249</c:v>
                </c:pt>
                <c:pt idx="1772">
                  <c:v>21.1328486685515</c:v>
                </c:pt>
                <c:pt idx="1773">
                  <c:v>21.2099026648886</c:v>
                </c:pt>
                <c:pt idx="1774">
                  <c:v>21.28715001265827</c:v>
                </c:pt>
                <c:pt idx="1775">
                  <c:v>21.3645909614843</c:v>
                </c:pt>
                <c:pt idx="1776">
                  <c:v>21.44222576099244</c:v>
                </c:pt>
                <c:pt idx="1777">
                  <c:v>21.52005466081022</c:v>
                </c:pt>
                <c:pt idx="1778">
                  <c:v>21.59807791056695</c:v>
                </c:pt>
                <c:pt idx="1779">
                  <c:v>21.6762957598938</c:v>
                </c:pt>
                <c:pt idx="1780">
                  <c:v>21.7547084584237</c:v>
                </c:pt>
                <c:pt idx="1781">
                  <c:v>21.83331625579139</c:v>
                </c:pt>
                <c:pt idx="1782">
                  <c:v>21.91211940163335</c:v>
                </c:pt>
                <c:pt idx="1783">
                  <c:v>21.99111814558788</c:v>
                </c:pt>
                <c:pt idx="1784">
                  <c:v>22.07031273729493</c:v>
                </c:pt>
                <c:pt idx="1785">
                  <c:v>22.14970342639629</c:v>
                </c:pt>
                <c:pt idx="1786">
                  <c:v>22.22929046253543</c:v>
                </c:pt>
                <c:pt idx="1787">
                  <c:v>22.30907409535755</c:v>
                </c:pt>
                <c:pt idx="1788">
                  <c:v>22.38905457450959</c:v>
                </c:pt>
                <c:pt idx="1789">
                  <c:v>22.46923214964009</c:v>
                </c:pt>
                <c:pt idx="1790">
                  <c:v>22.54960707039943</c:v>
                </c:pt>
                <c:pt idx="1791">
                  <c:v>22.63017958643953</c:v>
                </c:pt>
                <c:pt idx="1792">
                  <c:v>22.71094994741408</c:v>
                </c:pt>
                <c:pt idx="1793">
                  <c:v>22.79191840297837</c:v>
                </c:pt>
                <c:pt idx="1794">
                  <c:v>22.87308520278933</c:v>
                </c:pt>
                <c:pt idx="1795">
                  <c:v>22.95445059650562</c:v>
                </c:pt>
                <c:pt idx="1796">
                  <c:v>23.03601483378743</c:v>
                </c:pt>
                <c:pt idx="1797">
                  <c:v>23.11777816429661</c:v>
                </c:pt>
                <c:pt idx="1798">
                  <c:v>23.19974083769661</c:v>
                </c:pt>
                <c:pt idx="1799">
                  <c:v>23.28190310365253</c:v>
                </c:pt>
                <c:pt idx="1800">
                  <c:v>23.36426521183097</c:v>
                </c:pt>
                <c:pt idx="1801">
                  <c:v>23.44682741190023</c:v>
                </c:pt>
                <c:pt idx="1802">
                  <c:v>23.52958995353004</c:v>
                </c:pt>
                <c:pt idx="1803">
                  <c:v>23.61255308639187</c:v>
                </c:pt>
                <c:pt idx="1804">
                  <c:v>23.69571706015859</c:v>
                </c:pt>
                <c:pt idx="1805">
                  <c:v>23.77908212450466</c:v>
                </c:pt>
                <c:pt idx="1806">
                  <c:v>23.86264852910615</c:v>
                </c:pt>
                <c:pt idx="1807">
                  <c:v>23.94641652364055</c:v>
                </c:pt>
                <c:pt idx="1808">
                  <c:v>24.03038635778695</c:v>
                </c:pt>
                <c:pt idx="1809">
                  <c:v>24.1145582812259</c:v>
                </c:pt>
                <c:pt idx="1810">
                  <c:v>24.19893254363949</c:v>
                </c:pt>
                <c:pt idx="1811">
                  <c:v>24.28350939471129</c:v>
                </c:pt>
                <c:pt idx="1812">
                  <c:v>24.36828908412632</c:v>
                </c:pt>
                <c:pt idx="1813">
                  <c:v>24.45327186157112</c:v>
                </c:pt>
                <c:pt idx="1814">
                  <c:v>24.53845797673368</c:v>
                </c:pt>
                <c:pt idx="1815">
                  <c:v>24.62384767930347</c:v>
                </c:pt>
                <c:pt idx="1816">
                  <c:v>24.70944121897135</c:v>
                </c:pt>
                <c:pt idx="1817">
                  <c:v>24.79523884542971</c:v>
                </c:pt>
                <c:pt idx="1818">
                  <c:v>24.88124080837227</c:v>
                </c:pt>
                <c:pt idx="1819">
                  <c:v>24.96744735749428</c:v>
                </c:pt>
                <c:pt idx="1820">
                  <c:v>25.05385874249231</c:v>
                </c:pt>
                <c:pt idx="1821">
                  <c:v>25.14047521306444</c:v>
                </c:pt>
                <c:pt idx="1822">
                  <c:v>25.22729701891006</c:v>
                </c:pt>
                <c:pt idx="1823">
                  <c:v>25.31432440973001</c:v>
                </c:pt>
                <c:pt idx="1824">
                  <c:v>25.40155763522646</c:v>
                </c:pt>
                <c:pt idx="1825">
                  <c:v>25.48899694510301</c:v>
                </c:pt>
                <c:pt idx="1826">
                  <c:v>25.57664258906463</c:v>
                </c:pt>
                <c:pt idx="1827">
                  <c:v>25.66449481681759</c:v>
                </c:pt>
                <c:pt idx="1828">
                  <c:v>25.75255387806963</c:v>
                </c:pt>
                <c:pt idx="1829">
                  <c:v>25.84082002252965</c:v>
                </c:pt>
                <c:pt idx="1830">
                  <c:v>25.92929349990809</c:v>
                </c:pt>
                <c:pt idx="1831">
                  <c:v>26.01797455991656</c:v>
                </c:pt>
                <c:pt idx="1832">
                  <c:v>26.1068634522681</c:v>
                </c:pt>
                <c:pt idx="1833">
                  <c:v>26.19596042667704</c:v>
                </c:pt>
                <c:pt idx="1834">
                  <c:v>26.28526573285899</c:v>
                </c:pt>
                <c:pt idx="1835">
                  <c:v>26.37477962053082</c:v>
                </c:pt>
                <c:pt idx="1836">
                  <c:v>26.46450233941083</c:v>
                </c:pt>
                <c:pt idx="1837">
                  <c:v>26.55443413921846</c:v>
                </c:pt>
                <c:pt idx="1838">
                  <c:v>26.64457526967452</c:v>
                </c:pt>
                <c:pt idx="1839">
                  <c:v>26.7349259805011</c:v>
                </c:pt>
                <c:pt idx="1840">
                  <c:v>26.82548652142144</c:v>
                </c:pt>
                <c:pt idx="1841">
                  <c:v>26.91625714216016</c:v>
                </c:pt>
                <c:pt idx="1842">
                  <c:v>27.00723809244307</c:v>
                </c:pt>
                <c:pt idx="1843">
                  <c:v>27.09842962199726</c:v>
                </c:pt>
                <c:pt idx="1844">
                  <c:v>27.18983198055099</c:v>
                </c:pt>
                <c:pt idx="1845">
                  <c:v>27.28144541783381</c:v>
                </c:pt>
                <c:pt idx="1846">
                  <c:v>27.37327018357652</c:v>
                </c:pt>
                <c:pt idx="1847">
                  <c:v>27.465306527511</c:v>
                </c:pt>
                <c:pt idx="1848">
                  <c:v>27.5575546993705</c:v>
                </c:pt>
                <c:pt idx="1849">
                  <c:v>27.65001494888937</c:v>
                </c:pt>
                <c:pt idx="1850">
                  <c:v>27.7426875258032</c:v>
                </c:pt>
                <c:pt idx="1851">
                  <c:v>27.83557267984873</c:v>
                </c:pt>
                <c:pt idx="1852">
                  <c:v>27.92867066076391</c:v>
                </c:pt>
                <c:pt idx="1853">
                  <c:v>28.0219817182879</c:v>
                </c:pt>
                <c:pt idx="1854">
                  <c:v>28.11550610216092</c:v>
                </c:pt>
                <c:pt idx="1855">
                  <c:v>28.20924406212448</c:v>
                </c:pt>
                <c:pt idx="1856">
                  <c:v>28.30319584792116</c:v>
                </c:pt>
                <c:pt idx="1857">
                  <c:v>28.3973617092947</c:v>
                </c:pt>
                <c:pt idx="1858">
                  <c:v>28.49174189599005</c:v>
                </c:pt>
                <c:pt idx="1859">
                  <c:v>28.5863366577532</c:v>
                </c:pt>
                <c:pt idx="1860">
                  <c:v>28.68114624433132</c:v>
                </c:pt>
                <c:pt idx="1861">
                  <c:v>28.77617090547272</c:v>
                </c:pt>
                <c:pt idx="1862">
                  <c:v>28.87141089092682</c:v>
                </c:pt>
                <c:pt idx="1863">
                  <c:v>28.96686645044413</c:v>
                </c:pt>
                <c:pt idx="1864">
                  <c:v>29.06253783377622</c:v>
                </c:pt>
                <c:pt idx="1865">
                  <c:v>29.15842529067591</c:v>
                </c:pt>
                <c:pt idx="1866">
                  <c:v>29.25452907089698</c:v>
                </c:pt>
                <c:pt idx="1867">
                  <c:v>29.3508494241943</c:v>
                </c:pt>
                <c:pt idx="1868">
                  <c:v>29.44738660032391</c:v>
                </c:pt>
                <c:pt idx="1869">
                  <c:v>29.54414084904286</c:v>
                </c:pt>
                <c:pt idx="1870">
                  <c:v>29.64111242010931</c:v>
                </c:pt>
                <c:pt idx="1871">
                  <c:v>29.73830156328239</c:v>
                </c:pt>
                <c:pt idx="1872">
                  <c:v>29.83570852832244</c:v>
                </c:pt>
                <c:pt idx="1873">
                  <c:v>29.93333356499072</c:v>
                </c:pt>
                <c:pt idx="1874">
                  <c:v>30.0311769230496</c:v>
                </c:pt>
                <c:pt idx="1875">
                  <c:v>30.12923885226249</c:v>
                </c:pt>
                <c:pt idx="1876">
                  <c:v>30.22751960239378</c:v>
                </c:pt>
                <c:pt idx="1877">
                  <c:v>30.32601942320903</c:v>
                </c:pt>
                <c:pt idx="1878">
                  <c:v>30.42473856447464</c:v>
                </c:pt>
                <c:pt idx="1879">
                  <c:v>30.52367727595815</c:v>
                </c:pt>
                <c:pt idx="1880">
                  <c:v>30.62283580742808</c:v>
                </c:pt>
                <c:pt idx="1881">
                  <c:v>30.72221440865394</c:v>
                </c:pt>
                <c:pt idx="1882">
                  <c:v>30.8218133294063</c:v>
                </c:pt>
                <c:pt idx="1883">
                  <c:v>30.92163281945668</c:v>
                </c:pt>
                <c:pt idx="1884">
                  <c:v>31.02167312857755</c:v>
                </c:pt>
                <c:pt idx="1885">
                  <c:v>31.12193450654247</c:v>
                </c:pt>
                <c:pt idx="1886">
                  <c:v>31.2224172031259</c:v>
                </c:pt>
                <c:pt idx="1887">
                  <c:v>31.32312146810334</c:v>
                </c:pt>
                <c:pt idx="1888">
                  <c:v>31.42404755125121</c:v>
                </c:pt>
                <c:pt idx="1889">
                  <c:v>31.52519570234685</c:v>
                </c:pt>
                <c:pt idx="1890">
                  <c:v>31.62656617116872</c:v>
                </c:pt>
                <c:pt idx="1891">
                  <c:v>31.72815920749604</c:v>
                </c:pt>
                <c:pt idx="1892">
                  <c:v>31.82997506110913</c:v>
                </c:pt>
                <c:pt idx="1893">
                  <c:v>31.93201398178917</c:v>
                </c:pt>
                <c:pt idx="1894">
                  <c:v>32.03427621931836</c:v>
                </c:pt>
                <c:pt idx="1895">
                  <c:v>32.13676202347973</c:v>
                </c:pt>
                <c:pt idx="1896">
                  <c:v>32.23947164405734</c:v>
                </c:pt>
                <c:pt idx="1897">
                  <c:v>32.34240533083606</c:v>
                </c:pt>
                <c:pt idx="1898">
                  <c:v>32.44556333360182</c:v>
                </c:pt>
                <c:pt idx="1899">
                  <c:v>32.54894590214137</c:v>
                </c:pt>
                <c:pt idx="1900">
                  <c:v>32.65255328624237</c:v>
                </c:pt>
                <c:pt idx="1901">
                  <c:v>32.75638573569345</c:v>
                </c:pt>
                <c:pt idx="1902">
                  <c:v>32.86044350028408</c:v>
                </c:pt>
                <c:pt idx="1903">
                  <c:v>32.96472682980463</c:v>
                </c:pt>
                <c:pt idx="1904">
                  <c:v>33.06923597404642</c:v>
                </c:pt>
                <c:pt idx="1905">
                  <c:v>33.17397118280159</c:v>
                </c:pt>
                <c:pt idx="1906">
                  <c:v>33.27893270586318</c:v>
                </c:pt>
                <c:pt idx="1907">
                  <c:v>33.38412079302513</c:v>
                </c:pt>
                <c:pt idx="1908">
                  <c:v>33.48953569408224</c:v>
                </c:pt>
                <c:pt idx="1909">
                  <c:v>33.59517765883013</c:v>
                </c:pt>
                <c:pt idx="1910">
                  <c:v>33.70104693706541</c:v>
                </c:pt>
                <c:pt idx="1911">
                  <c:v>33.8071437785854</c:v>
                </c:pt>
                <c:pt idx="1912">
                  <c:v>33.91346843318837</c:v>
                </c:pt>
                <c:pt idx="1913">
                  <c:v>34.02002115067341</c:v>
                </c:pt>
                <c:pt idx="1914">
                  <c:v>34.12680218084047</c:v>
                </c:pt>
                <c:pt idx="1915">
                  <c:v>34.23381177349027</c:v>
                </c:pt>
                <c:pt idx="1916">
                  <c:v>34.3410501784245</c:v>
                </c:pt>
                <c:pt idx="1917">
                  <c:v>34.44851764544556</c:v>
                </c:pt>
                <c:pt idx="1918">
                  <c:v>34.55621442435675</c:v>
                </c:pt>
                <c:pt idx="1919">
                  <c:v>34.66414076496216</c:v>
                </c:pt>
                <c:pt idx="1920">
                  <c:v>34.77229691706673</c:v>
                </c:pt>
                <c:pt idx="1921">
                  <c:v>34.88068313047616</c:v>
                </c:pt>
                <c:pt idx="1922">
                  <c:v>34.989299654997</c:v>
                </c:pt>
                <c:pt idx="1923">
                  <c:v>35.09814674043662</c:v>
                </c:pt>
                <c:pt idx="1924">
                  <c:v>35.20722463660319</c:v>
                </c:pt>
                <c:pt idx="1925">
                  <c:v>35.31653359330565</c:v>
                </c:pt>
                <c:pt idx="1926">
                  <c:v>35.42607386035374</c:v>
                </c:pt>
                <c:pt idx="1927">
                  <c:v>35.53584568755804</c:v>
                </c:pt>
                <c:pt idx="1928">
                  <c:v>35.6458493247298</c:v>
                </c:pt>
                <c:pt idx="1929">
                  <c:v>35.75608502168117</c:v>
                </c:pt>
                <c:pt idx="1930">
                  <c:v>35.86655302822506</c:v>
                </c:pt>
                <c:pt idx="1931">
                  <c:v>35.97725359417509</c:v>
                </c:pt>
                <c:pt idx="1932">
                  <c:v>36.08818696934571</c:v>
                </c:pt>
                <c:pt idx="1933">
                  <c:v>36.19935340355211</c:v>
                </c:pt>
                <c:pt idx="1934">
                  <c:v>36.31075314661025</c:v>
                </c:pt>
                <c:pt idx="1935">
                  <c:v>36.42238644833687</c:v>
                </c:pt>
                <c:pt idx="1936">
                  <c:v>36.53425355854941</c:v>
                </c:pt>
                <c:pt idx="1937">
                  <c:v>36.64635472706614</c:v>
                </c:pt>
                <c:pt idx="1938">
                  <c:v>36.75869020370597</c:v>
                </c:pt>
                <c:pt idx="1939">
                  <c:v>36.87126023828864</c:v>
                </c:pt>
                <c:pt idx="1940">
                  <c:v>36.98406508063462</c:v>
                </c:pt>
                <c:pt idx="1941">
                  <c:v>37.09710498056506</c:v>
                </c:pt>
                <c:pt idx="1942">
                  <c:v>37.21038018790196</c:v>
                </c:pt>
                <c:pt idx="1943">
                  <c:v>37.32389095246786</c:v>
                </c:pt>
                <c:pt idx="1944">
                  <c:v>37.43763752408621</c:v>
                </c:pt>
                <c:pt idx="1945">
                  <c:v>37.55162015258107</c:v>
                </c:pt>
                <c:pt idx="1946">
                  <c:v>37.66583908777724</c:v>
                </c:pt>
                <c:pt idx="1947">
                  <c:v>37.78029457950031</c:v>
                </c:pt>
                <c:pt idx="1948">
                  <c:v>37.89498687757643</c:v>
                </c:pt>
                <c:pt idx="1949">
                  <c:v>38.00991623183261</c:v>
                </c:pt>
                <c:pt idx="1950">
                  <c:v>38.12508289209646</c:v>
                </c:pt>
                <c:pt idx="1951">
                  <c:v>38.24048710819633</c:v>
                </c:pt>
                <c:pt idx="1952">
                  <c:v>38.35612912996125</c:v>
                </c:pt>
                <c:pt idx="1953">
                  <c:v>38.47200920722094</c:v>
                </c:pt>
                <c:pt idx="1954">
                  <c:v>38.58812758980589</c:v>
                </c:pt>
                <c:pt idx="1955">
                  <c:v>38.70448452754711</c:v>
                </c:pt>
                <c:pt idx="1956">
                  <c:v>38.82108027027645</c:v>
                </c:pt>
                <c:pt idx="1957">
                  <c:v>38.93791506782633</c:v>
                </c:pt>
                <c:pt idx="1958">
                  <c:v>39.05498917002993</c:v>
                </c:pt>
                <c:pt idx="1959">
                  <c:v>39.17230282672107</c:v>
                </c:pt>
                <c:pt idx="1960">
                  <c:v>39.28985628773422</c:v>
                </c:pt>
                <c:pt idx="1961">
                  <c:v>39.40764980290447</c:v>
                </c:pt>
                <c:pt idx="1962">
                  <c:v>39.52568362206767</c:v>
                </c:pt>
                <c:pt idx="1963">
                  <c:v>39.64395799506033</c:v>
                </c:pt>
                <c:pt idx="1964">
                  <c:v>39.76247317171951</c:v>
                </c:pt>
                <c:pt idx="1965">
                  <c:v>39.881229401883</c:v>
                </c:pt>
                <c:pt idx="1966">
                  <c:v>40.00022693538922</c:v>
                </c:pt>
                <c:pt idx="1967">
                  <c:v>40.11946602207724</c:v>
                </c:pt>
                <c:pt idx="1968">
                  <c:v>40.2389469117868</c:v>
                </c:pt>
                <c:pt idx="1969">
                  <c:v>40.35866985435816</c:v>
                </c:pt>
                <c:pt idx="1970">
                  <c:v>40.4786350996324</c:v>
                </c:pt>
                <c:pt idx="1971">
                  <c:v>40.59884289745108</c:v>
                </c:pt>
                <c:pt idx="1972">
                  <c:v>40.71929349765649</c:v>
                </c:pt>
                <c:pt idx="1973">
                  <c:v>40.83998715009145</c:v>
                </c:pt>
                <c:pt idx="1974">
                  <c:v>40.96092410459951</c:v>
                </c:pt>
                <c:pt idx="1975">
                  <c:v>41.08210461102473</c:v>
                </c:pt>
                <c:pt idx="1976">
                  <c:v>41.2035289192119</c:v>
                </c:pt>
                <c:pt idx="1977">
                  <c:v>41.32519727900633</c:v>
                </c:pt>
                <c:pt idx="1978">
                  <c:v>41.44710994025402</c:v>
                </c:pt>
                <c:pt idx="1979">
                  <c:v>41.56926715280149</c:v>
                </c:pt>
                <c:pt idx="1980">
                  <c:v>41.69166916649594</c:v>
                </c:pt>
                <c:pt idx="1981">
                  <c:v>41.81431623118513</c:v>
                </c:pt>
                <c:pt idx="1982">
                  <c:v>41.93720859671748</c:v>
                </c:pt>
                <c:pt idx="1983">
                  <c:v>42.0603465129419</c:v>
                </c:pt>
                <c:pt idx="1984">
                  <c:v>42.18373022970797</c:v>
                </c:pt>
                <c:pt idx="1985">
                  <c:v>42.30735999686588</c:v>
                </c:pt>
                <c:pt idx="1986">
                  <c:v>42.43123606426634</c:v>
                </c:pt>
                <c:pt idx="1987">
                  <c:v>42.55535868176072</c:v>
                </c:pt>
                <c:pt idx="1988">
                  <c:v>42.67972809920089</c:v>
                </c:pt>
                <c:pt idx="1989">
                  <c:v>42.80434456643932</c:v>
                </c:pt>
                <c:pt idx="1990">
                  <c:v>42.92920833332912</c:v>
                </c:pt>
                <c:pt idx="1991">
                  <c:v>43.05431964972395</c:v>
                </c:pt>
                <c:pt idx="1992">
                  <c:v>43.17967876547797</c:v>
                </c:pt>
                <c:pt idx="1993">
                  <c:v>43.30528593044597</c:v>
                </c:pt>
                <c:pt idx="1994">
                  <c:v>43.43114139448328</c:v>
                </c:pt>
                <c:pt idx="1995">
                  <c:v>43.55724540744587</c:v>
                </c:pt>
                <c:pt idx="1996">
                  <c:v>43.68359821919017</c:v>
                </c:pt>
                <c:pt idx="1997">
                  <c:v>43.81020007957319</c:v>
                </c:pt>
                <c:pt idx="1998">
                  <c:v>43.93705123845252</c:v>
                </c:pt>
                <c:pt idx="1999">
                  <c:v>44.06415194568627</c:v>
                </c:pt>
                <c:pt idx="2000">
                  <c:v>44.19150245113316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52.05659313563353</c:v>
                </c:pt>
                <c:pt idx="1">
                  <c:v>51.92208931845417</c:v>
                </c:pt>
                <c:pt idx="2">
                  <c:v>51.7878359418578</c:v>
                </c:pt>
                <c:pt idx="3">
                  <c:v>51.653832757727</c:v>
                </c:pt>
                <c:pt idx="4">
                  <c:v>51.52007951795111</c:v>
                </c:pt>
                <c:pt idx="5">
                  <c:v>51.38657597442606</c:v>
                </c:pt>
                <c:pt idx="6">
                  <c:v>51.25332187905455</c:v>
                </c:pt>
                <c:pt idx="7">
                  <c:v>51.12031698374605</c:v>
                </c:pt>
                <c:pt idx="8">
                  <c:v>50.98756104041687</c:v>
                </c:pt>
                <c:pt idx="9">
                  <c:v>50.85505380099008</c:v>
                </c:pt>
                <c:pt idx="10">
                  <c:v>50.72279501739567</c:v>
                </c:pt>
                <c:pt idx="11">
                  <c:v>50.59078444157048</c:v>
                </c:pt>
                <c:pt idx="12">
                  <c:v>50.45902182545832</c:v>
                </c:pt>
                <c:pt idx="13">
                  <c:v>50.32750692100982</c:v>
                </c:pt>
                <c:pt idx="14">
                  <c:v>50.1962394801827</c:v>
                </c:pt>
                <c:pt idx="15">
                  <c:v>50.0652192549417</c:v>
                </c:pt>
                <c:pt idx="16">
                  <c:v>49.93444599725856</c:v>
                </c:pt>
                <c:pt idx="17">
                  <c:v>49.80391945911205</c:v>
                </c:pt>
                <c:pt idx="18">
                  <c:v>49.6736393924881</c:v>
                </c:pt>
                <c:pt idx="19">
                  <c:v>49.54360554937968</c:v>
                </c:pt>
                <c:pt idx="20">
                  <c:v>49.41381768178709</c:v>
                </c:pt>
                <c:pt idx="21">
                  <c:v>49.28427554171769</c:v>
                </c:pt>
                <c:pt idx="22">
                  <c:v>49.15497888118603</c:v>
                </c:pt>
                <c:pt idx="23">
                  <c:v>49.02592745221407</c:v>
                </c:pt>
                <c:pt idx="24">
                  <c:v>48.89712100683096</c:v>
                </c:pt>
                <c:pt idx="25">
                  <c:v>48.76855929707316</c:v>
                </c:pt>
                <c:pt idx="26">
                  <c:v>48.64024207498453</c:v>
                </c:pt>
                <c:pt idx="27">
                  <c:v>48.51216909261627</c:v>
                </c:pt>
                <c:pt idx="28">
                  <c:v>48.38434010202705</c:v>
                </c:pt>
                <c:pt idx="29">
                  <c:v>48.25675485528294</c:v>
                </c:pt>
                <c:pt idx="30">
                  <c:v>48.12941310445744</c:v>
                </c:pt>
                <c:pt idx="31">
                  <c:v>48.00231460163179</c:v>
                </c:pt>
                <c:pt idx="32">
                  <c:v>47.87545909889452</c:v>
                </c:pt>
                <c:pt idx="33">
                  <c:v>47.74884634834183</c:v>
                </c:pt>
                <c:pt idx="34">
                  <c:v>47.6224761020777</c:v>
                </c:pt>
                <c:pt idx="35">
                  <c:v>47.49634811221345</c:v>
                </c:pt>
                <c:pt idx="36">
                  <c:v>47.37046213086833</c:v>
                </c:pt>
                <c:pt idx="37">
                  <c:v>47.24481791016929</c:v>
                </c:pt>
                <c:pt idx="38">
                  <c:v>47.11941520225085</c:v>
                </c:pt>
                <c:pt idx="39">
                  <c:v>46.99425375925546</c:v>
                </c:pt>
                <c:pt idx="40">
                  <c:v>46.86933333333347</c:v>
                </c:pt>
                <c:pt idx="41">
                  <c:v>46.74465367664284</c:v>
                </c:pt>
                <c:pt idx="42">
                  <c:v>46.62021454134961</c:v>
                </c:pt>
                <c:pt idx="43">
                  <c:v>46.49601567962779</c:v>
                </c:pt>
                <c:pt idx="44">
                  <c:v>46.37205684365912</c:v>
                </c:pt>
                <c:pt idx="45">
                  <c:v>46.24833778563364</c:v>
                </c:pt>
                <c:pt idx="46">
                  <c:v>46.1248582577491</c:v>
                </c:pt>
                <c:pt idx="47">
                  <c:v>46.00161801221154</c:v>
                </c:pt>
                <c:pt idx="48">
                  <c:v>45.87861680123501</c:v>
                </c:pt>
                <c:pt idx="49">
                  <c:v>45.75585437704179</c:v>
                </c:pt>
                <c:pt idx="50">
                  <c:v>45.63333049186227</c:v>
                </c:pt>
                <c:pt idx="51">
                  <c:v>45.51104489793498</c:v>
                </c:pt>
                <c:pt idx="52">
                  <c:v>45.38899734750689</c:v>
                </c:pt>
                <c:pt idx="53">
                  <c:v>45.26718759283307</c:v>
                </c:pt>
                <c:pt idx="54">
                  <c:v>45.14561538617702</c:v>
                </c:pt>
                <c:pt idx="55">
                  <c:v>45.02428047981054</c:v>
                </c:pt>
                <c:pt idx="56">
                  <c:v>44.90318262601392</c:v>
                </c:pt>
                <c:pt idx="57">
                  <c:v>44.78232157707575</c:v>
                </c:pt>
                <c:pt idx="58">
                  <c:v>44.66169708529328</c:v>
                </c:pt>
                <c:pt idx="59">
                  <c:v>44.54130890297204</c:v>
                </c:pt>
                <c:pt idx="60">
                  <c:v>44.42115678242636</c:v>
                </c:pt>
                <c:pt idx="61">
                  <c:v>44.30124047597893</c:v>
                </c:pt>
                <c:pt idx="62">
                  <c:v>44.18155973596124</c:v>
                </c:pt>
                <c:pt idx="63">
                  <c:v>44.06211431471337</c:v>
                </c:pt>
                <c:pt idx="64">
                  <c:v>43.9429039645841</c:v>
                </c:pt>
                <c:pt idx="65">
                  <c:v>43.82392843793097</c:v>
                </c:pt>
                <c:pt idx="66">
                  <c:v>43.7051874871204</c:v>
                </c:pt>
                <c:pt idx="67">
                  <c:v>43.58668086452742</c:v>
                </c:pt>
                <c:pt idx="68">
                  <c:v>43.46840832253612</c:v>
                </c:pt>
                <c:pt idx="69">
                  <c:v>43.35036961353943</c:v>
                </c:pt>
                <c:pt idx="70">
                  <c:v>43.2325644899392</c:v>
                </c:pt>
                <c:pt idx="71">
                  <c:v>43.11499270414627</c:v>
                </c:pt>
                <c:pt idx="72">
                  <c:v>42.99765400858059</c:v>
                </c:pt>
                <c:pt idx="73">
                  <c:v>42.88054815567111</c:v>
                </c:pt>
                <c:pt idx="74">
                  <c:v>42.76367489785584</c:v>
                </c:pt>
                <c:pt idx="75">
                  <c:v>42.64703398758201</c:v>
                </c:pt>
                <c:pt idx="76">
                  <c:v>42.53062517730609</c:v>
                </c:pt>
                <c:pt idx="77">
                  <c:v>42.41444821949366</c:v>
                </c:pt>
                <c:pt idx="78">
                  <c:v>42.2985028666197</c:v>
                </c:pt>
                <c:pt idx="79">
                  <c:v>42.1827888711684</c:v>
                </c:pt>
                <c:pt idx="80">
                  <c:v>42.06730598563337</c:v>
                </c:pt>
                <c:pt idx="81">
                  <c:v>41.95205396251765</c:v>
                </c:pt>
                <c:pt idx="82">
                  <c:v>41.83703255433369</c:v>
                </c:pt>
                <c:pt idx="83">
                  <c:v>41.72224151360343</c:v>
                </c:pt>
                <c:pt idx="84">
                  <c:v>41.60768059285835</c:v>
                </c:pt>
                <c:pt idx="85">
                  <c:v>41.49334954463954</c:v>
                </c:pt>
                <c:pt idx="86">
                  <c:v>41.37924812149764</c:v>
                </c:pt>
                <c:pt idx="87">
                  <c:v>41.26537607599303</c:v>
                </c:pt>
                <c:pt idx="88">
                  <c:v>41.15173316069581</c:v>
                </c:pt>
                <c:pt idx="89">
                  <c:v>41.03831912818576</c:v>
                </c:pt>
                <c:pt idx="90">
                  <c:v>40.92513373105248</c:v>
                </c:pt>
                <c:pt idx="91">
                  <c:v>40.8121767218955</c:v>
                </c:pt>
                <c:pt idx="92">
                  <c:v>40.69944785332413</c:v>
                </c:pt>
                <c:pt idx="93">
                  <c:v>40.58694687795767</c:v>
                </c:pt>
                <c:pt idx="94">
                  <c:v>40.47467354842542</c:v>
                </c:pt>
                <c:pt idx="95">
                  <c:v>40.3626276173667</c:v>
                </c:pt>
                <c:pt idx="96">
                  <c:v>40.25080883743086</c:v>
                </c:pt>
                <c:pt idx="97">
                  <c:v>40.13921696127744</c:v>
                </c:pt>
                <c:pt idx="98">
                  <c:v>40.0278517415761</c:v>
                </c:pt>
                <c:pt idx="99">
                  <c:v>39.91671293100672</c:v>
                </c:pt>
                <c:pt idx="100">
                  <c:v>39.8058002822595</c:v>
                </c:pt>
                <c:pt idx="101">
                  <c:v>39.69511354803483</c:v>
                </c:pt>
                <c:pt idx="102">
                  <c:v>39.58465248104365</c:v>
                </c:pt>
                <c:pt idx="103">
                  <c:v>39.47441683400714</c:v>
                </c:pt>
                <c:pt idx="104">
                  <c:v>39.36440635965698</c:v>
                </c:pt>
                <c:pt idx="105">
                  <c:v>39.25462081073542</c:v>
                </c:pt>
                <c:pt idx="106">
                  <c:v>39.1450599399951</c:v>
                </c:pt>
                <c:pt idx="107">
                  <c:v>39.03572350019951</c:v>
                </c:pt>
                <c:pt idx="108">
                  <c:v>38.92661124412261</c:v>
                </c:pt>
                <c:pt idx="109">
                  <c:v>38.81772292454909</c:v>
                </c:pt>
                <c:pt idx="110">
                  <c:v>38.70905829427438</c:v>
                </c:pt>
                <c:pt idx="111">
                  <c:v>38.60061710610484</c:v>
                </c:pt>
                <c:pt idx="112">
                  <c:v>38.49239911285753</c:v>
                </c:pt>
                <c:pt idx="113">
                  <c:v>38.38440406736049</c:v>
                </c:pt>
                <c:pt idx="114">
                  <c:v>38.27663172245265</c:v>
                </c:pt>
                <c:pt idx="115">
                  <c:v>38.16908183098407</c:v>
                </c:pt>
                <c:pt idx="116">
                  <c:v>38.06175414581578</c:v>
                </c:pt>
                <c:pt idx="117">
                  <c:v>37.9546484198199</c:v>
                </c:pt>
                <c:pt idx="118">
                  <c:v>37.84776440587978</c:v>
                </c:pt>
                <c:pt idx="119">
                  <c:v>37.74110185688994</c:v>
                </c:pt>
                <c:pt idx="120">
                  <c:v>37.63466052575615</c:v>
                </c:pt>
                <c:pt idx="121">
                  <c:v>37.52844016539561</c:v>
                </c:pt>
                <c:pt idx="122">
                  <c:v>37.42244052873674</c:v>
                </c:pt>
                <c:pt idx="123">
                  <c:v>37.31666136871952</c:v>
                </c:pt>
                <c:pt idx="124">
                  <c:v>37.21110243829534</c:v>
                </c:pt>
                <c:pt idx="125">
                  <c:v>37.10576349042711</c:v>
                </c:pt>
                <c:pt idx="126">
                  <c:v>37.00064427808942</c:v>
                </c:pt>
                <c:pt idx="127">
                  <c:v>36.89574455426841</c:v>
                </c:pt>
                <c:pt idx="128">
                  <c:v>36.791064071962</c:v>
                </c:pt>
                <c:pt idx="129">
                  <c:v>36.68660258417983</c:v>
                </c:pt>
                <c:pt idx="130">
                  <c:v>36.58235984394333</c:v>
                </c:pt>
                <c:pt idx="131">
                  <c:v>36.47833560428581</c:v>
                </c:pt>
                <c:pt idx="132">
                  <c:v>36.37452961825255</c:v>
                </c:pt>
                <c:pt idx="133">
                  <c:v>36.2709416389008</c:v>
                </c:pt>
                <c:pt idx="134">
                  <c:v>36.16757141929981</c:v>
                </c:pt>
                <c:pt idx="135">
                  <c:v>36.0644187125309</c:v>
                </c:pt>
                <c:pt idx="136">
                  <c:v>35.96148327168763</c:v>
                </c:pt>
                <c:pt idx="137">
                  <c:v>35.85876484987572</c:v>
                </c:pt>
                <c:pt idx="138">
                  <c:v>35.75626320021318</c:v>
                </c:pt>
                <c:pt idx="139">
                  <c:v>35.65397807583034</c:v>
                </c:pt>
                <c:pt idx="140">
                  <c:v>35.55190922986992</c:v>
                </c:pt>
                <c:pt idx="141">
                  <c:v>35.45005641548708</c:v>
                </c:pt>
                <c:pt idx="142">
                  <c:v>35.34841938584952</c:v>
                </c:pt>
                <c:pt idx="143">
                  <c:v>35.24699789413742</c:v>
                </c:pt>
                <c:pt idx="144">
                  <c:v>35.1457916935437</c:v>
                </c:pt>
                <c:pt idx="145">
                  <c:v>35.04480053727391</c:v>
                </c:pt>
                <c:pt idx="146">
                  <c:v>34.94402417854634</c:v>
                </c:pt>
                <c:pt idx="147">
                  <c:v>34.84346237059211</c:v>
                </c:pt>
                <c:pt idx="148">
                  <c:v>34.7431148666552</c:v>
                </c:pt>
                <c:pt idx="149">
                  <c:v>34.64298141999252</c:v>
                </c:pt>
                <c:pt idx="150">
                  <c:v>34.54306178387398</c:v>
                </c:pt>
                <c:pt idx="151">
                  <c:v>34.4433557115826</c:v>
                </c:pt>
                <c:pt idx="152">
                  <c:v>34.34386295641441</c:v>
                </c:pt>
                <c:pt idx="153">
                  <c:v>34.24458327167876</c:v>
                </c:pt>
                <c:pt idx="154">
                  <c:v>34.1455164106981</c:v>
                </c:pt>
                <c:pt idx="155">
                  <c:v>34.04666212680834</c:v>
                </c:pt>
                <c:pt idx="156">
                  <c:v>33.94802017335865</c:v>
                </c:pt>
                <c:pt idx="157">
                  <c:v>33.84959030371174</c:v>
                </c:pt>
                <c:pt idx="158">
                  <c:v>33.75137227124372</c:v>
                </c:pt>
                <c:pt idx="159">
                  <c:v>33.65336582934438</c:v>
                </c:pt>
                <c:pt idx="160">
                  <c:v>33.55557073141706</c:v>
                </c:pt>
                <c:pt idx="161">
                  <c:v>33.45798673087887</c:v>
                </c:pt>
                <c:pt idx="162">
                  <c:v>33.36061358116065</c:v>
                </c:pt>
                <c:pt idx="163">
                  <c:v>33.2634510357071</c:v>
                </c:pt>
                <c:pt idx="164">
                  <c:v>33.16649884797681</c:v>
                </c:pt>
                <c:pt idx="165">
                  <c:v>33.06975677144236</c:v>
                </c:pt>
                <c:pt idx="166">
                  <c:v>32.9732245595904</c:v>
                </c:pt>
                <c:pt idx="167">
                  <c:v>32.87690196592158</c:v>
                </c:pt>
                <c:pt idx="168">
                  <c:v>32.78078874395086</c:v>
                </c:pt>
                <c:pt idx="169">
                  <c:v>32.68488464720737</c:v>
                </c:pt>
                <c:pt idx="170">
                  <c:v>32.58918942923458</c:v>
                </c:pt>
                <c:pt idx="171">
                  <c:v>32.4937028435904</c:v>
                </c:pt>
                <c:pt idx="172">
                  <c:v>32.39842464384709</c:v>
                </c:pt>
                <c:pt idx="173">
                  <c:v>32.30335458359149</c:v>
                </c:pt>
                <c:pt idx="174">
                  <c:v>32.20849241642508</c:v>
                </c:pt>
                <c:pt idx="175">
                  <c:v>32.11383789596398</c:v>
                </c:pt>
                <c:pt idx="176">
                  <c:v>32.01939077583907</c:v>
                </c:pt>
                <c:pt idx="177">
                  <c:v>31.92515080969601</c:v>
                </c:pt>
                <c:pt idx="178">
                  <c:v>31.83111775119533</c:v>
                </c:pt>
                <c:pt idx="179">
                  <c:v>31.73729135401264</c:v>
                </c:pt>
                <c:pt idx="180">
                  <c:v>31.64367137183851</c:v>
                </c:pt>
                <c:pt idx="181">
                  <c:v>31.55025755837858</c:v>
                </c:pt>
                <c:pt idx="182">
                  <c:v>31.45704966735374</c:v>
                </c:pt>
                <c:pt idx="183">
                  <c:v>31.36404745250015</c:v>
                </c:pt>
                <c:pt idx="184">
                  <c:v>31.27125066756923</c:v>
                </c:pt>
                <c:pt idx="185">
                  <c:v>31.17865906632791</c:v>
                </c:pt>
                <c:pt idx="186">
                  <c:v>31.08627240255854</c:v>
                </c:pt>
                <c:pt idx="187">
                  <c:v>30.99409043005902</c:v>
                </c:pt>
                <c:pt idx="188">
                  <c:v>30.90211290264301</c:v>
                </c:pt>
                <c:pt idx="189">
                  <c:v>30.81033957413972</c:v>
                </c:pt>
                <c:pt idx="190">
                  <c:v>30.71877019839433</c:v>
                </c:pt>
                <c:pt idx="191">
                  <c:v>30.62740452926772</c:v>
                </c:pt>
                <c:pt idx="192">
                  <c:v>30.53624232063691</c:v>
                </c:pt>
                <c:pt idx="193">
                  <c:v>30.44528332639479</c:v>
                </c:pt>
                <c:pt idx="194">
                  <c:v>30.35452730045045</c:v>
                </c:pt>
                <c:pt idx="195">
                  <c:v>30.26397399672922</c:v>
                </c:pt>
                <c:pt idx="196">
                  <c:v>30.1736231691726</c:v>
                </c:pt>
                <c:pt idx="197">
                  <c:v>30.08347457173853</c:v>
                </c:pt>
                <c:pt idx="198">
                  <c:v>29.99352795840129</c:v>
                </c:pt>
                <c:pt idx="199">
                  <c:v>29.90378308315184</c:v>
                </c:pt>
                <c:pt idx="200">
                  <c:v>29.81423969999759</c:v>
                </c:pt>
                <c:pt idx="201">
                  <c:v>29.7248975629627</c:v>
                </c:pt>
                <c:pt idx="202">
                  <c:v>29.63575642608811</c:v>
                </c:pt>
                <c:pt idx="203">
                  <c:v>29.54681604343162</c:v>
                </c:pt>
                <c:pt idx="204">
                  <c:v>29.45807616906793</c:v>
                </c:pt>
                <c:pt idx="205">
                  <c:v>29.36953655708879</c:v>
                </c:pt>
                <c:pt idx="206">
                  <c:v>29.28119696160307</c:v>
                </c:pt>
                <c:pt idx="207">
                  <c:v>29.1930571367368</c:v>
                </c:pt>
                <c:pt idx="208">
                  <c:v>29.10511683663333</c:v>
                </c:pt>
                <c:pt idx="209">
                  <c:v>29.01737581545338</c:v>
                </c:pt>
                <c:pt idx="210">
                  <c:v>28.92983382737509</c:v>
                </c:pt>
                <c:pt idx="211">
                  <c:v>28.84249062659417</c:v>
                </c:pt>
                <c:pt idx="212">
                  <c:v>28.75534596732399</c:v>
                </c:pt>
                <c:pt idx="213">
                  <c:v>28.66839960379557</c:v>
                </c:pt>
                <c:pt idx="214">
                  <c:v>28.5816512902578</c:v>
                </c:pt>
                <c:pt idx="215">
                  <c:v>28.49510078097746</c:v>
                </c:pt>
                <c:pt idx="216">
                  <c:v>28.40874783023932</c:v>
                </c:pt>
                <c:pt idx="217">
                  <c:v>28.32259219234627</c:v>
                </c:pt>
                <c:pt idx="218">
                  <c:v>28.23663362161928</c:v>
                </c:pt>
                <c:pt idx="219">
                  <c:v>28.1508718723977</c:v>
                </c:pt>
                <c:pt idx="220">
                  <c:v>28.06530669903919</c:v>
                </c:pt>
                <c:pt idx="221">
                  <c:v>27.97993785591983</c:v>
                </c:pt>
                <c:pt idx="222">
                  <c:v>27.89476509743435</c:v>
                </c:pt>
                <c:pt idx="223">
                  <c:v>27.80978817799597</c:v>
                </c:pt>
                <c:pt idx="224">
                  <c:v>27.72500685203679</c:v>
                </c:pt>
                <c:pt idx="225">
                  <c:v>27.6404208740077</c:v>
                </c:pt>
                <c:pt idx="226">
                  <c:v>27.55602999837847</c:v>
                </c:pt>
                <c:pt idx="227">
                  <c:v>27.47183397963797</c:v>
                </c:pt>
                <c:pt idx="228">
                  <c:v>27.38783257229412</c:v>
                </c:pt>
                <c:pt idx="229">
                  <c:v>27.30402553087413</c:v>
                </c:pt>
                <c:pt idx="230">
                  <c:v>27.22041260992449</c:v>
                </c:pt>
                <c:pt idx="231">
                  <c:v>27.13699356401111</c:v>
                </c:pt>
                <c:pt idx="232">
                  <c:v>27.05376814771941</c:v>
                </c:pt>
                <c:pt idx="233">
                  <c:v>26.97073611565446</c:v>
                </c:pt>
                <c:pt idx="234">
                  <c:v>26.88789722244104</c:v>
                </c:pt>
                <c:pt idx="235">
                  <c:v>26.80525122272372</c:v>
                </c:pt>
                <c:pt idx="236">
                  <c:v>26.72279787116698</c:v>
                </c:pt>
                <c:pt idx="237">
                  <c:v>26.64053692245543</c:v>
                </c:pt>
                <c:pt idx="238">
                  <c:v>26.55846813129368</c:v>
                </c:pt>
                <c:pt idx="239">
                  <c:v>26.47659125240664</c:v>
                </c:pt>
                <c:pt idx="240">
                  <c:v>26.39490604053955</c:v>
                </c:pt>
                <c:pt idx="241">
                  <c:v>26.31341225045806</c:v>
                </c:pt>
                <c:pt idx="242">
                  <c:v>26.23210963694837</c:v>
                </c:pt>
                <c:pt idx="243">
                  <c:v>26.15099795481739</c:v>
                </c:pt>
                <c:pt idx="244">
                  <c:v>26.07007695889271</c:v>
                </c:pt>
                <c:pt idx="245">
                  <c:v>25.98934640402285</c:v>
                </c:pt>
                <c:pt idx="246">
                  <c:v>25.90880604507725</c:v>
                </c:pt>
                <c:pt idx="247">
                  <c:v>25.82845563694648</c:v>
                </c:pt>
                <c:pt idx="248">
                  <c:v>25.74829493454226</c:v>
                </c:pt>
                <c:pt idx="249">
                  <c:v>25.66832369279764</c:v>
                </c:pt>
                <c:pt idx="250">
                  <c:v>25.58854166666709</c:v>
                </c:pt>
                <c:pt idx="251">
                  <c:v>25.50894861112656</c:v>
                </c:pt>
                <c:pt idx="252">
                  <c:v>25.42954428117371</c:v>
                </c:pt>
                <c:pt idx="253">
                  <c:v>25.35032843182788</c:v>
                </c:pt>
                <c:pt idx="254">
                  <c:v>25.27130081813026</c:v>
                </c:pt>
                <c:pt idx="255">
                  <c:v>25.19246119514411</c:v>
                </c:pt>
                <c:pt idx="256">
                  <c:v>25.1138093179547</c:v>
                </c:pt>
                <c:pt idx="257">
                  <c:v>25.03534494166954</c:v>
                </c:pt>
                <c:pt idx="258">
                  <c:v>24.95706782141844</c:v>
                </c:pt>
                <c:pt idx="259">
                  <c:v>24.87897771235363</c:v>
                </c:pt>
                <c:pt idx="260">
                  <c:v>24.80107436964998</c:v>
                </c:pt>
                <c:pt idx="261">
                  <c:v>24.72335754850499</c:v>
                </c:pt>
                <c:pt idx="262">
                  <c:v>24.64582700413888</c:v>
                </c:pt>
                <c:pt idx="263">
                  <c:v>24.5684824917949</c:v>
                </c:pt>
                <c:pt idx="264">
                  <c:v>24.49132376673924</c:v>
                </c:pt>
                <c:pt idx="265">
                  <c:v>24.41435058426131</c:v>
                </c:pt>
                <c:pt idx="266">
                  <c:v>24.33756269967375</c:v>
                </c:pt>
                <c:pt idx="267">
                  <c:v>24.26095986831264</c:v>
                </c:pt>
                <c:pt idx="268">
                  <c:v>24.18454184553753</c:v>
                </c:pt>
                <c:pt idx="269">
                  <c:v>24.10830838673167</c:v>
                </c:pt>
                <c:pt idx="270">
                  <c:v>24.03225924730204</c:v>
                </c:pt>
                <c:pt idx="271">
                  <c:v>23.95639418267953</c:v>
                </c:pt>
                <c:pt idx="272">
                  <c:v>23.88071294831905</c:v>
                </c:pt>
                <c:pt idx="273">
                  <c:v>23.80521529969969</c:v>
                </c:pt>
                <c:pt idx="274">
                  <c:v>23.72990099232469</c:v>
                </c:pt>
                <c:pt idx="275">
                  <c:v>23.65476978172189</c:v>
                </c:pt>
                <c:pt idx="276">
                  <c:v>23.5798214234435</c:v>
                </c:pt>
                <c:pt idx="277">
                  <c:v>23.50505567306649</c:v>
                </c:pt>
                <c:pt idx="278">
                  <c:v>23.43047228619257</c:v>
                </c:pt>
                <c:pt idx="279">
                  <c:v>23.35607101844841</c:v>
                </c:pt>
                <c:pt idx="280">
                  <c:v>23.2818516254857</c:v>
                </c:pt>
                <c:pt idx="281">
                  <c:v>23.20781386298138</c:v>
                </c:pt>
                <c:pt idx="282">
                  <c:v>23.13395748663764</c:v>
                </c:pt>
                <c:pt idx="283">
                  <c:v>23.06028225218223</c:v>
                </c:pt>
                <c:pt idx="284">
                  <c:v>22.98678791536837</c:v>
                </c:pt>
                <c:pt idx="285">
                  <c:v>22.91347423197511</c:v>
                </c:pt>
                <c:pt idx="286">
                  <c:v>22.84034095780735</c:v>
                </c:pt>
                <c:pt idx="287">
                  <c:v>22.76738784869598</c:v>
                </c:pt>
                <c:pt idx="288">
                  <c:v>22.69461466049806</c:v>
                </c:pt>
                <c:pt idx="289">
                  <c:v>22.62202114909687</c:v>
                </c:pt>
                <c:pt idx="290">
                  <c:v>22.54960707040222</c:v>
                </c:pt>
                <c:pt idx="291">
                  <c:v>22.47737218035042</c:v>
                </c:pt>
                <c:pt idx="292">
                  <c:v>22.40531623490449</c:v>
                </c:pt>
                <c:pt idx="293">
                  <c:v>22.33343899005435</c:v>
                </c:pt>
                <c:pt idx="294">
                  <c:v>22.2617402018169</c:v>
                </c:pt>
                <c:pt idx="295">
                  <c:v>22.19021962623612</c:v>
                </c:pt>
                <c:pt idx="296">
                  <c:v>22.11887701938335</c:v>
                </c:pt>
                <c:pt idx="297">
                  <c:v>22.04771213735737</c:v>
                </c:pt>
                <c:pt idx="298">
                  <c:v>21.97672473628452</c:v>
                </c:pt>
                <c:pt idx="299">
                  <c:v>21.90591457231887</c:v>
                </c:pt>
                <c:pt idx="300">
                  <c:v>21.83528140164236</c:v>
                </c:pt>
                <c:pt idx="301">
                  <c:v>21.76482498046498</c:v>
                </c:pt>
                <c:pt idx="302">
                  <c:v>21.69454506502493</c:v>
                </c:pt>
                <c:pt idx="303">
                  <c:v>21.62444141158868</c:v>
                </c:pt>
                <c:pt idx="304">
                  <c:v>21.55451377645124</c:v>
                </c:pt>
                <c:pt idx="305">
                  <c:v>21.48476191593625</c:v>
                </c:pt>
                <c:pt idx="306">
                  <c:v>21.41518558639614</c:v>
                </c:pt>
                <c:pt idx="307">
                  <c:v>21.34578454421231</c:v>
                </c:pt>
                <c:pt idx="308">
                  <c:v>21.27655854579523</c:v>
                </c:pt>
                <c:pt idx="309">
                  <c:v>21.20750734758469</c:v>
                </c:pt>
                <c:pt idx="310">
                  <c:v>21.13863070604989</c:v>
                </c:pt>
                <c:pt idx="311">
                  <c:v>21.06992837768961</c:v>
                </c:pt>
                <c:pt idx="312">
                  <c:v>21.00140011903234</c:v>
                </c:pt>
                <c:pt idx="313">
                  <c:v>20.93304568663658</c:v>
                </c:pt>
                <c:pt idx="314">
                  <c:v>20.86486483709082</c:v>
                </c:pt>
                <c:pt idx="315">
                  <c:v>20.79685732701381</c:v>
                </c:pt>
                <c:pt idx="316">
                  <c:v>20.72902291305468</c:v>
                </c:pt>
                <c:pt idx="317">
                  <c:v>20.6613613518932</c:v>
                </c:pt>
                <c:pt idx="318">
                  <c:v>20.59387240023975</c:v>
                </c:pt>
                <c:pt idx="319">
                  <c:v>20.52655581483576</c:v>
                </c:pt>
                <c:pt idx="320">
                  <c:v>20.45941135245361</c:v>
                </c:pt>
                <c:pt idx="321">
                  <c:v>20.39243876989698</c:v>
                </c:pt>
                <c:pt idx="322">
                  <c:v>20.32563782400096</c:v>
                </c:pt>
                <c:pt idx="323">
                  <c:v>20.25900827163221</c:v>
                </c:pt>
                <c:pt idx="324">
                  <c:v>20.19254986968915</c:v>
                </c:pt>
                <c:pt idx="325">
                  <c:v>20.12626237510213</c:v>
                </c:pt>
                <c:pt idx="326">
                  <c:v>20.06014554483362</c:v>
                </c:pt>
                <c:pt idx="327">
                  <c:v>19.99419913587837</c:v>
                </c:pt>
                <c:pt idx="328">
                  <c:v>19.92842290526356</c:v>
                </c:pt>
                <c:pt idx="329">
                  <c:v>19.86281661004907</c:v>
                </c:pt>
                <c:pt idx="330">
                  <c:v>19.79738000732754</c:v>
                </c:pt>
                <c:pt idx="331">
                  <c:v>19.73211285422464</c:v>
                </c:pt>
                <c:pt idx="332">
                  <c:v>19.66701490789924</c:v>
                </c:pt>
                <c:pt idx="333">
                  <c:v>19.60208592554353</c:v>
                </c:pt>
                <c:pt idx="334">
                  <c:v>19.53732566438329</c:v>
                </c:pt>
                <c:pt idx="335">
                  <c:v>19.47273388167802</c:v>
                </c:pt>
                <c:pt idx="336">
                  <c:v>19.40831033472113</c:v>
                </c:pt>
                <c:pt idx="337">
                  <c:v>19.34405478084013</c:v>
                </c:pt>
                <c:pt idx="338">
                  <c:v>19.27996697739691</c:v>
                </c:pt>
                <c:pt idx="339">
                  <c:v>19.21604668178775</c:v>
                </c:pt>
                <c:pt idx="340">
                  <c:v>19.15229365144364</c:v>
                </c:pt>
                <c:pt idx="341">
                  <c:v>19.08870764383047</c:v>
                </c:pt>
                <c:pt idx="342">
                  <c:v>19.02528841644919</c:v>
                </c:pt>
                <c:pt idx="343">
                  <c:v>18.96203572683595</c:v>
                </c:pt>
                <c:pt idx="344">
                  <c:v>18.89894933256243</c:v>
                </c:pt>
                <c:pt idx="345">
                  <c:v>18.83602899123595</c:v>
                </c:pt>
                <c:pt idx="346">
                  <c:v>18.77327446049968</c:v>
                </c:pt>
                <c:pt idx="347">
                  <c:v>18.71068549803281</c:v>
                </c:pt>
                <c:pt idx="348">
                  <c:v>18.6482618615508</c:v>
                </c:pt>
                <c:pt idx="349">
                  <c:v>18.58600330880559</c:v>
                </c:pt>
                <c:pt idx="350">
                  <c:v>18.52390959758579</c:v>
                </c:pt>
                <c:pt idx="351">
                  <c:v>18.46198048571683</c:v>
                </c:pt>
                <c:pt idx="352">
                  <c:v>18.40021573106119</c:v>
                </c:pt>
                <c:pt idx="353">
                  <c:v>18.33861509151875</c:v>
                </c:pt>
                <c:pt idx="354">
                  <c:v>18.27717832502672</c:v>
                </c:pt>
                <c:pt idx="355">
                  <c:v>18.21590518956013</c:v>
                </c:pt>
                <c:pt idx="356">
                  <c:v>18.15479544313186</c:v>
                </c:pt>
                <c:pt idx="357">
                  <c:v>18.09384884379293</c:v>
                </c:pt>
                <c:pt idx="358">
                  <c:v>18.03306514963268</c:v>
                </c:pt>
                <c:pt idx="359">
                  <c:v>17.97244411877901</c:v>
                </c:pt>
                <c:pt idx="360">
                  <c:v>17.9119855093986</c:v>
                </c:pt>
                <c:pt idx="361">
                  <c:v>17.8516890796971</c:v>
                </c:pt>
                <c:pt idx="362">
                  <c:v>17.79155458791936</c:v>
                </c:pt>
                <c:pt idx="363">
                  <c:v>17.73158179234967</c:v>
                </c:pt>
                <c:pt idx="364">
                  <c:v>17.67177045131199</c:v>
                </c:pt>
                <c:pt idx="365">
                  <c:v>17.6121203231701</c:v>
                </c:pt>
                <c:pt idx="366">
                  <c:v>17.55263116632792</c:v>
                </c:pt>
                <c:pt idx="367">
                  <c:v>17.49330273922967</c:v>
                </c:pt>
                <c:pt idx="368">
                  <c:v>17.43413480036016</c:v>
                </c:pt>
                <c:pt idx="369">
                  <c:v>17.37512710824493</c:v>
                </c:pt>
                <c:pt idx="370">
                  <c:v>17.31627942145056</c:v>
                </c:pt>
                <c:pt idx="371">
                  <c:v>17.25759149858488</c:v>
                </c:pt>
                <c:pt idx="372">
                  <c:v>17.19906309829721</c:v>
                </c:pt>
                <c:pt idx="373">
                  <c:v>17.14069397927854</c:v>
                </c:pt>
                <c:pt idx="374">
                  <c:v>17.08248390026187</c:v>
                </c:pt>
                <c:pt idx="375">
                  <c:v>17.02443262002232</c:v>
                </c:pt>
                <c:pt idx="376">
                  <c:v>16.96653989737751</c:v>
                </c:pt>
                <c:pt idx="377">
                  <c:v>16.90880549118769</c:v>
                </c:pt>
                <c:pt idx="378">
                  <c:v>16.85122916035603</c:v>
                </c:pt>
                <c:pt idx="379">
                  <c:v>16.79381066382888</c:v>
                </c:pt>
                <c:pt idx="380">
                  <c:v>16.73654976059596</c:v>
                </c:pt>
                <c:pt idx="381">
                  <c:v>16.67944620969065</c:v>
                </c:pt>
                <c:pt idx="382">
                  <c:v>16.62249977019027</c:v>
                </c:pt>
                <c:pt idx="383">
                  <c:v>16.56571020121624</c:v>
                </c:pt>
                <c:pt idx="384">
                  <c:v>16.50907726193442</c:v>
                </c:pt>
                <c:pt idx="385">
                  <c:v>16.45260071155531</c:v>
                </c:pt>
                <c:pt idx="386">
                  <c:v>16.39628030933434</c:v>
                </c:pt>
                <c:pt idx="387">
                  <c:v>16.34011581457209</c:v>
                </c:pt>
                <c:pt idx="388">
                  <c:v>16.28410698661459</c:v>
                </c:pt>
                <c:pt idx="389">
                  <c:v>16.22825358485355</c:v>
                </c:pt>
                <c:pt idx="390">
                  <c:v>16.17255536872664</c:v>
                </c:pt>
                <c:pt idx="391">
                  <c:v>16.11701209771773</c:v>
                </c:pt>
                <c:pt idx="392">
                  <c:v>16.06162353135722</c:v>
                </c:pt>
                <c:pt idx="393">
                  <c:v>16.00638942922218</c:v>
                </c:pt>
                <c:pt idx="394">
                  <c:v>15.95130955093678</c:v>
                </c:pt>
                <c:pt idx="395">
                  <c:v>15.89638365617242</c:v>
                </c:pt>
                <c:pt idx="396">
                  <c:v>15.84161150464812</c:v>
                </c:pt>
                <c:pt idx="397">
                  <c:v>15.78699285613067</c:v>
                </c:pt>
                <c:pt idx="398">
                  <c:v>15.73252747043502</c:v>
                </c:pt>
                <c:pt idx="399">
                  <c:v>15.67821510742449</c:v>
                </c:pt>
                <c:pt idx="400">
                  <c:v>15.62405552701108</c:v>
                </c:pt>
                <c:pt idx="401">
                  <c:v>15.57004848915573</c:v>
                </c:pt>
                <c:pt idx="402">
                  <c:v>15.51619375386865</c:v>
                </c:pt>
                <c:pt idx="403">
                  <c:v>15.46249108120948</c:v>
                </c:pt>
                <c:pt idx="404">
                  <c:v>15.40894023128779</c:v>
                </c:pt>
                <c:pt idx="405">
                  <c:v>15.35554096426312</c:v>
                </c:pt>
                <c:pt idx="406">
                  <c:v>15.3022930403455</c:v>
                </c:pt>
                <c:pt idx="407">
                  <c:v>15.24919621979556</c:v>
                </c:pt>
                <c:pt idx="408">
                  <c:v>15.19625026292496</c:v>
                </c:pt>
                <c:pt idx="409">
                  <c:v>15.14345493009658</c:v>
                </c:pt>
                <c:pt idx="410">
                  <c:v>15.0908099817249</c:v>
                </c:pt>
                <c:pt idx="411">
                  <c:v>15.03831517827624</c:v>
                </c:pt>
                <c:pt idx="412">
                  <c:v>14.9859702802691</c:v>
                </c:pt>
                <c:pt idx="413">
                  <c:v>14.93377504827447</c:v>
                </c:pt>
                <c:pt idx="414">
                  <c:v>14.88172924291607</c:v>
                </c:pt>
                <c:pt idx="415">
                  <c:v>14.82983262487076</c:v>
                </c:pt>
                <c:pt idx="416">
                  <c:v>14.77808495486876</c:v>
                </c:pt>
                <c:pt idx="417">
                  <c:v>14.726485993694</c:v>
                </c:pt>
                <c:pt idx="418">
                  <c:v>14.67503550218444</c:v>
                </c:pt>
                <c:pt idx="419">
                  <c:v>14.62373324123235</c:v>
                </c:pt>
                <c:pt idx="420">
                  <c:v>14.57257897178472</c:v>
                </c:pt>
                <c:pt idx="421">
                  <c:v>14.52157245484344</c:v>
                </c:pt>
                <c:pt idx="422">
                  <c:v>14.47071345146573</c:v>
                </c:pt>
                <c:pt idx="423">
                  <c:v>14.42000172276442</c:v>
                </c:pt>
                <c:pt idx="424">
                  <c:v>14.36943702990831</c:v>
                </c:pt>
                <c:pt idx="425">
                  <c:v>14.31901913412245</c:v>
                </c:pt>
                <c:pt idx="426">
                  <c:v>14.26874779668851</c:v>
                </c:pt>
                <c:pt idx="427">
                  <c:v>14.21862277894506</c:v>
                </c:pt>
                <c:pt idx="428">
                  <c:v>14.168643842288</c:v>
                </c:pt>
                <c:pt idx="429">
                  <c:v>14.11881074817081</c:v>
                </c:pt>
                <c:pt idx="430">
                  <c:v>14.06912325810492</c:v>
                </c:pt>
                <c:pt idx="431">
                  <c:v>14.01958113366005</c:v>
                </c:pt>
                <c:pt idx="432">
                  <c:v>13.97018413646454</c:v>
                </c:pt>
                <c:pt idx="433">
                  <c:v>13.92093202820574</c:v>
                </c:pt>
                <c:pt idx="434">
                  <c:v>13.8718245706303</c:v>
                </c:pt>
                <c:pt idx="435">
                  <c:v>13.82286152554456</c:v>
                </c:pt>
                <c:pt idx="436">
                  <c:v>13.77404265481487</c:v>
                </c:pt>
                <c:pt idx="437">
                  <c:v>13.72536772036801</c:v>
                </c:pt>
                <c:pt idx="438">
                  <c:v>13.67683648419145</c:v>
                </c:pt>
                <c:pt idx="439">
                  <c:v>13.62844870833379</c:v>
                </c:pt>
                <c:pt idx="440">
                  <c:v>13.58020415490507</c:v>
                </c:pt>
                <c:pt idx="441">
                  <c:v>13.53210258607721</c:v>
                </c:pt>
                <c:pt idx="442">
                  <c:v>13.48414376408425</c:v>
                </c:pt>
                <c:pt idx="443">
                  <c:v>13.43632745122285</c:v>
                </c:pt>
                <c:pt idx="444">
                  <c:v>13.38865340985257</c:v>
                </c:pt>
                <c:pt idx="445">
                  <c:v>13.3411214023963</c:v>
                </c:pt>
                <c:pt idx="446">
                  <c:v>13.29373119134059</c:v>
                </c:pt>
                <c:pt idx="447">
                  <c:v>13.24648253923609</c:v>
                </c:pt>
                <c:pt idx="448">
                  <c:v>13.19937520869783</c:v>
                </c:pt>
                <c:pt idx="449">
                  <c:v>13.15240896240575</c:v>
                </c:pt>
                <c:pt idx="450">
                  <c:v>13.10558356310491</c:v>
                </c:pt>
                <c:pt idx="451">
                  <c:v>13.05889877360606</c:v>
                </c:pt>
                <c:pt idx="452">
                  <c:v>13.01235435678588</c:v>
                </c:pt>
                <c:pt idx="453">
                  <c:v>12.96595007558747</c:v>
                </c:pt>
                <c:pt idx="454">
                  <c:v>12.9196856930207</c:v>
                </c:pt>
                <c:pt idx="455">
                  <c:v>12.8735609721626</c:v>
                </c:pt>
                <c:pt idx="456">
                  <c:v>12.82757567615785</c:v>
                </c:pt>
                <c:pt idx="457">
                  <c:v>12.78172956821903</c:v>
                </c:pt>
                <c:pt idx="458">
                  <c:v>12.73602241162715</c:v>
                </c:pt>
                <c:pt idx="459">
                  <c:v>12.69045396973207</c:v>
                </c:pt>
                <c:pt idx="460">
                  <c:v>12.6450240059528</c:v>
                </c:pt>
                <c:pt idx="461">
                  <c:v>12.59973228377799</c:v>
                </c:pt>
                <c:pt idx="462">
                  <c:v>12.55457856676635</c:v>
                </c:pt>
                <c:pt idx="463">
                  <c:v>12.50956261854707</c:v>
                </c:pt>
                <c:pt idx="464">
                  <c:v>12.46468420282022</c:v>
                </c:pt>
                <c:pt idx="465">
                  <c:v>12.41994308335716</c:v>
                </c:pt>
                <c:pt idx="466">
                  <c:v>12.37533902400104</c:v>
                </c:pt>
                <c:pt idx="467">
                  <c:v>12.33087178866714</c:v>
                </c:pt>
                <c:pt idx="468">
                  <c:v>12.28654114134338</c:v>
                </c:pt>
                <c:pt idx="469">
                  <c:v>12.24234684609074</c:v>
                </c:pt>
                <c:pt idx="470">
                  <c:v>12.19828866704361</c:v>
                </c:pt>
                <c:pt idx="471">
                  <c:v>12.1543663684104</c:v>
                </c:pt>
                <c:pt idx="472">
                  <c:v>12.11057971447386</c:v>
                </c:pt>
                <c:pt idx="473">
                  <c:v>12.06692846959154</c:v>
                </c:pt>
                <c:pt idx="474">
                  <c:v>12.02341239819629</c:v>
                </c:pt>
                <c:pt idx="475">
                  <c:v>11.9800312647967</c:v>
                </c:pt>
                <c:pt idx="476">
                  <c:v>11.9367848339775</c:v>
                </c:pt>
                <c:pt idx="477">
                  <c:v>11.89367287040012</c:v>
                </c:pt>
                <c:pt idx="478">
                  <c:v>11.85069513880306</c:v>
                </c:pt>
                <c:pt idx="479">
                  <c:v>11.80785140400241</c:v>
                </c:pt>
                <c:pt idx="480">
                  <c:v>11.76514143089232</c:v>
                </c:pt>
                <c:pt idx="481">
                  <c:v>11.72256498444545</c:v>
                </c:pt>
                <c:pt idx="482">
                  <c:v>11.68012182971343</c:v>
                </c:pt>
                <c:pt idx="483">
                  <c:v>11.63781173182738</c:v>
                </c:pt>
                <c:pt idx="484">
                  <c:v>11.59563445599839</c:v>
                </c:pt>
                <c:pt idx="485">
                  <c:v>11.55358976751798</c:v>
                </c:pt>
                <c:pt idx="486">
                  <c:v>11.51167743175858</c:v>
                </c:pt>
                <c:pt idx="487">
                  <c:v>11.46989721417406</c:v>
                </c:pt>
                <c:pt idx="488">
                  <c:v>11.4282488803002</c:v>
                </c:pt>
                <c:pt idx="489">
                  <c:v>11.38673219575518</c:v>
                </c:pt>
                <c:pt idx="490">
                  <c:v>11.34534692624011</c:v>
                </c:pt>
                <c:pt idx="491">
                  <c:v>11.3040928375395</c:v>
                </c:pt>
                <c:pt idx="492">
                  <c:v>11.26296969552181</c:v>
                </c:pt>
                <c:pt idx="493">
                  <c:v>11.2219772661399</c:v>
                </c:pt>
                <c:pt idx="494">
                  <c:v>11.18111531543162</c:v>
                </c:pt>
                <c:pt idx="495">
                  <c:v>11.14038360952025</c:v>
                </c:pt>
                <c:pt idx="496">
                  <c:v>11.0997819146151</c:v>
                </c:pt>
                <c:pt idx="497">
                  <c:v>11.05930999701197</c:v>
                </c:pt>
                <c:pt idx="498">
                  <c:v>11.0189676230937</c:v>
                </c:pt>
                <c:pt idx="499">
                  <c:v>10.97875455933071</c:v>
                </c:pt>
                <c:pt idx="500">
                  <c:v>10.93867057228155</c:v>
                </c:pt>
                <c:pt idx="501">
                  <c:v>10.89871542859336</c:v>
                </c:pt>
                <c:pt idx="502">
                  <c:v>10.85888889500253</c:v>
                </c:pt>
                <c:pt idx="503">
                  <c:v>10.81919073833517</c:v>
                </c:pt>
                <c:pt idx="504">
                  <c:v>10.77962072550765</c:v>
                </c:pt>
                <c:pt idx="505">
                  <c:v>10.7401786235272</c:v>
                </c:pt>
                <c:pt idx="506">
                  <c:v>10.70086419949243</c:v>
                </c:pt>
                <c:pt idx="507">
                  <c:v>10.66167722059394</c:v>
                </c:pt>
                <c:pt idx="508">
                  <c:v>10.62261745411478</c:v>
                </c:pt>
                <c:pt idx="509">
                  <c:v>10.58368466743115</c:v>
                </c:pt>
                <c:pt idx="510">
                  <c:v>10.54487862801287</c:v>
                </c:pt>
                <c:pt idx="511">
                  <c:v>10.50619910342401</c:v>
                </c:pt>
                <c:pt idx="512">
                  <c:v>10.46764586132344</c:v>
                </c:pt>
                <c:pt idx="513">
                  <c:v>10.4292186694654</c:v>
                </c:pt>
                <c:pt idx="514">
                  <c:v>10.39091729570016</c:v>
                </c:pt>
                <c:pt idx="515">
                  <c:v>10.35274150797452</c:v>
                </c:pt>
                <c:pt idx="516">
                  <c:v>10.31469107433245</c:v>
                </c:pt>
                <c:pt idx="517">
                  <c:v>10.27676576291568</c:v>
                </c:pt>
                <c:pt idx="518">
                  <c:v>10.23896534196432</c:v>
                </c:pt>
                <c:pt idx="519">
                  <c:v>10.20128957981741</c:v>
                </c:pt>
                <c:pt idx="520">
                  <c:v>10.1637382449136</c:v>
                </c:pt>
                <c:pt idx="521">
                  <c:v>10.12631110579175</c:v>
                </c:pt>
                <c:pt idx="522">
                  <c:v>10.08900793109145</c:v>
                </c:pt>
                <c:pt idx="523">
                  <c:v>10.05182848955381</c:v>
                </c:pt>
                <c:pt idx="524">
                  <c:v>10.01477255002195</c:v>
                </c:pt>
                <c:pt idx="525">
                  <c:v>9.977839881441685</c:v>
                </c:pt>
                <c:pt idx="526">
                  <c:v>9.94103025286214</c:v>
                </c:pt>
                <c:pt idx="527">
                  <c:v>9.904343433436424</c:v>
                </c:pt>
                <c:pt idx="528">
                  <c:v>9.867779192422224</c:v>
                </c:pt>
                <c:pt idx="529">
                  <c:v>9.831337299182482</c:v>
                </c:pt>
                <c:pt idx="530">
                  <c:v>9.795017523186054</c:v>
                </c:pt>
                <c:pt idx="531">
                  <c:v>9.758819634008325</c:v>
                </c:pt>
                <c:pt idx="532">
                  <c:v>9.722743401331904</c:v>
                </c:pt>
                <c:pt idx="533">
                  <c:v>9.686788594947273</c:v>
                </c:pt>
                <c:pt idx="534">
                  <c:v>9.650954984753463</c:v>
                </c:pt>
                <c:pt idx="535">
                  <c:v>9.615242340758728</c:v>
                </c:pt>
                <c:pt idx="536">
                  <c:v>9.579650433081194</c:v>
                </c:pt>
                <c:pt idx="537">
                  <c:v>9.544179031949579</c:v>
                </c:pt>
                <c:pt idx="538">
                  <c:v>9.508827907703859</c:v>
                </c:pt>
                <c:pt idx="539">
                  <c:v>9.473596830795965</c:v>
                </c:pt>
                <c:pt idx="540">
                  <c:v>9.438485571790451</c:v>
                </c:pt>
                <c:pt idx="541">
                  <c:v>9.403493901365234</c:v>
                </c:pt>
                <c:pt idx="542">
                  <c:v>9.368621590312281</c:v>
                </c:pt>
                <c:pt idx="543">
                  <c:v>9.333868409538295</c:v>
                </c:pt>
                <c:pt idx="544">
                  <c:v>9.299234130065475</c:v>
                </c:pt>
                <c:pt idx="545">
                  <c:v>9.264718523032169</c:v>
                </c:pt>
                <c:pt idx="546">
                  <c:v>9.230321359693679</c:v>
                </c:pt>
                <c:pt idx="547">
                  <c:v>9.196042411422883</c:v>
                </c:pt>
                <c:pt idx="548">
                  <c:v>9.161881449711093</c:v>
                </c:pt>
                <c:pt idx="549">
                  <c:v>9.127838246168666</c:v>
                </c:pt>
                <c:pt idx="550">
                  <c:v>9.093912572525827</c:v>
                </c:pt>
                <c:pt idx="551">
                  <c:v>9.060104200633396</c:v>
                </c:pt>
                <c:pt idx="552">
                  <c:v>9.02641290246353</c:v>
                </c:pt>
                <c:pt idx="553">
                  <c:v>8.992838450110458</c:v>
                </c:pt>
                <c:pt idx="554">
                  <c:v>8.9593806157913</c:v>
                </c:pt>
                <c:pt idx="555">
                  <c:v>8.926039171846777</c:v>
                </c:pt>
                <c:pt idx="556">
                  <c:v>8.89281389074201</c:v>
                </c:pt>
                <c:pt idx="557">
                  <c:v>8.85970454506728</c:v>
                </c:pt>
                <c:pt idx="558">
                  <c:v>8.826710907538821</c:v>
                </c:pt>
                <c:pt idx="559">
                  <c:v>8.793832750999591</c:v>
                </c:pt>
                <c:pt idx="560">
                  <c:v>8.761069848420094</c:v>
                </c:pt>
                <c:pt idx="561">
                  <c:v>8.728421972899129</c:v>
                </c:pt>
                <c:pt idx="562">
                  <c:v>8.695888897664623</c:v>
                </c:pt>
                <c:pt idx="563">
                  <c:v>8.663470396074433</c:v>
                </c:pt>
                <c:pt idx="564">
                  <c:v>8.631166241617151</c:v>
                </c:pt>
                <c:pt idx="565">
                  <c:v>8.59897620791293</c:v>
                </c:pt>
                <c:pt idx="566">
                  <c:v>8.56690006871427</c:v>
                </c:pt>
                <c:pt idx="567">
                  <c:v>8.5349375979069</c:v>
                </c:pt>
                <c:pt idx="568">
                  <c:v>8.503088569510586</c:v>
                </c:pt>
                <c:pt idx="569">
                  <c:v>8.471352757679953</c:v>
                </c:pt>
                <c:pt idx="570">
                  <c:v>8.439729936705345</c:v>
                </c:pt>
                <c:pt idx="571">
                  <c:v>8.408219881013657</c:v>
                </c:pt>
                <c:pt idx="572">
                  <c:v>8.37682236516922</c:v>
                </c:pt>
                <c:pt idx="573">
                  <c:v>8.34553716387464</c:v>
                </c:pt>
                <c:pt idx="574">
                  <c:v>8.314364051971655</c:v>
                </c:pt>
                <c:pt idx="575">
                  <c:v>8.283302804442005</c:v>
                </c:pt>
                <c:pt idx="576">
                  <c:v>8.252353196408352</c:v>
                </c:pt>
                <c:pt idx="577">
                  <c:v>8.221515003135096</c:v>
                </c:pt>
                <c:pt idx="578">
                  <c:v>8.19078800002931</c:v>
                </c:pt>
                <c:pt idx="579">
                  <c:v>8.160171962641602</c:v>
                </c:pt>
                <c:pt idx="580">
                  <c:v>8.12966666666704</c:v>
                </c:pt>
                <c:pt idx="581">
                  <c:v>8.099271887946053</c:v>
                </c:pt>
                <c:pt idx="582">
                  <c:v>8.06898740246531</c:v>
                </c:pt>
                <c:pt idx="583">
                  <c:v>8.038812986358682</c:v>
                </c:pt>
                <c:pt idx="584">
                  <c:v>8.008748415908125</c:v>
                </c:pt>
                <c:pt idx="585">
                  <c:v>7.978793467544623</c:v>
                </c:pt>
                <c:pt idx="586">
                  <c:v>7.948947917849133</c:v>
                </c:pt>
                <c:pt idx="587">
                  <c:v>7.919211543553503</c:v>
                </c:pt>
                <c:pt idx="588">
                  <c:v>7.889584121541437</c:v>
                </c:pt>
                <c:pt idx="589">
                  <c:v>7.860065428849428</c:v>
                </c:pt>
                <c:pt idx="590">
                  <c:v>7.830655242667735</c:v>
                </c:pt>
                <c:pt idx="591">
                  <c:v>7.801353340341326</c:v>
                </c:pt>
                <c:pt idx="592">
                  <c:v>7.772159499370868</c:v>
                </c:pt>
                <c:pt idx="593">
                  <c:v>7.743073497413686</c:v>
                </c:pt>
                <c:pt idx="594">
                  <c:v>7.714095112284756</c:v>
                </c:pt>
                <c:pt idx="595">
                  <c:v>7.685224121957681</c:v>
                </c:pt>
                <c:pt idx="596">
                  <c:v>7.656460304565713</c:v>
                </c:pt>
                <c:pt idx="597">
                  <c:v>7.627803438402713</c:v>
                </c:pt>
                <c:pt idx="598">
                  <c:v>7.599253301924182</c:v>
                </c:pt>
                <c:pt idx="599">
                  <c:v>7.570809673748295</c:v>
                </c:pt>
                <c:pt idx="600">
                  <c:v>7.542472332656864</c:v>
                </c:pt>
                <c:pt idx="601">
                  <c:v>7.514241057596427</c:v>
                </c:pt>
                <c:pt idx="602">
                  <c:v>7.486115627679233</c:v>
                </c:pt>
                <c:pt idx="603">
                  <c:v>7.458095822184305</c:v>
                </c:pt>
                <c:pt idx="604">
                  <c:v>7.430181420558483</c:v>
                </c:pt>
                <c:pt idx="605">
                  <c:v>7.40237220241746</c:v>
                </c:pt>
                <c:pt idx="606">
                  <c:v>7.374667947546868</c:v>
                </c:pt>
                <c:pt idx="607">
                  <c:v>7.347068435903328</c:v>
                </c:pt>
                <c:pt idx="608">
                  <c:v>7.319573447615515</c:v>
                </c:pt>
                <c:pt idx="609">
                  <c:v>7.29218276298525</c:v>
                </c:pt>
                <c:pt idx="610">
                  <c:v>7.264896162488577</c:v>
                </c:pt>
                <c:pt idx="611">
                  <c:v>7.237713426776858</c:v>
                </c:pt>
                <c:pt idx="612">
                  <c:v>7.210634336677874</c:v>
                </c:pt>
                <c:pt idx="613">
                  <c:v>7.183658673196925</c:v>
                </c:pt>
                <c:pt idx="614">
                  <c:v>7.156786217517952</c:v>
                </c:pt>
                <c:pt idx="615">
                  <c:v>7.130016751004641</c:v>
                </c:pt>
                <c:pt idx="616">
                  <c:v>7.103350055201567</c:v>
                </c:pt>
                <c:pt idx="617">
                  <c:v>7.076785911835309</c:v>
                </c:pt>
                <c:pt idx="618">
                  <c:v>7.050324102815615</c:v>
                </c:pt>
                <c:pt idx="619">
                  <c:v>7.023964410236521</c:v>
                </c:pt>
                <c:pt idx="620">
                  <c:v>6.997706616377521</c:v>
                </c:pt>
                <c:pt idx="621">
                  <c:v>6.971550503704731</c:v>
                </c:pt>
                <c:pt idx="622">
                  <c:v>6.945495854872059</c:v>
                </c:pt>
                <c:pt idx="623">
                  <c:v>6.919542452722346</c:v>
                </c:pt>
                <c:pt idx="624">
                  <c:v>6.893690080288614</c:v>
                </c:pt>
                <c:pt idx="625">
                  <c:v>6.867938520795191</c:v>
                </c:pt>
                <c:pt idx="626">
                  <c:v>6.842287557658958</c:v>
                </c:pt>
                <c:pt idx="627">
                  <c:v>6.816736974490508</c:v>
                </c:pt>
                <c:pt idx="628">
                  <c:v>6.791286555095412</c:v>
                </c:pt>
                <c:pt idx="629">
                  <c:v>6.765936083475382</c:v>
                </c:pt>
                <c:pt idx="630">
                  <c:v>6.740685343829547</c:v>
                </c:pt>
                <c:pt idx="631">
                  <c:v>6.715534120555642</c:v>
                </c:pt>
                <c:pt idx="632">
                  <c:v>6.690482198251287</c:v>
                </c:pt>
                <c:pt idx="633">
                  <c:v>6.665529361715223</c:v>
                </c:pt>
                <c:pt idx="634">
                  <c:v>6.64067539594856</c:v>
                </c:pt>
                <c:pt idx="635">
                  <c:v>6.615920086156049</c:v>
                </c:pt>
                <c:pt idx="636">
                  <c:v>6.591263217747361</c:v>
                </c:pt>
                <c:pt idx="637">
                  <c:v>6.566704576338346</c:v>
                </c:pt>
                <c:pt idx="638">
                  <c:v>6.542243947752348</c:v>
                </c:pt>
                <c:pt idx="639">
                  <c:v>6.517881118021473</c:v>
                </c:pt>
                <c:pt idx="640">
                  <c:v>6.493615873387907</c:v>
                </c:pt>
                <c:pt idx="641">
                  <c:v>6.469448000305227</c:v>
                </c:pt>
                <c:pt idx="642">
                  <c:v>6.445377285439707</c:v>
                </c:pt>
                <c:pt idx="643">
                  <c:v>6.421403515671657</c:v>
                </c:pt>
                <c:pt idx="644">
                  <c:v>6.397526478096756</c:v>
                </c:pt>
                <c:pt idx="645">
                  <c:v>6.373745960027379</c:v>
                </c:pt>
                <c:pt idx="646">
                  <c:v>6.35006174899396</c:v>
                </c:pt>
                <c:pt idx="647">
                  <c:v>6.326473632746358</c:v>
                </c:pt>
                <c:pt idx="648">
                  <c:v>6.302981399255192</c:v>
                </c:pt>
                <c:pt idx="649">
                  <c:v>6.279584836713256</c:v>
                </c:pt>
                <c:pt idx="650">
                  <c:v>6.25628373353686</c:v>
                </c:pt>
                <c:pt idx="651">
                  <c:v>6.233077878367249</c:v>
                </c:pt>
                <c:pt idx="652">
                  <c:v>6.209967060071985</c:v>
                </c:pt>
                <c:pt idx="653">
                  <c:v>6.186951067746362</c:v>
                </c:pt>
                <c:pt idx="654">
                  <c:v>6.164029690714817</c:v>
                </c:pt>
                <c:pt idx="655">
                  <c:v>6.141202718532353</c:v>
                </c:pt>
                <c:pt idx="656">
                  <c:v>6.118469940985962</c:v>
                </c:pt>
                <c:pt idx="657">
                  <c:v>6.095831148096082</c:v>
                </c:pt>
                <c:pt idx="658">
                  <c:v>6.073286130118021</c:v>
                </c:pt>
                <c:pt idx="659">
                  <c:v>6.050834677543438</c:v>
                </c:pt>
                <c:pt idx="660">
                  <c:v>6.028476581101785</c:v>
                </c:pt>
                <c:pt idx="661">
                  <c:v>6.00621163176179</c:v>
                </c:pt>
                <c:pt idx="662">
                  <c:v>5.98403962073294</c:v>
                </c:pt>
                <c:pt idx="663">
                  <c:v>5.96196033946696</c:v>
                </c:pt>
                <c:pt idx="664">
                  <c:v>5.939973579659324</c:v>
                </c:pt>
                <c:pt idx="665">
                  <c:v>5.91807913325075</c:v>
                </c:pt>
                <c:pt idx="666">
                  <c:v>5.896276792428722</c:v>
                </c:pt>
                <c:pt idx="667">
                  <c:v>5.874566349629008</c:v>
                </c:pt>
                <c:pt idx="668">
                  <c:v>5.8529475975372</c:v>
                </c:pt>
                <c:pt idx="669">
                  <c:v>5.831420329090244</c:v>
                </c:pt>
                <c:pt idx="670">
                  <c:v>5.809984337477998</c:v>
                </c:pt>
                <c:pt idx="671">
                  <c:v>5.788639416144785</c:v>
                </c:pt>
                <c:pt idx="672">
                  <c:v>5.767385358790968</c:v>
                </c:pt>
                <c:pt idx="673">
                  <c:v>5.746221959374502</c:v>
                </c:pt>
                <c:pt idx="674">
                  <c:v>5.725149012112554</c:v>
                </c:pt>
                <c:pt idx="675">
                  <c:v>5.704166311483065</c:v>
                </c:pt>
                <c:pt idx="676">
                  <c:v>5.683273652226376</c:v>
                </c:pt>
                <c:pt idx="677">
                  <c:v>5.66247082934681</c:v>
                </c:pt>
                <c:pt idx="678">
                  <c:v>5.64175763811432</c:v>
                </c:pt>
                <c:pt idx="679">
                  <c:v>5.621133874066098</c:v>
                </c:pt>
                <c:pt idx="680">
                  <c:v>5.600599333008228</c:v>
                </c:pt>
                <c:pt idx="681">
                  <c:v>5.580153811017318</c:v>
                </c:pt>
                <c:pt idx="682">
                  <c:v>5.559797104442155</c:v>
                </c:pt>
                <c:pt idx="683">
                  <c:v>5.539529009905392</c:v>
                </c:pt>
                <c:pt idx="684">
                  <c:v>5.519349324305187</c:v>
                </c:pt>
                <c:pt idx="685">
                  <c:v>5.499257844816912</c:v>
                </c:pt>
                <c:pt idx="686">
                  <c:v>5.47925436889483</c:v>
                </c:pt>
                <c:pt idx="687">
                  <c:v>5.459338694273803</c:v>
                </c:pt>
                <c:pt idx="688">
                  <c:v>5.439510618970999</c:v>
                </c:pt>
                <c:pt idx="689">
                  <c:v>5.419769941287606</c:v>
                </c:pt>
                <c:pt idx="690">
                  <c:v>5.400116459810566</c:v>
                </c:pt>
                <c:pt idx="691">
                  <c:v>5.380549973414308</c:v>
                </c:pt>
                <c:pt idx="692">
                  <c:v>5.361070281262497</c:v>
                </c:pt>
                <c:pt idx="693">
                  <c:v>5.341677182809787</c:v>
                </c:pt>
                <c:pt idx="694">
                  <c:v>5.322370477803584</c:v>
                </c:pt>
                <c:pt idx="695">
                  <c:v>5.30314996628582</c:v>
                </c:pt>
                <c:pt idx="696">
                  <c:v>5.28401544859474</c:v>
                </c:pt>
                <c:pt idx="697">
                  <c:v>5.264966725366691</c:v>
                </c:pt>
                <c:pt idx="698">
                  <c:v>5.246003597537924</c:v>
                </c:pt>
                <c:pt idx="699">
                  <c:v>5.227125866346396</c:v>
                </c:pt>
                <c:pt idx="700">
                  <c:v>5.208333333333613</c:v>
                </c:pt>
                <c:pt idx="701">
                  <c:v>5.189625800346426</c:v>
                </c:pt>
                <c:pt idx="702">
                  <c:v>5.171003069538903</c:v>
                </c:pt>
                <c:pt idx="703">
                  <c:v>5.152464943374152</c:v>
                </c:pt>
                <c:pt idx="704">
                  <c:v>5.134011224626192</c:v>
                </c:pt>
                <c:pt idx="705">
                  <c:v>5.115641716381814</c:v>
                </c:pt>
                <c:pt idx="706">
                  <c:v>5.097356222042453</c:v>
                </c:pt>
                <c:pt idx="707">
                  <c:v>5.079154545326091</c:v>
                </c:pt>
                <c:pt idx="708">
                  <c:v>5.061036490269128</c:v>
                </c:pt>
                <c:pt idx="709">
                  <c:v>5.043001861228302</c:v>
                </c:pt>
                <c:pt idx="710">
                  <c:v>5.025050462882598</c:v>
                </c:pt>
                <c:pt idx="711">
                  <c:v>5.007182100235169</c:v>
                </c:pt>
                <c:pt idx="712">
                  <c:v>4.989396578615271</c:v>
                </c:pt>
                <c:pt idx="713">
                  <c:v>4.97169370368021</c:v>
                </c:pt>
                <c:pt idx="714">
                  <c:v>4.954073281417275</c:v>
                </c:pt>
                <c:pt idx="715">
                  <c:v>4.936535118145724</c:v>
                </c:pt>
                <c:pt idx="716">
                  <c:v>4.91907902051873</c:v>
                </c:pt>
                <c:pt idx="717">
                  <c:v>4.90170479552538</c:v>
                </c:pt>
                <c:pt idx="718">
                  <c:v>4.884412250492652</c:v>
                </c:pt>
                <c:pt idx="719">
                  <c:v>4.867201193087416</c:v>
                </c:pt>
                <c:pt idx="720">
                  <c:v>4.850071431318453</c:v>
                </c:pt>
                <c:pt idx="721">
                  <c:v>4.833022773538448</c:v>
                </c:pt>
                <c:pt idx="722">
                  <c:v>4.816055028446041</c:v>
                </c:pt>
                <c:pt idx="723">
                  <c:v>4.79916800508785</c:v>
                </c:pt>
                <c:pt idx="724">
                  <c:v>4.782361512860521</c:v>
                </c:pt>
                <c:pt idx="725">
                  <c:v>4.765635361512786</c:v>
                </c:pt>
                <c:pt idx="726">
                  <c:v>4.748989361147521</c:v>
                </c:pt>
                <c:pt idx="727">
                  <c:v>4.732423322223818</c:v>
                </c:pt>
                <c:pt idx="728">
                  <c:v>4.715937055559086</c:v>
                </c:pt>
                <c:pt idx="729">
                  <c:v>4.699530372331118</c:v>
                </c:pt>
                <c:pt idx="730">
                  <c:v>4.683203084080218</c:v>
                </c:pt>
                <c:pt idx="731">
                  <c:v>4.666955002711299</c:v>
                </c:pt>
                <c:pt idx="732">
                  <c:v>4.650785940495995</c:v>
                </c:pt>
                <c:pt idx="733">
                  <c:v>4.634695710074821</c:v>
                </c:pt>
                <c:pt idx="734">
                  <c:v>4.61868412445928</c:v>
                </c:pt>
                <c:pt idx="735">
                  <c:v>4.602750997034036</c:v>
                </c:pt>
                <c:pt idx="736">
                  <c:v>4.586896141559058</c:v>
                </c:pt>
                <c:pt idx="737">
                  <c:v>4.571119372171797</c:v>
                </c:pt>
                <c:pt idx="738">
                  <c:v>4.555420503389355</c:v>
                </c:pt>
                <c:pt idx="739">
                  <c:v>4.539799350110678</c:v>
                </c:pt>
                <c:pt idx="740">
                  <c:v>4.524255727618755</c:v>
                </c:pt>
                <c:pt idx="741">
                  <c:v>4.508789451582803</c:v>
                </c:pt>
                <c:pt idx="742">
                  <c:v>4.493400338060509</c:v>
                </c:pt>
                <c:pt idx="743">
                  <c:v>4.478088203500233</c:v>
                </c:pt>
                <c:pt idx="744">
                  <c:v>4.462852864743251</c:v>
                </c:pt>
                <c:pt idx="745">
                  <c:v>4.447694139025988</c:v>
                </c:pt>
                <c:pt idx="746">
                  <c:v>4.432611843982281</c:v>
                </c:pt>
                <c:pt idx="747">
                  <c:v>4.417605797645628</c:v>
                </c:pt>
                <c:pt idx="748">
                  <c:v>4.402675818451455</c:v>
                </c:pt>
                <c:pt idx="749">
                  <c:v>4.387821725239412</c:v>
                </c:pt>
                <c:pt idx="750">
                  <c:v>4.37304333725564</c:v>
                </c:pt>
                <c:pt idx="751">
                  <c:v>4.358340474155077</c:v>
                </c:pt>
                <c:pt idx="752">
                  <c:v>4.34371295600376</c:v>
                </c:pt>
                <c:pt idx="753">
                  <c:v>4.329160603281142</c:v>
                </c:pt>
                <c:pt idx="754">
                  <c:v>4.314683236882414</c:v>
                </c:pt>
                <c:pt idx="755">
                  <c:v>4.300280678120835</c:v>
                </c:pt>
                <c:pt idx="756">
                  <c:v>4.285952748730072</c:v>
                </c:pt>
                <c:pt idx="757">
                  <c:v>4.271699270866553</c:v>
                </c:pt>
                <c:pt idx="758">
                  <c:v>4.257520067111819</c:v>
                </c:pt>
                <c:pt idx="759">
                  <c:v>4.243414960474899</c:v>
                </c:pt>
                <c:pt idx="760">
                  <c:v>4.229383774394685</c:v>
                </c:pt>
                <c:pt idx="761">
                  <c:v>4.215426332742298</c:v>
                </c:pt>
                <c:pt idx="762">
                  <c:v>4.20154245982351</c:v>
                </c:pt>
                <c:pt idx="763">
                  <c:v>4.187731980381118</c:v>
                </c:pt>
                <c:pt idx="764">
                  <c:v>4.173994719597373</c:v>
                </c:pt>
                <c:pt idx="765">
                  <c:v>4.16033050309639</c:v>
                </c:pt>
                <c:pt idx="766">
                  <c:v>4.146739156946568</c:v>
                </c:pt>
                <c:pt idx="767">
                  <c:v>4.133220507663043</c:v>
                </c:pt>
                <c:pt idx="768">
                  <c:v>4.11977438221011</c:v>
                </c:pt>
                <c:pt idx="769">
                  <c:v>4.106400608003687</c:v>
                </c:pt>
                <c:pt idx="770">
                  <c:v>4.09309901291377</c:v>
                </c:pt>
                <c:pt idx="771">
                  <c:v>4.0798694252669</c:v>
                </c:pt>
                <c:pt idx="772">
                  <c:v>4.066711673848647</c:v>
                </c:pt>
                <c:pt idx="773">
                  <c:v>4.053625587906079</c:v>
                </c:pt>
                <c:pt idx="774">
                  <c:v>4.040610997150259</c:v>
                </c:pt>
                <c:pt idx="775">
                  <c:v>4.027667731758756</c:v>
                </c:pt>
                <c:pt idx="776">
                  <c:v>4.01479562237813</c:v>
                </c:pt>
                <c:pt idx="777">
                  <c:v>4.001994500126465</c:v>
                </c:pt>
                <c:pt idx="778">
                  <c:v>3.989264196595881</c:v>
                </c:pt>
                <c:pt idx="779">
                  <c:v>3.976604543855075</c:v>
                </c:pt>
                <c:pt idx="780">
                  <c:v>3.964015374451837</c:v>
                </c:pt>
                <c:pt idx="781">
                  <c:v>3.951496521415624</c:v>
                </c:pt>
                <c:pt idx="782">
                  <c:v>3.939047818260083</c:v>
                </c:pt>
                <c:pt idx="783">
                  <c:v>3.926669098985634</c:v>
                </c:pt>
                <c:pt idx="784">
                  <c:v>3.914360198082021</c:v>
                </c:pt>
                <c:pt idx="785">
                  <c:v>3.902120950530893</c:v>
                </c:pt>
                <c:pt idx="786">
                  <c:v>3.889951191808385</c:v>
                </c:pt>
                <c:pt idx="787">
                  <c:v>3.877850757887697</c:v>
                </c:pt>
                <c:pt idx="788">
                  <c:v>3.865819485241705</c:v>
                </c:pt>
                <c:pt idx="789">
                  <c:v>3.853857210845545</c:v>
                </c:pt>
                <c:pt idx="790">
                  <c:v>3.841963772179229</c:v>
                </c:pt>
                <c:pt idx="791">
                  <c:v>3.830139007230261</c:v>
                </c:pt>
                <c:pt idx="792">
                  <c:v>3.818382754496253</c:v>
                </c:pt>
                <c:pt idx="793">
                  <c:v>3.806694852987563</c:v>
                </c:pt>
                <c:pt idx="794">
                  <c:v>3.79507514222991</c:v>
                </c:pt>
                <c:pt idx="795">
                  <c:v>3.783523462267035</c:v>
                </c:pt>
                <c:pt idx="796">
                  <c:v>3.772039653663331</c:v>
                </c:pt>
                <c:pt idx="797">
                  <c:v>3.7606235575065</c:v>
                </c:pt>
                <c:pt idx="798">
                  <c:v>3.749275015410224</c:v>
                </c:pt>
                <c:pt idx="799">
                  <c:v>3.7379938695168</c:v>
                </c:pt>
                <c:pt idx="800">
                  <c:v>3.72677996249984</c:v>
                </c:pt>
                <c:pt idx="801">
                  <c:v>3.715633137566926</c:v>
                </c:pt>
                <c:pt idx="802">
                  <c:v>3.7045532384623</c:v>
                </c:pt>
                <c:pt idx="803">
                  <c:v>3.693540109469544</c:v>
                </c:pt>
                <c:pt idx="804">
                  <c:v>3.682593595414277</c:v>
                </c:pt>
                <c:pt idx="805">
                  <c:v>3.671713541666852</c:v>
                </c:pt>
                <c:pt idx="806">
                  <c:v>3.660899794145044</c:v>
                </c:pt>
                <c:pt idx="807">
                  <c:v>3.650152199316779</c:v>
                </c:pt>
                <c:pt idx="808">
                  <c:v>3.639470604202819</c:v>
                </c:pt>
                <c:pt idx="809">
                  <c:v>3.6288548563795</c:v>
                </c:pt>
                <c:pt idx="810">
                  <c:v>3.618304803981442</c:v>
                </c:pt>
                <c:pt idx="811">
                  <c:v>3.607820295704273</c:v>
                </c:pt>
                <c:pt idx="812">
                  <c:v>3.597401180807356</c:v>
                </c:pt>
                <c:pt idx="813">
                  <c:v>3.587047309116534</c:v>
                </c:pt>
                <c:pt idx="814">
                  <c:v>3.576758531026852</c:v>
                </c:pt>
                <c:pt idx="815">
                  <c:v>3.566534697505306</c:v>
                </c:pt>
                <c:pt idx="816">
                  <c:v>3.55637566009359</c:v>
                </c:pt>
                <c:pt idx="817">
                  <c:v>3.546281270910834</c:v>
                </c:pt>
                <c:pt idx="818">
                  <c:v>3.536251382656371</c:v>
                </c:pt>
                <c:pt idx="819">
                  <c:v>3.526285848612473</c:v>
                </c:pt>
                <c:pt idx="820">
                  <c:v>3.51638452264713</c:v>
                </c:pt>
                <c:pt idx="821">
                  <c:v>3.506547259216795</c:v>
                </c:pt>
                <c:pt idx="822">
                  <c:v>3.496773913369158</c:v>
                </c:pt>
                <c:pt idx="823">
                  <c:v>3.487064340745902</c:v>
                </c:pt>
                <c:pt idx="824">
                  <c:v>3.477418397585489</c:v>
                </c:pt>
                <c:pt idx="825">
                  <c:v>3.467835940725916</c:v>
                </c:pt>
                <c:pt idx="826">
                  <c:v>3.458316827607504</c:v>
                </c:pt>
                <c:pt idx="827">
                  <c:v>3.448860916275656</c:v>
                </c:pt>
                <c:pt idx="828">
                  <c:v>3.439468065383656</c:v>
                </c:pt>
                <c:pt idx="829">
                  <c:v>3.430138134195431</c:v>
                </c:pt>
                <c:pt idx="830">
                  <c:v>3.420870982588347</c:v>
                </c:pt>
                <c:pt idx="831">
                  <c:v>3.411666471055985</c:v>
                </c:pt>
                <c:pt idx="832">
                  <c:v>3.402524460710924</c:v>
                </c:pt>
                <c:pt idx="833">
                  <c:v>3.393444813287535</c:v>
                </c:pt>
                <c:pt idx="834">
                  <c:v>3.38442739114476</c:v>
                </c:pt>
                <c:pt idx="835">
                  <c:v>3.375472057268901</c:v>
                </c:pt>
                <c:pt idx="836">
                  <c:v>3.366578675276416</c:v>
                </c:pt>
                <c:pt idx="837">
                  <c:v>3.357747109416693</c:v>
                </c:pt>
                <c:pt idx="838">
                  <c:v>3.348977224574856</c:v>
                </c:pt>
                <c:pt idx="839">
                  <c:v>3.340268886274542</c:v>
                </c:pt>
                <c:pt idx="840">
                  <c:v>3.331621960680693</c:v>
                </c:pt>
                <c:pt idx="841">
                  <c:v>3.32303631460235</c:v>
                </c:pt>
                <c:pt idx="842">
                  <c:v>3.314511815495435</c:v>
                </c:pt>
                <c:pt idx="843">
                  <c:v>3.306048331465544</c:v>
                </c:pt>
                <c:pt idx="844">
                  <c:v>3.297645731270729</c:v>
                </c:pt>
                <c:pt idx="845">
                  <c:v>3.289303884324286</c:v>
                </c:pt>
                <c:pt idx="846">
                  <c:v>3.281022660697546</c:v>
                </c:pt>
                <c:pt idx="847">
                  <c:v>3.272801931122651</c:v>
                </c:pt>
                <c:pt idx="848">
                  <c:v>3.264641566995338</c:v>
                </c:pt>
                <c:pt idx="849">
                  <c:v>3.256541440377724</c:v>
                </c:pt>
                <c:pt idx="850">
                  <c:v>3.248501424001073</c:v>
                </c:pt>
                <c:pt idx="851">
                  <c:v>3.240521391268584</c:v>
                </c:pt>
                <c:pt idx="852">
                  <c:v>3.232601216258163</c:v>
                </c:pt>
                <c:pt idx="853">
                  <c:v>3.22474077372519</c:v>
                </c:pt>
                <c:pt idx="854">
                  <c:v>3.216939939105289</c:v>
                </c:pt>
                <c:pt idx="855">
                  <c:v>3.209198588517095</c:v>
                </c:pt>
                <c:pt idx="856">
                  <c:v>3.20151659876502</c:v>
                </c:pt>
                <c:pt idx="857">
                  <c:v>3.193893847342002</c:v>
                </c:pt>
                <c:pt idx="858">
                  <c:v>3.186330212432276</c:v>
                </c:pt>
                <c:pt idx="859">
                  <c:v>3.178825572914104</c:v>
                </c:pt>
                <c:pt idx="860">
                  <c:v>3.17137980836255</c:v>
                </c:pt>
                <c:pt idx="861">
                  <c:v>3.163992799052203</c:v>
                </c:pt>
                <c:pt idx="862">
                  <c:v>3.156664425959923</c:v>
                </c:pt>
                <c:pt idx="863">
                  <c:v>3.149394570767578</c:v>
                </c:pt>
                <c:pt idx="864">
                  <c:v>3.142183115864773</c:v>
                </c:pt>
                <c:pt idx="865">
                  <c:v>3.135029944351571</c:v>
                </c:pt>
                <c:pt idx="866">
                  <c:v>3.127934940041214</c:v>
                </c:pt>
                <c:pt idx="867">
                  <c:v>3.120897987462846</c:v>
                </c:pt>
                <c:pt idx="868">
                  <c:v>3.113918971864209</c:v>
                </c:pt>
                <c:pt idx="869">
                  <c:v>3.106997779214346</c:v>
                </c:pt>
                <c:pt idx="870">
                  <c:v>3.100134296206312</c:v>
                </c:pt>
                <c:pt idx="871">
                  <c:v>3.093328410259848</c:v>
                </c:pt>
                <c:pt idx="872">
                  <c:v>3.086580009524067</c:v>
                </c:pt>
                <c:pt idx="873">
                  <c:v>3.079888982880142</c:v>
                </c:pt>
                <c:pt idx="874">
                  <c:v>3.07325521994396</c:v>
                </c:pt>
                <c:pt idx="875">
                  <c:v>3.066678611068796</c:v>
                </c:pt>
                <c:pt idx="876">
                  <c:v>3.060159047347957</c:v>
                </c:pt>
                <c:pt idx="877">
                  <c:v>3.053696420617444</c:v>
                </c:pt>
                <c:pt idx="878">
                  <c:v>3.047290623458574</c:v>
                </c:pt>
                <c:pt idx="879">
                  <c:v>3.040941549200622</c:v>
                </c:pt>
                <c:pt idx="880">
                  <c:v>3.034649091923439</c:v>
                </c:pt>
                <c:pt idx="881">
                  <c:v>3.028413146460068</c:v>
                </c:pt>
                <c:pt idx="882">
                  <c:v>3.022233608399344</c:v>
                </c:pt>
                <c:pt idx="883">
                  <c:v>3.016110374088496</c:v>
                </c:pt>
                <c:pt idx="884">
                  <c:v>3.010043340635731</c:v>
                </c:pt>
                <c:pt idx="885">
                  <c:v>3.004032405912803</c:v>
                </c:pt>
                <c:pt idx="886">
                  <c:v>2.998077468557595</c:v>
                </c:pt>
                <c:pt idx="887">
                  <c:v>2.99217842797666</c:v>
                </c:pt>
                <c:pt idx="888">
                  <c:v>2.986335184347778</c:v>
                </c:pt>
                <c:pt idx="889">
                  <c:v>2.980547638622487</c:v>
                </c:pt>
                <c:pt idx="890">
                  <c:v>2.974815692528609</c:v>
                </c:pt>
                <c:pt idx="891">
                  <c:v>2.969139248572761</c:v>
                </c:pt>
                <c:pt idx="892">
                  <c:v>2.963518210042866</c:v>
                </c:pt>
                <c:pt idx="893">
                  <c:v>2.957952481010632</c:v>
                </c:pt>
                <c:pt idx="894">
                  <c:v>2.952441966334045</c:v>
                </c:pt>
                <c:pt idx="895">
                  <c:v>2.946986571659819</c:v>
                </c:pt>
                <c:pt idx="896">
                  <c:v>2.941586203425871</c:v>
                </c:pt>
                <c:pt idx="897">
                  <c:v>2.936240768863745</c:v>
                </c:pt>
                <c:pt idx="898">
                  <c:v>2.930950176001057</c:v>
                </c:pt>
                <c:pt idx="899">
                  <c:v>2.925714333663904</c:v>
                </c:pt>
                <c:pt idx="900">
                  <c:v>2.920533151479264</c:v>
                </c:pt>
                <c:pt idx="901">
                  <c:v>2.915406539877393</c:v>
                </c:pt>
                <c:pt idx="902">
                  <c:v>2.910334410094206</c:v>
                </c:pt>
                <c:pt idx="903">
                  <c:v>2.905316674173621</c:v>
                </c:pt>
                <c:pt idx="904">
                  <c:v>2.900353244969928</c:v>
                </c:pt>
                <c:pt idx="905">
                  <c:v>2.895444036150114</c:v>
                </c:pt>
                <c:pt idx="906">
                  <c:v>2.890588962196175</c:v>
                </c:pt>
                <c:pt idx="907">
                  <c:v>2.885787938407436</c:v>
                </c:pt>
                <c:pt idx="908">
                  <c:v>2.881040880902829</c:v>
                </c:pt>
                <c:pt idx="909">
                  <c:v>2.876347706623168</c:v>
                </c:pt>
                <c:pt idx="910">
                  <c:v>2.871708333333411</c:v>
                </c:pt>
                <c:pt idx="911">
                  <c:v>2.8671226796249</c:v>
                </c:pt>
                <c:pt idx="912">
                  <c:v>2.86259066491759</c:v>
                </c:pt>
                <c:pt idx="913">
                  <c:v>2.858112209462249</c:v>
                </c:pt>
                <c:pt idx="914">
                  <c:v>2.853687234342669</c:v>
                </c:pt>
                <c:pt idx="915">
                  <c:v>2.849315661477827</c:v>
                </c:pt>
                <c:pt idx="916">
                  <c:v>2.844997413624049</c:v>
                </c:pt>
                <c:pt idx="917">
                  <c:v>2.840732414377155</c:v>
                </c:pt>
                <c:pt idx="918">
                  <c:v>2.836520588174584</c:v>
                </c:pt>
                <c:pt idx="919">
                  <c:v>2.832361860297497</c:v>
                </c:pt>
                <c:pt idx="920">
                  <c:v>2.828256156872866</c:v>
                </c:pt>
                <c:pt idx="921">
                  <c:v>2.824203404875553</c:v>
                </c:pt>
                <c:pt idx="922">
                  <c:v>2.820203532130348</c:v>
                </c:pt>
                <c:pt idx="923">
                  <c:v>2.816256467314016</c:v>
                </c:pt>
                <c:pt idx="924">
                  <c:v>2.81236213995731</c:v>
                </c:pt>
                <c:pt idx="925">
                  <c:v>2.808520480446955</c:v>
                </c:pt>
                <c:pt idx="926">
                  <c:v>2.804731420027637</c:v>
                </c:pt>
                <c:pt idx="927">
                  <c:v>2.800994890803958</c:v>
                </c:pt>
                <c:pt idx="928">
                  <c:v>2.79731082574237</c:v>
                </c:pt>
                <c:pt idx="929">
                  <c:v>2.793679158673087</c:v>
                </c:pt>
                <c:pt idx="930">
                  <c:v>2.790099824291995</c:v>
                </c:pt>
                <c:pt idx="931">
                  <c:v>2.786572758162515</c:v>
                </c:pt>
                <c:pt idx="932">
                  <c:v>2.783097896717471</c:v>
                </c:pt>
                <c:pt idx="933">
                  <c:v>2.77967517726091</c:v>
                </c:pt>
                <c:pt idx="934">
                  <c:v>2.77630453796993</c:v>
                </c:pt>
                <c:pt idx="935">
                  <c:v>2.772985917896462</c:v>
                </c:pt>
                <c:pt idx="936">
                  <c:v>2.769719256969051</c:v>
                </c:pt>
                <c:pt idx="937">
                  <c:v>2.766504495994593</c:v>
                </c:pt>
                <c:pt idx="938">
                  <c:v>2.763341576660073</c:v>
                </c:pt>
                <c:pt idx="939">
                  <c:v>2.760230441534265</c:v>
                </c:pt>
                <c:pt idx="940">
                  <c:v>2.757171034069412</c:v>
                </c:pt>
                <c:pt idx="941">
                  <c:v>2.754163298602896</c:v>
                </c:pt>
                <c:pt idx="942">
                  <c:v>2.751207180358862</c:v>
                </c:pt>
                <c:pt idx="943">
                  <c:v>2.748302625449846</c:v>
                </c:pt>
                <c:pt idx="944">
                  <c:v>2.745449580878358</c:v>
                </c:pt>
                <c:pt idx="945">
                  <c:v>2.74264799453845</c:v>
                </c:pt>
                <c:pt idx="946">
                  <c:v>2.739897815217269</c:v>
                </c:pt>
                <c:pt idx="947">
                  <c:v>2.737198992596565</c:v>
                </c:pt>
                <c:pt idx="948">
                  <c:v>2.734551477254201</c:v>
                </c:pt>
                <c:pt idx="949">
                  <c:v>2.731955220665615</c:v>
                </c:pt>
                <c:pt idx="950">
                  <c:v>2.72941017520528</c:v>
                </c:pt>
                <c:pt idx="951">
                  <c:v>2.726916294148117</c:v>
                </c:pt>
                <c:pt idx="952">
                  <c:v>2.724473531670905</c:v>
                </c:pt>
                <c:pt idx="953">
                  <c:v>2.722081842853646</c:v>
                </c:pt>
                <c:pt idx="954">
                  <c:v>2.719741183680922</c:v>
                </c:pt>
                <c:pt idx="955">
                  <c:v>2.717451511043222</c:v>
                </c:pt>
                <c:pt idx="956">
                  <c:v>2.715212782738231</c:v>
                </c:pt>
                <c:pt idx="957">
                  <c:v>2.71302495747212</c:v>
                </c:pt>
                <c:pt idx="958">
                  <c:v>2.710887994860782</c:v>
                </c:pt>
                <c:pt idx="959">
                  <c:v>2.708801855431052</c:v>
                </c:pt>
                <c:pt idx="960">
                  <c:v>2.706766500621928</c:v>
                </c:pt>
                <c:pt idx="961">
                  <c:v>2.704781892785707</c:v>
                </c:pt>
                <c:pt idx="962">
                  <c:v>2.702847995189161</c:v>
                </c:pt>
                <c:pt idx="963">
                  <c:v>2.700964772014635</c:v>
                </c:pt>
                <c:pt idx="964">
                  <c:v>2.699132188361154</c:v>
                </c:pt>
                <c:pt idx="965">
                  <c:v>2.697350210245476</c:v>
                </c:pt>
                <c:pt idx="966">
                  <c:v>2.695618804603137</c:v>
                </c:pt>
                <c:pt idx="967">
                  <c:v>2.693937939289461</c:v>
                </c:pt>
                <c:pt idx="968">
                  <c:v>2.69230758308055</c:v>
                </c:pt>
                <c:pt idx="969">
                  <c:v>2.690727705674233</c:v>
                </c:pt>
                <c:pt idx="970">
                  <c:v>2.689198277691</c:v>
                </c:pt>
                <c:pt idx="971">
                  <c:v>2.687719270674913</c:v>
                </c:pt>
                <c:pt idx="972">
                  <c:v>2.686290657094466</c:v>
                </c:pt>
                <c:pt idx="973">
                  <c:v>2.684912410343445</c:v>
                </c:pt>
                <c:pt idx="974">
                  <c:v>2.683584504741746</c:v>
                </c:pt>
                <c:pt idx="975">
                  <c:v>2.682306915536167</c:v>
                </c:pt>
                <c:pt idx="976">
                  <c:v>2.681079618901165</c:v>
                </c:pt>
                <c:pt idx="977">
                  <c:v>2.679902591939609</c:v>
                </c:pt>
                <c:pt idx="978">
                  <c:v>2.678775812683471</c:v>
                </c:pt>
                <c:pt idx="979">
                  <c:v>2.677699260094516</c:v>
                </c:pt>
                <c:pt idx="980">
                  <c:v>2.676672914064955</c:v>
                </c:pt>
                <c:pt idx="981">
                  <c:v>2.675696755418061</c:v>
                </c:pt>
                <c:pt idx="982">
                  <c:v>2.674770765908771</c:v>
                </c:pt>
                <c:pt idx="983">
                  <c:v>2.673894928224247</c:v>
                </c:pt>
                <c:pt idx="984">
                  <c:v>2.673069225984423</c:v>
                </c:pt>
                <c:pt idx="985">
                  <c:v>2.672293643742501</c:v>
                </c:pt>
                <c:pt idx="986">
                  <c:v>2.671568166985442</c:v>
                </c:pt>
                <c:pt idx="987">
                  <c:v>2.670892782134414</c:v>
                </c:pt>
                <c:pt idx="988">
                  <c:v>2.670267476545218</c:v>
                </c:pt>
                <c:pt idx="989">
                  <c:v>2.669692238508674</c:v>
                </c:pt>
                <c:pt idx="990">
                  <c:v>2.669167057250994</c:v>
                </c:pt>
                <c:pt idx="991">
                  <c:v>2.668691922934116</c:v>
                </c:pt>
                <c:pt idx="992">
                  <c:v>2.668266826656008</c:v>
                </c:pt>
                <c:pt idx="993">
                  <c:v>2.667891760450948</c:v>
                </c:pt>
                <c:pt idx="994">
                  <c:v>2.667566717289772</c:v>
                </c:pt>
                <c:pt idx="995">
                  <c:v>2.667291691080097</c:v>
                </c:pt>
                <c:pt idx="996">
                  <c:v>2.667066676666503</c:v>
                </c:pt>
                <c:pt idx="997">
                  <c:v>2.666891669830702</c:v>
                </c:pt>
                <c:pt idx="998">
                  <c:v>2.666766667291665</c:v>
                </c:pt>
                <c:pt idx="999">
                  <c:v>2.66669166670573</c:v>
                </c:pt>
                <c:pt idx="1000">
                  <c:v>2.666666666666666</c:v>
                </c:pt>
                <c:pt idx="1001">
                  <c:v>2.666691666705729</c:v>
                </c:pt>
                <c:pt idx="1002">
                  <c:v>2.666766667291663</c:v>
                </c:pt>
                <c:pt idx="1003">
                  <c:v>2.666891669830697</c:v>
                </c:pt>
                <c:pt idx="1004">
                  <c:v>2.667066676666496</c:v>
                </c:pt>
                <c:pt idx="1005">
                  <c:v>2.66729169108009</c:v>
                </c:pt>
                <c:pt idx="1006">
                  <c:v>2.667566717289763</c:v>
                </c:pt>
                <c:pt idx="1007">
                  <c:v>2.667891760450936</c:v>
                </c:pt>
                <c:pt idx="1008">
                  <c:v>2.668266826655995</c:v>
                </c:pt>
                <c:pt idx="1009">
                  <c:v>2.668691922934101</c:v>
                </c:pt>
                <c:pt idx="1010">
                  <c:v>2.669167057250977</c:v>
                </c:pt>
                <c:pt idx="1011">
                  <c:v>2.669692238508655</c:v>
                </c:pt>
                <c:pt idx="1012">
                  <c:v>2.670267476545198</c:v>
                </c:pt>
                <c:pt idx="1013">
                  <c:v>2.670892782134393</c:v>
                </c:pt>
                <c:pt idx="1014">
                  <c:v>2.671568166985418</c:v>
                </c:pt>
                <c:pt idx="1015">
                  <c:v>2.672293643742475</c:v>
                </c:pt>
                <c:pt idx="1016">
                  <c:v>2.673069225984396</c:v>
                </c:pt>
                <c:pt idx="1017">
                  <c:v>2.673894928224219</c:v>
                </c:pt>
                <c:pt idx="1018">
                  <c:v>2.67477076590874</c:v>
                </c:pt>
                <c:pt idx="1019">
                  <c:v>2.675696755418029</c:v>
                </c:pt>
                <c:pt idx="1020">
                  <c:v>2.67667291406492</c:v>
                </c:pt>
                <c:pt idx="1021">
                  <c:v>2.677699260094481</c:v>
                </c:pt>
                <c:pt idx="1022">
                  <c:v>2.678775812683432</c:v>
                </c:pt>
                <c:pt idx="1023">
                  <c:v>2.67990259193957</c:v>
                </c:pt>
                <c:pt idx="1024">
                  <c:v>2.681079618901125</c:v>
                </c:pt>
                <c:pt idx="1025">
                  <c:v>2.682306915536124</c:v>
                </c:pt>
                <c:pt idx="1026">
                  <c:v>2.683584504741704</c:v>
                </c:pt>
                <c:pt idx="1027">
                  <c:v>2.6849124103434</c:v>
                </c:pt>
                <c:pt idx="1028">
                  <c:v>2.686290657094418</c:v>
                </c:pt>
                <c:pt idx="1029">
                  <c:v>2.687719270674864</c:v>
                </c:pt>
                <c:pt idx="1030">
                  <c:v>2.68919827769095</c:v>
                </c:pt>
                <c:pt idx="1031">
                  <c:v>2.690727705674182</c:v>
                </c:pt>
                <c:pt idx="1032">
                  <c:v>2.692307583080497</c:v>
                </c:pt>
                <c:pt idx="1033">
                  <c:v>2.693937939289405</c:v>
                </c:pt>
                <c:pt idx="1034">
                  <c:v>2.695618804603079</c:v>
                </c:pt>
                <c:pt idx="1035">
                  <c:v>2.697350210245417</c:v>
                </c:pt>
                <c:pt idx="1036">
                  <c:v>2.699132188361093</c:v>
                </c:pt>
                <c:pt idx="1037">
                  <c:v>2.700964772014573</c:v>
                </c:pt>
                <c:pt idx="1038">
                  <c:v>2.702847995189096</c:v>
                </c:pt>
                <c:pt idx="1039">
                  <c:v>2.704781892785641</c:v>
                </c:pt>
                <c:pt idx="1040">
                  <c:v>2.70676650062186</c:v>
                </c:pt>
                <c:pt idx="1041">
                  <c:v>2.708801855430984</c:v>
                </c:pt>
                <c:pt idx="1042">
                  <c:v>2.710887994860711</c:v>
                </c:pt>
                <c:pt idx="1043">
                  <c:v>2.713024957472047</c:v>
                </c:pt>
                <c:pt idx="1044">
                  <c:v>2.715212782738157</c:v>
                </c:pt>
                <c:pt idx="1045">
                  <c:v>2.717451511043144</c:v>
                </c:pt>
                <c:pt idx="1046">
                  <c:v>2.719741183680843</c:v>
                </c:pt>
                <c:pt idx="1047">
                  <c:v>2.722081842853565</c:v>
                </c:pt>
                <c:pt idx="1048">
                  <c:v>2.724473531670823</c:v>
                </c:pt>
                <c:pt idx="1049">
                  <c:v>2.726916294148035</c:v>
                </c:pt>
                <c:pt idx="1050">
                  <c:v>2.729410175205196</c:v>
                </c:pt>
                <c:pt idx="1051">
                  <c:v>2.731955220665529</c:v>
                </c:pt>
                <c:pt idx="1052">
                  <c:v>2.734551477254111</c:v>
                </c:pt>
                <c:pt idx="1053">
                  <c:v>2.737198992596474</c:v>
                </c:pt>
                <c:pt idx="1054">
                  <c:v>2.739897815217175</c:v>
                </c:pt>
                <c:pt idx="1055">
                  <c:v>2.742647994538357</c:v>
                </c:pt>
                <c:pt idx="1056">
                  <c:v>2.745449580878263</c:v>
                </c:pt>
                <c:pt idx="1057">
                  <c:v>2.748302625449749</c:v>
                </c:pt>
                <c:pt idx="1058">
                  <c:v>2.751207180358764</c:v>
                </c:pt>
                <c:pt idx="1059">
                  <c:v>2.754163298602794</c:v>
                </c:pt>
                <c:pt idx="1060">
                  <c:v>2.75717103406931</c:v>
                </c:pt>
                <c:pt idx="1061">
                  <c:v>2.760230441534161</c:v>
                </c:pt>
                <c:pt idx="1062">
                  <c:v>2.763341576659967</c:v>
                </c:pt>
                <c:pt idx="1063">
                  <c:v>2.766504495994487</c:v>
                </c:pt>
                <c:pt idx="1064">
                  <c:v>2.769719256968941</c:v>
                </c:pt>
                <c:pt idx="1065">
                  <c:v>2.772985917896352</c:v>
                </c:pt>
                <c:pt idx="1066">
                  <c:v>2.776304537969817</c:v>
                </c:pt>
                <c:pt idx="1067">
                  <c:v>2.779675177260796</c:v>
                </c:pt>
                <c:pt idx="1068">
                  <c:v>2.783097896717355</c:v>
                </c:pt>
                <c:pt idx="1069">
                  <c:v>2.786572758162398</c:v>
                </c:pt>
                <c:pt idx="1070">
                  <c:v>2.790099824291874</c:v>
                </c:pt>
                <c:pt idx="1071">
                  <c:v>2.793679158672964</c:v>
                </c:pt>
                <c:pt idx="1072">
                  <c:v>2.797310825742246</c:v>
                </c:pt>
                <c:pt idx="1073">
                  <c:v>2.800994890803833</c:v>
                </c:pt>
                <c:pt idx="1074">
                  <c:v>2.80473142002751</c:v>
                </c:pt>
                <c:pt idx="1075">
                  <c:v>2.808520480446825</c:v>
                </c:pt>
                <c:pt idx="1076">
                  <c:v>2.812362139957178</c:v>
                </c:pt>
                <c:pt idx="1077">
                  <c:v>2.816256467313885</c:v>
                </c:pt>
                <c:pt idx="1078">
                  <c:v>2.820203532130213</c:v>
                </c:pt>
                <c:pt idx="1079">
                  <c:v>2.824203404875416</c:v>
                </c:pt>
                <c:pt idx="1080">
                  <c:v>2.82825615687273</c:v>
                </c:pt>
                <c:pt idx="1081">
                  <c:v>2.832361860297358</c:v>
                </c:pt>
                <c:pt idx="1082">
                  <c:v>2.836520588174443</c:v>
                </c:pt>
                <c:pt idx="1083">
                  <c:v>2.840732414377011</c:v>
                </c:pt>
                <c:pt idx="1084">
                  <c:v>2.844997413623903</c:v>
                </c:pt>
                <c:pt idx="1085">
                  <c:v>2.84931566147768</c:v>
                </c:pt>
                <c:pt idx="1086">
                  <c:v>2.85368723434252</c:v>
                </c:pt>
                <c:pt idx="1087">
                  <c:v>2.8581122094621</c:v>
                </c:pt>
                <c:pt idx="1088">
                  <c:v>2.862590664917437</c:v>
                </c:pt>
                <c:pt idx="1089">
                  <c:v>2.867122679624746</c:v>
                </c:pt>
                <c:pt idx="1090">
                  <c:v>2.871708333333255</c:v>
                </c:pt>
                <c:pt idx="1091">
                  <c:v>2.87634770662301</c:v>
                </c:pt>
                <c:pt idx="1092">
                  <c:v>2.881040880902669</c:v>
                </c:pt>
                <c:pt idx="1093">
                  <c:v>2.885787938407275</c:v>
                </c:pt>
                <c:pt idx="1094">
                  <c:v>2.890588962196013</c:v>
                </c:pt>
                <c:pt idx="1095">
                  <c:v>2.895444036149949</c:v>
                </c:pt>
                <c:pt idx="1096">
                  <c:v>2.900353244969763</c:v>
                </c:pt>
                <c:pt idx="1097">
                  <c:v>2.905316674173452</c:v>
                </c:pt>
                <c:pt idx="1098">
                  <c:v>2.910334410094034</c:v>
                </c:pt>
                <c:pt idx="1099">
                  <c:v>2.915406539877222</c:v>
                </c:pt>
                <c:pt idx="1100">
                  <c:v>2.920533151479089</c:v>
                </c:pt>
                <c:pt idx="1101">
                  <c:v>2.925714333663727</c:v>
                </c:pt>
                <c:pt idx="1102">
                  <c:v>2.930950176000881</c:v>
                </c:pt>
                <c:pt idx="1103">
                  <c:v>2.936240768863565</c:v>
                </c:pt>
                <c:pt idx="1104">
                  <c:v>2.941586203425688</c:v>
                </c:pt>
                <c:pt idx="1105">
                  <c:v>2.946986571659636</c:v>
                </c:pt>
                <c:pt idx="1106">
                  <c:v>2.952441966333859</c:v>
                </c:pt>
                <c:pt idx="1107">
                  <c:v>2.957952481010445</c:v>
                </c:pt>
                <c:pt idx="1108">
                  <c:v>2.963518210042677</c:v>
                </c:pt>
                <c:pt idx="1109">
                  <c:v>2.96913924857257</c:v>
                </c:pt>
                <c:pt idx="1110">
                  <c:v>2.974815692528415</c:v>
                </c:pt>
                <c:pt idx="1111">
                  <c:v>2.980547638622292</c:v>
                </c:pt>
                <c:pt idx="1112">
                  <c:v>2.986335184347582</c:v>
                </c:pt>
                <c:pt idx="1113">
                  <c:v>2.992178427976462</c:v>
                </c:pt>
                <c:pt idx="1114">
                  <c:v>2.998077468557394</c:v>
                </c:pt>
                <c:pt idx="1115">
                  <c:v>3.004032405912601</c:v>
                </c:pt>
                <c:pt idx="1116">
                  <c:v>3.010043340635526</c:v>
                </c:pt>
                <c:pt idx="1117">
                  <c:v>3.01611037408829</c:v>
                </c:pt>
                <c:pt idx="1118">
                  <c:v>3.022233608399137</c:v>
                </c:pt>
                <c:pt idx="1119">
                  <c:v>3.028413146459858</c:v>
                </c:pt>
                <c:pt idx="1120">
                  <c:v>3.034649091923229</c:v>
                </c:pt>
                <c:pt idx="1121">
                  <c:v>3.04094154920041</c:v>
                </c:pt>
                <c:pt idx="1122">
                  <c:v>3.047290623458359</c:v>
                </c:pt>
                <c:pt idx="1123">
                  <c:v>3.053696420617227</c:v>
                </c:pt>
                <c:pt idx="1124">
                  <c:v>3.060159047347738</c:v>
                </c:pt>
                <c:pt idx="1125">
                  <c:v>3.066678611068574</c:v>
                </c:pt>
                <c:pt idx="1126">
                  <c:v>3.073255219943738</c:v>
                </c:pt>
                <c:pt idx="1127">
                  <c:v>3.079888982879917</c:v>
                </c:pt>
                <c:pt idx="1128">
                  <c:v>3.08658000952384</c:v>
                </c:pt>
                <c:pt idx="1129">
                  <c:v>3.093328410259619</c:v>
                </c:pt>
                <c:pt idx="1130">
                  <c:v>3.100134296206082</c:v>
                </c:pt>
                <c:pt idx="1131">
                  <c:v>3.106997779214115</c:v>
                </c:pt>
                <c:pt idx="1132">
                  <c:v>3.113918971863973</c:v>
                </c:pt>
                <c:pt idx="1133">
                  <c:v>3.12089798746261</c:v>
                </c:pt>
                <c:pt idx="1134">
                  <c:v>3.127934940040976</c:v>
                </c:pt>
                <c:pt idx="1135">
                  <c:v>3.13502994435133</c:v>
                </c:pt>
                <c:pt idx="1136">
                  <c:v>3.14218311586453</c:v>
                </c:pt>
                <c:pt idx="1137">
                  <c:v>3.149394570767335</c:v>
                </c:pt>
                <c:pt idx="1138">
                  <c:v>3.156664425959677</c:v>
                </c:pt>
                <c:pt idx="1139">
                  <c:v>3.163992799051953</c:v>
                </c:pt>
                <c:pt idx="1140">
                  <c:v>3.1713798083623</c:v>
                </c:pt>
                <c:pt idx="1141">
                  <c:v>3.17882557291385</c:v>
                </c:pt>
                <c:pt idx="1142">
                  <c:v>3.18633021243202</c:v>
                </c:pt>
                <c:pt idx="1143">
                  <c:v>3.193893847341746</c:v>
                </c:pt>
                <c:pt idx="1144">
                  <c:v>3.201516598764762</c:v>
                </c:pt>
                <c:pt idx="1145">
                  <c:v>3.209198588516834</c:v>
                </c:pt>
                <c:pt idx="1146">
                  <c:v>3.216939939105026</c:v>
                </c:pt>
                <c:pt idx="1147">
                  <c:v>3.224740773724925</c:v>
                </c:pt>
                <c:pt idx="1148">
                  <c:v>3.232601216257896</c:v>
                </c:pt>
                <c:pt idx="1149">
                  <c:v>3.240521391268316</c:v>
                </c:pt>
                <c:pt idx="1150">
                  <c:v>3.248501424000801</c:v>
                </c:pt>
                <c:pt idx="1151">
                  <c:v>3.256541440377452</c:v>
                </c:pt>
                <c:pt idx="1152">
                  <c:v>3.264641566995066</c:v>
                </c:pt>
                <c:pt idx="1153">
                  <c:v>3.272801931122375</c:v>
                </c:pt>
                <c:pt idx="1154">
                  <c:v>3.281022660697268</c:v>
                </c:pt>
                <c:pt idx="1155">
                  <c:v>3.289303884324005</c:v>
                </c:pt>
                <c:pt idx="1156">
                  <c:v>3.297645731270444</c:v>
                </c:pt>
                <c:pt idx="1157">
                  <c:v>3.306048331465258</c:v>
                </c:pt>
                <c:pt idx="1158">
                  <c:v>3.314511815495148</c:v>
                </c:pt>
                <c:pt idx="1159">
                  <c:v>3.32303631460206</c:v>
                </c:pt>
                <c:pt idx="1160">
                  <c:v>3.331621960680401</c:v>
                </c:pt>
                <c:pt idx="1161">
                  <c:v>3.340268886274248</c:v>
                </c:pt>
                <c:pt idx="1162">
                  <c:v>3.34897722457456</c:v>
                </c:pt>
                <c:pt idx="1163">
                  <c:v>3.357747109416395</c:v>
                </c:pt>
                <c:pt idx="1164">
                  <c:v>3.366578675276115</c:v>
                </c:pt>
                <c:pt idx="1165">
                  <c:v>3.3754720572686</c:v>
                </c:pt>
                <c:pt idx="1166">
                  <c:v>3.384427391144456</c:v>
                </c:pt>
                <c:pt idx="1167">
                  <c:v>3.393444813287229</c:v>
                </c:pt>
                <c:pt idx="1168">
                  <c:v>3.402524460710618</c:v>
                </c:pt>
                <c:pt idx="1169">
                  <c:v>3.411666471055674</c:v>
                </c:pt>
                <c:pt idx="1170">
                  <c:v>3.420870982588035</c:v>
                </c:pt>
                <c:pt idx="1171">
                  <c:v>3.430138134195117</c:v>
                </c:pt>
                <c:pt idx="1172">
                  <c:v>3.439468065383338</c:v>
                </c:pt>
                <c:pt idx="1173">
                  <c:v>3.448860916275338</c:v>
                </c:pt>
                <c:pt idx="1174">
                  <c:v>3.458316827607183</c:v>
                </c:pt>
                <c:pt idx="1175">
                  <c:v>3.467835940725594</c:v>
                </c:pt>
                <c:pt idx="1176">
                  <c:v>3.477418397585164</c:v>
                </c:pt>
                <c:pt idx="1177">
                  <c:v>3.487064340745573</c:v>
                </c:pt>
                <c:pt idx="1178">
                  <c:v>3.496773913368827</c:v>
                </c:pt>
                <c:pt idx="1179">
                  <c:v>3.506547259216465</c:v>
                </c:pt>
                <c:pt idx="1180">
                  <c:v>3.516384522646798</c:v>
                </c:pt>
                <c:pt idx="1181">
                  <c:v>3.526285848612138</c:v>
                </c:pt>
                <c:pt idx="1182">
                  <c:v>3.536251382656032</c:v>
                </c:pt>
                <c:pt idx="1183">
                  <c:v>3.546281270910495</c:v>
                </c:pt>
                <c:pt idx="1184">
                  <c:v>3.556375660093247</c:v>
                </c:pt>
                <c:pt idx="1185">
                  <c:v>3.566534697504962</c:v>
                </c:pt>
                <c:pt idx="1186">
                  <c:v>3.576758531026504</c:v>
                </c:pt>
                <c:pt idx="1187">
                  <c:v>3.587047309116185</c:v>
                </c:pt>
                <c:pt idx="1188">
                  <c:v>3.597401180807005</c:v>
                </c:pt>
                <c:pt idx="1189">
                  <c:v>3.607820295703919</c:v>
                </c:pt>
                <c:pt idx="1190">
                  <c:v>3.618304803981087</c:v>
                </c:pt>
                <c:pt idx="1191">
                  <c:v>3.628854856379143</c:v>
                </c:pt>
                <c:pt idx="1192">
                  <c:v>3.639470604202458</c:v>
                </c:pt>
                <c:pt idx="1193">
                  <c:v>3.650152199316416</c:v>
                </c:pt>
                <c:pt idx="1194">
                  <c:v>3.66089979414468</c:v>
                </c:pt>
                <c:pt idx="1195">
                  <c:v>3.671713541666485</c:v>
                </c:pt>
                <c:pt idx="1196">
                  <c:v>3.682593595413909</c:v>
                </c:pt>
                <c:pt idx="1197">
                  <c:v>3.693540109469172</c:v>
                </c:pt>
                <c:pt idx="1198">
                  <c:v>3.704553238461925</c:v>
                </c:pt>
                <c:pt idx="1199">
                  <c:v>3.71563313756655</c:v>
                </c:pt>
                <c:pt idx="1200">
                  <c:v>3.726779962499463</c:v>
                </c:pt>
                <c:pt idx="1201">
                  <c:v>3.737993869516421</c:v>
                </c:pt>
                <c:pt idx="1202">
                  <c:v>3.749275015409841</c:v>
                </c:pt>
                <c:pt idx="1203">
                  <c:v>3.760623557506117</c:v>
                </c:pt>
                <c:pt idx="1204">
                  <c:v>3.772039653662944</c:v>
                </c:pt>
                <c:pt idx="1205">
                  <c:v>3.783523462266647</c:v>
                </c:pt>
                <c:pt idx="1206">
                  <c:v>3.795075142229518</c:v>
                </c:pt>
                <c:pt idx="1207">
                  <c:v>3.80669485298717</c:v>
                </c:pt>
                <c:pt idx="1208">
                  <c:v>3.818382754495858</c:v>
                </c:pt>
                <c:pt idx="1209">
                  <c:v>3.830139007229861</c:v>
                </c:pt>
                <c:pt idx="1210">
                  <c:v>3.841963772178828</c:v>
                </c:pt>
                <c:pt idx="1211">
                  <c:v>3.85385721084514</c:v>
                </c:pt>
                <c:pt idx="1212">
                  <c:v>3.865819485241301</c:v>
                </c:pt>
                <c:pt idx="1213">
                  <c:v>3.877850757887289</c:v>
                </c:pt>
                <c:pt idx="1214">
                  <c:v>3.889951191807974</c:v>
                </c:pt>
                <c:pt idx="1215">
                  <c:v>3.90212095053048</c:v>
                </c:pt>
                <c:pt idx="1216">
                  <c:v>3.914360198081606</c:v>
                </c:pt>
                <c:pt idx="1217">
                  <c:v>3.926669098985216</c:v>
                </c:pt>
                <c:pt idx="1218">
                  <c:v>3.939047818259664</c:v>
                </c:pt>
                <c:pt idx="1219">
                  <c:v>3.951496521415201</c:v>
                </c:pt>
                <c:pt idx="1220">
                  <c:v>3.964015374451413</c:v>
                </c:pt>
                <c:pt idx="1221">
                  <c:v>3.976604543854647</c:v>
                </c:pt>
                <c:pt idx="1222">
                  <c:v>3.989264196595452</c:v>
                </c:pt>
                <c:pt idx="1223">
                  <c:v>4.001994500126033</c:v>
                </c:pt>
                <c:pt idx="1224">
                  <c:v>4.014795622377695</c:v>
                </c:pt>
                <c:pt idx="1225">
                  <c:v>4.02766773175832</c:v>
                </c:pt>
                <c:pt idx="1226">
                  <c:v>4.040610997149821</c:v>
                </c:pt>
                <c:pt idx="1227">
                  <c:v>4.053625587905637</c:v>
                </c:pt>
                <c:pt idx="1228">
                  <c:v>4.066711673848204</c:v>
                </c:pt>
                <c:pt idx="1229">
                  <c:v>4.079869425266453</c:v>
                </c:pt>
                <c:pt idx="1230">
                  <c:v>4.093099012913318</c:v>
                </c:pt>
                <c:pt idx="1231">
                  <c:v>4.106400608003236</c:v>
                </c:pt>
                <c:pt idx="1232">
                  <c:v>4.119774382209657</c:v>
                </c:pt>
                <c:pt idx="1233">
                  <c:v>4.13322050766259</c:v>
                </c:pt>
                <c:pt idx="1234">
                  <c:v>4.146739156946111</c:v>
                </c:pt>
                <c:pt idx="1235">
                  <c:v>4.160330503095929</c:v>
                </c:pt>
                <c:pt idx="1236">
                  <c:v>4.17399471959691</c:v>
                </c:pt>
                <c:pt idx="1237">
                  <c:v>4.187731980380651</c:v>
                </c:pt>
                <c:pt idx="1238">
                  <c:v>4.20154245982304</c:v>
                </c:pt>
                <c:pt idx="1239">
                  <c:v>4.215426332741828</c:v>
                </c:pt>
                <c:pt idx="1240">
                  <c:v>4.229383774394212</c:v>
                </c:pt>
                <c:pt idx="1241">
                  <c:v>4.243414960474425</c:v>
                </c:pt>
                <c:pt idx="1242">
                  <c:v>4.257520067111342</c:v>
                </c:pt>
                <c:pt idx="1243">
                  <c:v>4.271699270866072</c:v>
                </c:pt>
                <c:pt idx="1244">
                  <c:v>4.285952748729589</c:v>
                </c:pt>
                <c:pt idx="1245">
                  <c:v>4.30028067812035</c:v>
                </c:pt>
                <c:pt idx="1246">
                  <c:v>4.314683236881927</c:v>
                </c:pt>
                <c:pt idx="1247">
                  <c:v>4.329160603280652</c:v>
                </c:pt>
                <c:pt idx="1248">
                  <c:v>4.343712956003268</c:v>
                </c:pt>
                <c:pt idx="1249">
                  <c:v>4.358340474154582</c:v>
                </c:pt>
                <c:pt idx="1250">
                  <c:v>4.373043337255143</c:v>
                </c:pt>
                <c:pt idx="1251">
                  <c:v>4.387821725238911</c:v>
                </c:pt>
                <c:pt idx="1252">
                  <c:v>4.402675818450953</c:v>
                </c:pt>
                <c:pt idx="1253">
                  <c:v>4.417605797645122</c:v>
                </c:pt>
                <c:pt idx="1254">
                  <c:v>4.432611843981773</c:v>
                </c:pt>
                <c:pt idx="1255">
                  <c:v>4.447694139025478</c:v>
                </c:pt>
                <c:pt idx="1256">
                  <c:v>4.462852864742738</c:v>
                </c:pt>
                <c:pt idx="1257">
                  <c:v>4.478088203499716</c:v>
                </c:pt>
                <c:pt idx="1258">
                  <c:v>4.493400338059989</c:v>
                </c:pt>
                <c:pt idx="1259">
                  <c:v>4.508789451582282</c:v>
                </c:pt>
                <c:pt idx="1260">
                  <c:v>4.524255727618231</c:v>
                </c:pt>
                <c:pt idx="1261">
                  <c:v>4.539799350110154</c:v>
                </c:pt>
                <c:pt idx="1262">
                  <c:v>4.555420503388825</c:v>
                </c:pt>
                <c:pt idx="1263">
                  <c:v>4.571119372171265</c:v>
                </c:pt>
                <c:pt idx="1264">
                  <c:v>4.586896141558524</c:v>
                </c:pt>
                <c:pt idx="1265">
                  <c:v>4.602750997033499</c:v>
                </c:pt>
                <c:pt idx="1266">
                  <c:v>4.618684124458741</c:v>
                </c:pt>
                <c:pt idx="1267">
                  <c:v>4.634695710074278</c:v>
                </c:pt>
                <c:pt idx="1268">
                  <c:v>4.650785940495449</c:v>
                </c:pt>
                <c:pt idx="1269">
                  <c:v>4.66695500271075</c:v>
                </c:pt>
                <c:pt idx="1270">
                  <c:v>4.683203084079668</c:v>
                </c:pt>
                <c:pt idx="1271">
                  <c:v>4.699530372330566</c:v>
                </c:pt>
                <c:pt idx="1272">
                  <c:v>4.71593705555853</c:v>
                </c:pt>
                <c:pt idx="1273">
                  <c:v>4.73242332222326</c:v>
                </c:pt>
                <c:pt idx="1274">
                  <c:v>4.748989361146956</c:v>
                </c:pt>
                <c:pt idx="1275">
                  <c:v>4.765635361512223</c:v>
                </c:pt>
                <c:pt idx="1276">
                  <c:v>4.782361512859957</c:v>
                </c:pt>
                <c:pt idx="1277">
                  <c:v>4.799168005087281</c:v>
                </c:pt>
                <c:pt idx="1278">
                  <c:v>4.816055028445469</c:v>
                </c:pt>
                <c:pt idx="1279">
                  <c:v>4.833022773537872</c:v>
                </c:pt>
                <c:pt idx="1280">
                  <c:v>4.850071431317877</c:v>
                </c:pt>
                <c:pt idx="1281">
                  <c:v>4.86720119308684</c:v>
                </c:pt>
                <c:pt idx="1282">
                  <c:v>4.884412250492067</c:v>
                </c:pt>
                <c:pt idx="1283">
                  <c:v>4.901704795524793</c:v>
                </c:pt>
                <c:pt idx="1284">
                  <c:v>4.91907902051814</c:v>
                </c:pt>
                <c:pt idx="1285">
                  <c:v>4.936535118145132</c:v>
                </c:pt>
                <c:pt idx="1286">
                  <c:v>4.954073281416681</c:v>
                </c:pt>
                <c:pt idx="1287">
                  <c:v>4.971693703679614</c:v>
                </c:pt>
                <c:pt idx="1288">
                  <c:v>4.989396578614673</c:v>
                </c:pt>
                <c:pt idx="1289">
                  <c:v>5.007182100234565</c:v>
                </c:pt>
                <c:pt idx="1290">
                  <c:v>5.025050462881993</c:v>
                </c:pt>
                <c:pt idx="1291">
                  <c:v>5.043001861227693</c:v>
                </c:pt>
                <c:pt idx="1292">
                  <c:v>5.061036490268515</c:v>
                </c:pt>
                <c:pt idx="1293">
                  <c:v>5.079154545325478</c:v>
                </c:pt>
                <c:pt idx="1294">
                  <c:v>5.097356222041836</c:v>
                </c:pt>
                <c:pt idx="1295">
                  <c:v>5.115641716381191</c:v>
                </c:pt>
                <c:pt idx="1296">
                  <c:v>5.134011224625567</c:v>
                </c:pt>
                <c:pt idx="1297">
                  <c:v>5.152464943373528</c:v>
                </c:pt>
                <c:pt idx="1298">
                  <c:v>5.171003069538276</c:v>
                </c:pt>
                <c:pt idx="1299">
                  <c:v>5.189625800345796</c:v>
                </c:pt>
                <c:pt idx="1300">
                  <c:v>5.208333333332977</c:v>
                </c:pt>
                <c:pt idx="1301">
                  <c:v>5.227125866345762</c:v>
                </c:pt>
                <c:pt idx="1302">
                  <c:v>5.246003597537286</c:v>
                </c:pt>
                <c:pt idx="1303">
                  <c:v>5.264966725366051</c:v>
                </c:pt>
                <c:pt idx="1304">
                  <c:v>5.284015448594097</c:v>
                </c:pt>
                <c:pt idx="1305">
                  <c:v>5.303149966285172</c:v>
                </c:pt>
                <c:pt idx="1306">
                  <c:v>5.322370477802932</c:v>
                </c:pt>
                <c:pt idx="1307">
                  <c:v>5.341677182809132</c:v>
                </c:pt>
                <c:pt idx="1308">
                  <c:v>5.36107028126184</c:v>
                </c:pt>
                <c:pt idx="1309">
                  <c:v>5.380549973413648</c:v>
                </c:pt>
                <c:pt idx="1310">
                  <c:v>5.400116459809904</c:v>
                </c:pt>
                <c:pt idx="1311">
                  <c:v>5.41976994128694</c:v>
                </c:pt>
                <c:pt idx="1312">
                  <c:v>5.43951061897033</c:v>
                </c:pt>
                <c:pt idx="1313">
                  <c:v>5.45933869427313</c:v>
                </c:pt>
                <c:pt idx="1314">
                  <c:v>5.479254368894154</c:v>
                </c:pt>
                <c:pt idx="1315">
                  <c:v>5.499257844816234</c:v>
                </c:pt>
                <c:pt idx="1316">
                  <c:v>5.519349324304506</c:v>
                </c:pt>
                <c:pt idx="1317">
                  <c:v>5.539529009904708</c:v>
                </c:pt>
                <c:pt idx="1318">
                  <c:v>5.55979710444147</c:v>
                </c:pt>
                <c:pt idx="1319">
                  <c:v>5.58015381101663</c:v>
                </c:pt>
                <c:pt idx="1320">
                  <c:v>5.600599333007537</c:v>
                </c:pt>
                <c:pt idx="1321">
                  <c:v>5.621133874065404</c:v>
                </c:pt>
                <c:pt idx="1322">
                  <c:v>5.64175763811362</c:v>
                </c:pt>
                <c:pt idx="1323">
                  <c:v>5.662470829346109</c:v>
                </c:pt>
                <c:pt idx="1324">
                  <c:v>5.68327365222567</c:v>
                </c:pt>
                <c:pt idx="1325">
                  <c:v>5.704166311482359</c:v>
                </c:pt>
                <c:pt idx="1326">
                  <c:v>5.725149012111843</c:v>
                </c:pt>
                <c:pt idx="1327">
                  <c:v>5.746221959373787</c:v>
                </c:pt>
                <c:pt idx="1328">
                  <c:v>5.76738535879025</c:v>
                </c:pt>
                <c:pt idx="1329">
                  <c:v>5.788639416144065</c:v>
                </c:pt>
                <c:pt idx="1330">
                  <c:v>5.809984337477278</c:v>
                </c:pt>
                <c:pt idx="1331">
                  <c:v>5.83142032908952</c:v>
                </c:pt>
                <c:pt idx="1332">
                  <c:v>5.852947597536471</c:v>
                </c:pt>
                <c:pt idx="1333">
                  <c:v>5.874566349628275</c:v>
                </c:pt>
                <c:pt idx="1334">
                  <c:v>5.896276792427986</c:v>
                </c:pt>
                <c:pt idx="1335">
                  <c:v>5.918079133250011</c:v>
                </c:pt>
                <c:pt idx="1336">
                  <c:v>5.939973579658581</c:v>
                </c:pt>
                <c:pt idx="1337">
                  <c:v>5.961960339466216</c:v>
                </c:pt>
                <c:pt idx="1338">
                  <c:v>5.984039620732194</c:v>
                </c:pt>
                <c:pt idx="1339">
                  <c:v>6.006211631761042</c:v>
                </c:pt>
                <c:pt idx="1340">
                  <c:v>6.02847658110103</c:v>
                </c:pt>
                <c:pt idx="1341">
                  <c:v>6.05083467754268</c:v>
                </c:pt>
                <c:pt idx="1342">
                  <c:v>6.073286130117261</c:v>
                </c:pt>
                <c:pt idx="1343">
                  <c:v>6.095831148095318</c:v>
                </c:pt>
                <c:pt idx="1344">
                  <c:v>6.118469940985197</c:v>
                </c:pt>
                <c:pt idx="1345">
                  <c:v>6.141202718531585</c:v>
                </c:pt>
                <c:pt idx="1346">
                  <c:v>6.164029690714043</c:v>
                </c:pt>
                <c:pt idx="1347">
                  <c:v>6.186951067745587</c:v>
                </c:pt>
                <c:pt idx="1348">
                  <c:v>6.209967060071204</c:v>
                </c:pt>
                <c:pt idx="1349">
                  <c:v>6.233077878366466</c:v>
                </c:pt>
                <c:pt idx="1350">
                  <c:v>6.256283733536076</c:v>
                </c:pt>
                <c:pt idx="1351">
                  <c:v>6.279584836712466</c:v>
                </c:pt>
                <c:pt idx="1352">
                  <c:v>6.302981399254403</c:v>
                </c:pt>
                <c:pt idx="1353">
                  <c:v>6.326473632745561</c:v>
                </c:pt>
                <c:pt idx="1354">
                  <c:v>6.350061748993162</c:v>
                </c:pt>
                <c:pt idx="1355">
                  <c:v>6.373745960026575</c:v>
                </c:pt>
                <c:pt idx="1356">
                  <c:v>6.397526478095949</c:v>
                </c:pt>
                <c:pt idx="1357">
                  <c:v>6.421403515670847</c:v>
                </c:pt>
                <c:pt idx="1358">
                  <c:v>6.445377285438894</c:v>
                </c:pt>
                <c:pt idx="1359">
                  <c:v>6.469448000304411</c:v>
                </c:pt>
                <c:pt idx="1360">
                  <c:v>6.493615873387091</c:v>
                </c:pt>
                <c:pt idx="1361">
                  <c:v>6.517881118020651</c:v>
                </c:pt>
                <c:pt idx="1362">
                  <c:v>6.542243947751523</c:v>
                </c:pt>
                <c:pt idx="1363">
                  <c:v>6.566704576337518</c:v>
                </c:pt>
                <c:pt idx="1364">
                  <c:v>6.591263217746527</c:v>
                </c:pt>
                <c:pt idx="1365">
                  <c:v>6.615920086155214</c:v>
                </c:pt>
                <c:pt idx="1366">
                  <c:v>6.640675395947721</c:v>
                </c:pt>
                <c:pt idx="1367">
                  <c:v>6.665529361714382</c:v>
                </c:pt>
                <c:pt idx="1368">
                  <c:v>6.690482198250444</c:v>
                </c:pt>
                <c:pt idx="1369">
                  <c:v>6.715534120554791</c:v>
                </c:pt>
                <c:pt idx="1370">
                  <c:v>6.740685343828693</c:v>
                </c:pt>
                <c:pt idx="1371">
                  <c:v>6.765936083474532</c:v>
                </c:pt>
                <c:pt idx="1372">
                  <c:v>6.791286555094554</c:v>
                </c:pt>
                <c:pt idx="1373">
                  <c:v>6.816736974489652</c:v>
                </c:pt>
                <c:pt idx="1374">
                  <c:v>6.842287557658091</c:v>
                </c:pt>
                <c:pt idx="1375">
                  <c:v>6.867938520794322</c:v>
                </c:pt>
                <c:pt idx="1376">
                  <c:v>6.893690080287741</c:v>
                </c:pt>
                <c:pt idx="1377">
                  <c:v>6.919542452721473</c:v>
                </c:pt>
                <c:pt idx="1378">
                  <c:v>6.945495854871176</c:v>
                </c:pt>
                <c:pt idx="1379">
                  <c:v>6.97155050370385</c:v>
                </c:pt>
                <c:pt idx="1380">
                  <c:v>6.997706616376638</c:v>
                </c:pt>
                <c:pt idx="1381">
                  <c:v>7.023964410235632</c:v>
                </c:pt>
                <c:pt idx="1382">
                  <c:v>7.05032410281472</c:v>
                </c:pt>
                <c:pt idx="1383">
                  <c:v>7.076785911834413</c:v>
                </c:pt>
                <c:pt idx="1384">
                  <c:v>7.103350055200662</c:v>
                </c:pt>
                <c:pt idx="1385">
                  <c:v>7.130016751003737</c:v>
                </c:pt>
                <c:pt idx="1386">
                  <c:v>7.156786217517049</c:v>
                </c:pt>
                <c:pt idx="1387">
                  <c:v>7.183658673196016</c:v>
                </c:pt>
                <c:pt idx="1388">
                  <c:v>7.210634336676962</c:v>
                </c:pt>
                <c:pt idx="1389">
                  <c:v>7.237713426775942</c:v>
                </c:pt>
                <c:pt idx="1390">
                  <c:v>7.264896162487659</c:v>
                </c:pt>
                <c:pt idx="1391">
                  <c:v>7.292182762984326</c:v>
                </c:pt>
                <c:pt idx="1392">
                  <c:v>7.319573447614585</c:v>
                </c:pt>
                <c:pt idx="1393">
                  <c:v>7.347068435902398</c:v>
                </c:pt>
                <c:pt idx="1394">
                  <c:v>7.374667947545935</c:v>
                </c:pt>
                <c:pt idx="1395">
                  <c:v>7.402372202416523</c:v>
                </c:pt>
                <c:pt idx="1396">
                  <c:v>7.43018142055754</c:v>
                </c:pt>
                <c:pt idx="1397">
                  <c:v>7.458095822183364</c:v>
                </c:pt>
                <c:pt idx="1398">
                  <c:v>7.486115627678289</c:v>
                </c:pt>
                <c:pt idx="1399">
                  <c:v>7.514241057595477</c:v>
                </c:pt>
                <c:pt idx="1400">
                  <c:v>7.542472332655914</c:v>
                </c:pt>
                <c:pt idx="1401">
                  <c:v>7.570809673747341</c:v>
                </c:pt>
                <c:pt idx="1402">
                  <c:v>7.599253301923223</c:v>
                </c:pt>
                <c:pt idx="1403">
                  <c:v>7.627803438401745</c:v>
                </c:pt>
                <c:pt idx="1404">
                  <c:v>7.656460304564744</c:v>
                </c:pt>
                <c:pt idx="1405">
                  <c:v>7.685224121956716</c:v>
                </c:pt>
                <c:pt idx="1406">
                  <c:v>7.71409511228378</c:v>
                </c:pt>
                <c:pt idx="1407">
                  <c:v>7.74307349741271</c:v>
                </c:pt>
                <c:pt idx="1408">
                  <c:v>7.772159499369887</c:v>
                </c:pt>
                <c:pt idx="1409">
                  <c:v>7.801353340340338</c:v>
                </c:pt>
                <c:pt idx="1410">
                  <c:v>7.830655242666744</c:v>
                </c:pt>
                <c:pt idx="1411">
                  <c:v>7.860065428848437</c:v>
                </c:pt>
                <c:pt idx="1412">
                  <c:v>7.889584121540436</c:v>
                </c:pt>
                <c:pt idx="1413">
                  <c:v>7.919211543552497</c:v>
                </c:pt>
                <c:pt idx="1414">
                  <c:v>7.948947917848124</c:v>
                </c:pt>
                <c:pt idx="1415">
                  <c:v>7.978793467543614</c:v>
                </c:pt>
                <c:pt idx="1416">
                  <c:v>8.00874841590711</c:v>
                </c:pt>
                <c:pt idx="1417">
                  <c:v>8.038812986357669</c:v>
                </c:pt>
                <c:pt idx="1418">
                  <c:v>8.068987402464292</c:v>
                </c:pt>
                <c:pt idx="1419">
                  <c:v>8.099271887945028</c:v>
                </c:pt>
                <c:pt idx="1420">
                  <c:v>8.129666666666013</c:v>
                </c:pt>
                <c:pt idx="1421">
                  <c:v>8.160171962640565</c:v>
                </c:pt>
                <c:pt idx="1422">
                  <c:v>8.190788000028268</c:v>
                </c:pt>
                <c:pt idx="1423">
                  <c:v>8.221515003134058</c:v>
                </c:pt>
                <c:pt idx="1424">
                  <c:v>8.252353196407307</c:v>
                </c:pt>
                <c:pt idx="1425">
                  <c:v>8.28330280444096</c:v>
                </c:pt>
                <c:pt idx="1426">
                  <c:v>8.314364051970598</c:v>
                </c:pt>
                <c:pt idx="1427">
                  <c:v>8.345537163873583</c:v>
                </c:pt>
                <c:pt idx="1428">
                  <c:v>8.376822365168162</c:v>
                </c:pt>
                <c:pt idx="1429">
                  <c:v>8.408219881012601</c:v>
                </c:pt>
                <c:pt idx="1430">
                  <c:v>8.439729936704274</c:v>
                </c:pt>
                <c:pt idx="1431">
                  <c:v>8.471352757678884</c:v>
                </c:pt>
                <c:pt idx="1432">
                  <c:v>8.503088569509518</c:v>
                </c:pt>
                <c:pt idx="1433">
                  <c:v>8.534937597905827</c:v>
                </c:pt>
                <c:pt idx="1434">
                  <c:v>8.566900068713181</c:v>
                </c:pt>
                <c:pt idx="1435">
                  <c:v>8.598976207911836</c:v>
                </c:pt>
                <c:pt idx="1436">
                  <c:v>8.631166241616064</c:v>
                </c:pt>
                <c:pt idx="1437">
                  <c:v>8.663470396073343</c:v>
                </c:pt>
                <c:pt idx="1438">
                  <c:v>8.695888897663527</c:v>
                </c:pt>
                <c:pt idx="1439">
                  <c:v>8.72842197289803</c:v>
                </c:pt>
                <c:pt idx="1440">
                  <c:v>8.761069848418992</c:v>
                </c:pt>
                <c:pt idx="1441">
                  <c:v>8.79383275099849</c:v>
                </c:pt>
                <c:pt idx="1442">
                  <c:v>8.826710907537712</c:v>
                </c:pt>
                <c:pt idx="1443">
                  <c:v>8.859704545066165</c:v>
                </c:pt>
                <c:pt idx="1444">
                  <c:v>8.89281389074089</c:v>
                </c:pt>
                <c:pt idx="1445">
                  <c:v>8.926039171845657</c:v>
                </c:pt>
                <c:pt idx="1446">
                  <c:v>8.959380615790177</c:v>
                </c:pt>
                <c:pt idx="1447">
                  <c:v>8.992838450109328</c:v>
                </c:pt>
                <c:pt idx="1448">
                  <c:v>9.026412902462395</c:v>
                </c:pt>
                <c:pt idx="1449">
                  <c:v>9.06010420063226</c:v>
                </c:pt>
                <c:pt idx="1450">
                  <c:v>9.093912572524683</c:v>
                </c:pt>
                <c:pt idx="1451">
                  <c:v>9.127838246167515</c:v>
                </c:pt>
                <c:pt idx="1452">
                  <c:v>9.161881449709936</c:v>
                </c:pt>
                <c:pt idx="1453">
                  <c:v>9.196042411421732</c:v>
                </c:pt>
                <c:pt idx="1454">
                  <c:v>9.230321359692514</c:v>
                </c:pt>
                <c:pt idx="1455">
                  <c:v>9.264718523031009</c:v>
                </c:pt>
                <c:pt idx="1456">
                  <c:v>9.29923413006431</c:v>
                </c:pt>
                <c:pt idx="1457">
                  <c:v>9.333868409537125</c:v>
                </c:pt>
                <c:pt idx="1458">
                  <c:v>9.368621590311109</c:v>
                </c:pt>
                <c:pt idx="1459">
                  <c:v>9.403493901364056</c:v>
                </c:pt>
                <c:pt idx="1460">
                  <c:v>9.438485571789268</c:v>
                </c:pt>
                <c:pt idx="1461">
                  <c:v>9.47359683079478</c:v>
                </c:pt>
                <c:pt idx="1462">
                  <c:v>9.508827907702667</c:v>
                </c:pt>
                <c:pt idx="1463">
                  <c:v>9.544179031948383</c:v>
                </c:pt>
                <c:pt idx="1464">
                  <c:v>9.579650433079995</c:v>
                </c:pt>
                <c:pt idx="1465">
                  <c:v>9.615242340757526</c:v>
                </c:pt>
                <c:pt idx="1466">
                  <c:v>9.650954984752258</c:v>
                </c:pt>
                <c:pt idx="1467">
                  <c:v>9.68678859494606</c:v>
                </c:pt>
                <c:pt idx="1468">
                  <c:v>9.722743401330687</c:v>
                </c:pt>
                <c:pt idx="1469">
                  <c:v>9.758819634007103</c:v>
                </c:pt>
                <c:pt idx="1470">
                  <c:v>9.795017523184831</c:v>
                </c:pt>
                <c:pt idx="1471">
                  <c:v>9.83133729918126</c:v>
                </c:pt>
                <c:pt idx="1472">
                  <c:v>9.867779192420993</c:v>
                </c:pt>
                <c:pt idx="1473">
                  <c:v>9.904343433435184</c:v>
                </c:pt>
                <c:pt idx="1474">
                  <c:v>9.941030252860898</c:v>
                </c:pt>
                <c:pt idx="1475">
                  <c:v>9.977839881440434</c:v>
                </c:pt>
                <c:pt idx="1476">
                  <c:v>10.01477255002071</c:v>
                </c:pt>
                <c:pt idx="1477">
                  <c:v>10.05182848955256</c:v>
                </c:pt>
                <c:pt idx="1478">
                  <c:v>10.08900793109019</c:v>
                </c:pt>
                <c:pt idx="1479">
                  <c:v>10.12631110579048</c:v>
                </c:pt>
                <c:pt idx="1480">
                  <c:v>10.16373824491234</c:v>
                </c:pt>
                <c:pt idx="1481">
                  <c:v>10.20128957981614</c:v>
                </c:pt>
                <c:pt idx="1482">
                  <c:v>10.23896534196304</c:v>
                </c:pt>
                <c:pt idx="1483">
                  <c:v>10.2767657629144</c:v>
                </c:pt>
                <c:pt idx="1484">
                  <c:v>10.31469107433117</c:v>
                </c:pt>
                <c:pt idx="1485">
                  <c:v>10.35274150797323</c:v>
                </c:pt>
                <c:pt idx="1486">
                  <c:v>10.39091729569887</c:v>
                </c:pt>
                <c:pt idx="1487">
                  <c:v>10.42921866946411</c:v>
                </c:pt>
                <c:pt idx="1488">
                  <c:v>10.46764586132214</c:v>
                </c:pt>
                <c:pt idx="1489">
                  <c:v>10.50619910342271</c:v>
                </c:pt>
                <c:pt idx="1490">
                  <c:v>10.54487862801157</c:v>
                </c:pt>
                <c:pt idx="1491">
                  <c:v>10.58368466742984</c:v>
                </c:pt>
                <c:pt idx="1492">
                  <c:v>10.62261745411347</c:v>
                </c:pt>
                <c:pt idx="1493">
                  <c:v>10.66167722059262</c:v>
                </c:pt>
                <c:pt idx="1494">
                  <c:v>10.70086419949111</c:v>
                </c:pt>
                <c:pt idx="1495">
                  <c:v>10.74017862352587</c:v>
                </c:pt>
                <c:pt idx="1496">
                  <c:v>10.77962072550632</c:v>
                </c:pt>
                <c:pt idx="1497">
                  <c:v>10.81919073833383</c:v>
                </c:pt>
                <c:pt idx="1498">
                  <c:v>10.85888889500119</c:v>
                </c:pt>
                <c:pt idx="1499">
                  <c:v>10.89871542859201</c:v>
                </c:pt>
                <c:pt idx="1500">
                  <c:v>10.93867057228019</c:v>
                </c:pt>
                <c:pt idx="1501">
                  <c:v>10.97875455932936</c:v>
                </c:pt>
                <c:pt idx="1502">
                  <c:v>11.01896762309234</c:v>
                </c:pt>
                <c:pt idx="1503">
                  <c:v>11.05930999701061</c:v>
                </c:pt>
                <c:pt idx="1504">
                  <c:v>11.09978191461374</c:v>
                </c:pt>
                <c:pt idx="1505">
                  <c:v>11.14038360951888</c:v>
                </c:pt>
                <c:pt idx="1506">
                  <c:v>11.18111531543025</c:v>
                </c:pt>
                <c:pt idx="1507">
                  <c:v>11.22197726613852</c:v>
                </c:pt>
                <c:pt idx="1508">
                  <c:v>11.26296969552043</c:v>
                </c:pt>
                <c:pt idx="1509">
                  <c:v>11.30409283753811</c:v>
                </c:pt>
                <c:pt idx="1510">
                  <c:v>11.34534692623871</c:v>
                </c:pt>
                <c:pt idx="1511">
                  <c:v>11.38673219575378</c:v>
                </c:pt>
                <c:pt idx="1512">
                  <c:v>11.42824888029879</c:v>
                </c:pt>
                <c:pt idx="1513">
                  <c:v>11.46989721417266</c:v>
                </c:pt>
                <c:pt idx="1514">
                  <c:v>11.51167743175717</c:v>
                </c:pt>
                <c:pt idx="1515">
                  <c:v>11.55358976751657</c:v>
                </c:pt>
                <c:pt idx="1516">
                  <c:v>11.59563445599697</c:v>
                </c:pt>
                <c:pt idx="1517">
                  <c:v>11.63781173182596</c:v>
                </c:pt>
                <c:pt idx="1518">
                  <c:v>11.68012182971199</c:v>
                </c:pt>
                <c:pt idx="1519">
                  <c:v>11.72256498444401</c:v>
                </c:pt>
                <c:pt idx="1520">
                  <c:v>11.76514143089089</c:v>
                </c:pt>
                <c:pt idx="1521">
                  <c:v>11.80785140400097</c:v>
                </c:pt>
                <c:pt idx="1522">
                  <c:v>11.85069513880161</c:v>
                </c:pt>
                <c:pt idx="1523">
                  <c:v>11.89367287039866</c:v>
                </c:pt>
                <c:pt idx="1524">
                  <c:v>11.93678483397604</c:v>
                </c:pt>
                <c:pt idx="1525">
                  <c:v>11.98003126479523</c:v>
                </c:pt>
                <c:pt idx="1526">
                  <c:v>12.02341239819483</c:v>
                </c:pt>
                <c:pt idx="1527">
                  <c:v>12.06692846959007</c:v>
                </c:pt>
                <c:pt idx="1528">
                  <c:v>12.11057971447239</c:v>
                </c:pt>
                <c:pt idx="1529">
                  <c:v>12.15436636840892</c:v>
                </c:pt>
                <c:pt idx="1530">
                  <c:v>12.19828866704213</c:v>
                </c:pt>
                <c:pt idx="1531">
                  <c:v>12.24234684608924</c:v>
                </c:pt>
                <c:pt idx="1532">
                  <c:v>12.2865411413419</c:v>
                </c:pt>
                <c:pt idx="1533">
                  <c:v>12.33087178866565</c:v>
                </c:pt>
                <c:pt idx="1534">
                  <c:v>12.37533902399953</c:v>
                </c:pt>
                <c:pt idx="1535">
                  <c:v>12.41994308335566</c:v>
                </c:pt>
                <c:pt idx="1536">
                  <c:v>12.46468420281871</c:v>
                </c:pt>
                <c:pt idx="1537">
                  <c:v>12.50956261854555</c:v>
                </c:pt>
                <c:pt idx="1538">
                  <c:v>12.55457856676483</c:v>
                </c:pt>
                <c:pt idx="1539">
                  <c:v>12.59973228377645</c:v>
                </c:pt>
                <c:pt idx="1540">
                  <c:v>12.64502400595125</c:v>
                </c:pt>
                <c:pt idx="1541">
                  <c:v>12.69045396973053</c:v>
                </c:pt>
                <c:pt idx="1542">
                  <c:v>12.73602241162562</c:v>
                </c:pt>
                <c:pt idx="1543">
                  <c:v>12.78172956821747</c:v>
                </c:pt>
                <c:pt idx="1544">
                  <c:v>12.82757567615629</c:v>
                </c:pt>
                <c:pt idx="1545">
                  <c:v>12.87356097216105</c:v>
                </c:pt>
                <c:pt idx="1546">
                  <c:v>12.91968569301914</c:v>
                </c:pt>
                <c:pt idx="1547">
                  <c:v>12.96595007558591</c:v>
                </c:pt>
                <c:pt idx="1548">
                  <c:v>13.01235435678431</c:v>
                </c:pt>
                <c:pt idx="1549">
                  <c:v>13.05889877360448</c:v>
                </c:pt>
                <c:pt idx="1550">
                  <c:v>13.10558356310333</c:v>
                </c:pt>
                <c:pt idx="1551">
                  <c:v>13.15240896240416</c:v>
                </c:pt>
                <c:pt idx="1552">
                  <c:v>13.19937520869625</c:v>
                </c:pt>
                <c:pt idx="1553">
                  <c:v>13.24648253923449</c:v>
                </c:pt>
                <c:pt idx="1554">
                  <c:v>13.293731191339</c:v>
                </c:pt>
                <c:pt idx="1555">
                  <c:v>13.3411214023947</c:v>
                </c:pt>
                <c:pt idx="1556">
                  <c:v>13.38865340985097</c:v>
                </c:pt>
                <c:pt idx="1557">
                  <c:v>13.43632745122124</c:v>
                </c:pt>
                <c:pt idx="1558">
                  <c:v>13.48414376408263</c:v>
                </c:pt>
                <c:pt idx="1559">
                  <c:v>13.53210258607559</c:v>
                </c:pt>
                <c:pt idx="1560">
                  <c:v>13.58020415490344</c:v>
                </c:pt>
                <c:pt idx="1561">
                  <c:v>13.62844870833215</c:v>
                </c:pt>
                <c:pt idx="1562">
                  <c:v>13.67683648418982</c:v>
                </c:pt>
                <c:pt idx="1563">
                  <c:v>13.72536772036637</c:v>
                </c:pt>
                <c:pt idx="1564">
                  <c:v>13.77404265481323</c:v>
                </c:pt>
                <c:pt idx="1565">
                  <c:v>13.82286152554291</c:v>
                </c:pt>
                <c:pt idx="1566">
                  <c:v>13.87182457062864</c:v>
                </c:pt>
                <c:pt idx="1567">
                  <c:v>13.92093202820408</c:v>
                </c:pt>
                <c:pt idx="1568">
                  <c:v>13.97018413646289</c:v>
                </c:pt>
                <c:pt idx="1569">
                  <c:v>14.01958113365838</c:v>
                </c:pt>
                <c:pt idx="1570">
                  <c:v>14.06912325810325</c:v>
                </c:pt>
                <c:pt idx="1571">
                  <c:v>14.11881074816914</c:v>
                </c:pt>
                <c:pt idx="1572">
                  <c:v>14.16864384228632</c:v>
                </c:pt>
                <c:pt idx="1573">
                  <c:v>14.21862277894337</c:v>
                </c:pt>
                <c:pt idx="1574">
                  <c:v>14.2687477966868</c:v>
                </c:pt>
                <c:pt idx="1575">
                  <c:v>14.31901913412075</c:v>
                </c:pt>
                <c:pt idx="1576">
                  <c:v>14.36943702990661</c:v>
                </c:pt>
                <c:pt idx="1577">
                  <c:v>14.42000172276271</c:v>
                </c:pt>
                <c:pt idx="1578">
                  <c:v>14.47071345146401</c:v>
                </c:pt>
                <c:pt idx="1579">
                  <c:v>14.52157245484172</c:v>
                </c:pt>
                <c:pt idx="1580">
                  <c:v>14.572578971783</c:v>
                </c:pt>
                <c:pt idx="1581">
                  <c:v>14.62373324123063</c:v>
                </c:pt>
                <c:pt idx="1582">
                  <c:v>14.6750355021827</c:v>
                </c:pt>
                <c:pt idx="1583">
                  <c:v>14.72648599369226</c:v>
                </c:pt>
                <c:pt idx="1584">
                  <c:v>14.77808495486702</c:v>
                </c:pt>
                <c:pt idx="1585">
                  <c:v>14.82983262486901</c:v>
                </c:pt>
                <c:pt idx="1586">
                  <c:v>14.88172924291432</c:v>
                </c:pt>
                <c:pt idx="1587">
                  <c:v>14.93377504827271</c:v>
                </c:pt>
                <c:pt idx="1588">
                  <c:v>14.98597028026735</c:v>
                </c:pt>
                <c:pt idx="1589">
                  <c:v>15.03831517827447</c:v>
                </c:pt>
                <c:pt idx="1590">
                  <c:v>15.09080998172312</c:v>
                </c:pt>
                <c:pt idx="1591">
                  <c:v>15.1434549300948</c:v>
                </c:pt>
                <c:pt idx="1592">
                  <c:v>15.19625026292317</c:v>
                </c:pt>
                <c:pt idx="1593">
                  <c:v>15.24919621979377</c:v>
                </c:pt>
                <c:pt idx="1594">
                  <c:v>15.3022930403437</c:v>
                </c:pt>
                <c:pt idx="1595">
                  <c:v>15.35554096426132</c:v>
                </c:pt>
                <c:pt idx="1596">
                  <c:v>15.40894023128597</c:v>
                </c:pt>
                <c:pt idx="1597">
                  <c:v>15.46249108120767</c:v>
                </c:pt>
                <c:pt idx="1598">
                  <c:v>15.51619375386683</c:v>
                </c:pt>
                <c:pt idx="1599">
                  <c:v>15.57004848915392</c:v>
                </c:pt>
                <c:pt idx="1600">
                  <c:v>15.62405552700926</c:v>
                </c:pt>
                <c:pt idx="1601">
                  <c:v>15.67821510742266</c:v>
                </c:pt>
                <c:pt idx="1602">
                  <c:v>15.73252747043319</c:v>
                </c:pt>
                <c:pt idx="1603">
                  <c:v>15.78699285612883</c:v>
                </c:pt>
                <c:pt idx="1604">
                  <c:v>15.84161150464627</c:v>
                </c:pt>
                <c:pt idx="1605">
                  <c:v>15.89638365617058</c:v>
                </c:pt>
                <c:pt idx="1606">
                  <c:v>15.95130955093492</c:v>
                </c:pt>
                <c:pt idx="1607">
                  <c:v>16.00638942922032</c:v>
                </c:pt>
                <c:pt idx="1608">
                  <c:v>16.06162353135534</c:v>
                </c:pt>
                <c:pt idx="1609">
                  <c:v>16.11701209771587</c:v>
                </c:pt>
                <c:pt idx="1610">
                  <c:v>16.17255536872475</c:v>
                </c:pt>
                <c:pt idx="1611">
                  <c:v>16.22825358485166</c:v>
                </c:pt>
                <c:pt idx="1612">
                  <c:v>16.28410698661271</c:v>
                </c:pt>
                <c:pt idx="1613">
                  <c:v>16.34011581457019</c:v>
                </c:pt>
                <c:pt idx="1614">
                  <c:v>16.39628030933245</c:v>
                </c:pt>
                <c:pt idx="1615">
                  <c:v>16.45260071155341</c:v>
                </c:pt>
                <c:pt idx="1616">
                  <c:v>16.50907726193251</c:v>
                </c:pt>
                <c:pt idx="1617">
                  <c:v>16.56571020121433</c:v>
                </c:pt>
                <c:pt idx="1618">
                  <c:v>16.62249977018834</c:v>
                </c:pt>
                <c:pt idx="1619">
                  <c:v>16.67944620968872</c:v>
                </c:pt>
                <c:pt idx="1620">
                  <c:v>16.73654976059402</c:v>
                </c:pt>
                <c:pt idx="1621">
                  <c:v>16.79381066382694</c:v>
                </c:pt>
                <c:pt idx="1622">
                  <c:v>16.85122916035409</c:v>
                </c:pt>
                <c:pt idx="1623">
                  <c:v>16.90880549118575</c:v>
                </c:pt>
                <c:pt idx="1624">
                  <c:v>16.96653989737556</c:v>
                </c:pt>
                <c:pt idx="1625">
                  <c:v>17.02443262002037</c:v>
                </c:pt>
                <c:pt idx="1626">
                  <c:v>17.08248390025989</c:v>
                </c:pt>
                <c:pt idx="1627">
                  <c:v>17.14069397927658</c:v>
                </c:pt>
                <c:pt idx="1628">
                  <c:v>17.19906309829523</c:v>
                </c:pt>
                <c:pt idx="1629">
                  <c:v>17.2575914985829</c:v>
                </c:pt>
                <c:pt idx="1630">
                  <c:v>17.31627942144858</c:v>
                </c:pt>
                <c:pt idx="1631">
                  <c:v>17.37512710824294</c:v>
                </c:pt>
                <c:pt idx="1632">
                  <c:v>17.43413480035816</c:v>
                </c:pt>
                <c:pt idx="1633">
                  <c:v>17.49330273922767</c:v>
                </c:pt>
                <c:pt idx="1634">
                  <c:v>17.55263116632591</c:v>
                </c:pt>
                <c:pt idx="1635">
                  <c:v>17.61212032316808</c:v>
                </c:pt>
                <c:pt idx="1636">
                  <c:v>17.67177045130997</c:v>
                </c:pt>
                <c:pt idx="1637">
                  <c:v>17.73158179234766</c:v>
                </c:pt>
                <c:pt idx="1638">
                  <c:v>17.79155458791734</c:v>
                </c:pt>
                <c:pt idx="1639">
                  <c:v>17.85168907969506</c:v>
                </c:pt>
                <c:pt idx="1640">
                  <c:v>17.91198550939657</c:v>
                </c:pt>
                <c:pt idx="1641">
                  <c:v>17.97244411877697</c:v>
                </c:pt>
                <c:pt idx="1642">
                  <c:v>18.03306514963064</c:v>
                </c:pt>
                <c:pt idx="1643">
                  <c:v>18.09384884379089</c:v>
                </c:pt>
                <c:pt idx="1644">
                  <c:v>18.15479544312981</c:v>
                </c:pt>
                <c:pt idx="1645">
                  <c:v>18.21590518955808</c:v>
                </c:pt>
                <c:pt idx="1646">
                  <c:v>18.27717832502466</c:v>
                </c:pt>
                <c:pt idx="1647">
                  <c:v>18.33861509151668</c:v>
                </c:pt>
                <c:pt idx="1648">
                  <c:v>18.40021573105912</c:v>
                </c:pt>
                <c:pt idx="1649">
                  <c:v>18.46198048571473</c:v>
                </c:pt>
                <c:pt idx="1650">
                  <c:v>18.5239095975837</c:v>
                </c:pt>
                <c:pt idx="1651">
                  <c:v>18.58600330880351</c:v>
                </c:pt>
                <c:pt idx="1652">
                  <c:v>18.6482618615487</c:v>
                </c:pt>
                <c:pt idx="1653">
                  <c:v>18.71068549803068</c:v>
                </c:pt>
                <c:pt idx="1654">
                  <c:v>18.77327446049756</c:v>
                </c:pt>
                <c:pt idx="1655">
                  <c:v>18.83602899123383</c:v>
                </c:pt>
                <c:pt idx="1656">
                  <c:v>18.8989493325603</c:v>
                </c:pt>
                <c:pt idx="1657">
                  <c:v>18.96203572683381</c:v>
                </c:pt>
                <c:pt idx="1658">
                  <c:v>19.02528841644705</c:v>
                </c:pt>
                <c:pt idx="1659">
                  <c:v>19.08870764382834</c:v>
                </c:pt>
                <c:pt idx="1660">
                  <c:v>19.1522936514415</c:v>
                </c:pt>
                <c:pt idx="1661">
                  <c:v>19.2160466817856</c:v>
                </c:pt>
                <c:pt idx="1662">
                  <c:v>19.27996697739475</c:v>
                </c:pt>
                <c:pt idx="1663">
                  <c:v>19.34405478083798</c:v>
                </c:pt>
                <c:pt idx="1664">
                  <c:v>19.40831033471895</c:v>
                </c:pt>
                <c:pt idx="1665">
                  <c:v>19.47273388167584</c:v>
                </c:pt>
                <c:pt idx="1666">
                  <c:v>19.53732566438111</c:v>
                </c:pt>
                <c:pt idx="1667">
                  <c:v>19.60208592554136</c:v>
                </c:pt>
                <c:pt idx="1668">
                  <c:v>19.66701490789706</c:v>
                </c:pt>
                <c:pt idx="1669">
                  <c:v>19.73211285422245</c:v>
                </c:pt>
                <c:pt idx="1670">
                  <c:v>19.79738000732532</c:v>
                </c:pt>
                <c:pt idx="1671">
                  <c:v>19.86281661004686</c:v>
                </c:pt>
                <c:pt idx="1672">
                  <c:v>19.92842290526135</c:v>
                </c:pt>
                <c:pt idx="1673">
                  <c:v>19.99419913587613</c:v>
                </c:pt>
                <c:pt idx="1674">
                  <c:v>20.06014554483139</c:v>
                </c:pt>
                <c:pt idx="1675">
                  <c:v>20.12626237509989</c:v>
                </c:pt>
                <c:pt idx="1676">
                  <c:v>20.19254986968692</c:v>
                </c:pt>
                <c:pt idx="1677">
                  <c:v>20.25900827162998</c:v>
                </c:pt>
                <c:pt idx="1678">
                  <c:v>20.32563782399871</c:v>
                </c:pt>
                <c:pt idx="1679">
                  <c:v>20.39243876989473</c:v>
                </c:pt>
                <c:pt idx="1680">
                  <c:v>20.45941135245134</c:v>
                </c:pt>
                <c:pt idx="1681">
                  <c:v>20.52655581483348</c:v>
                </c:pt>
                <c:pt idx="1682">
                  <c:v>20.59387240023748</c:v>
                </c:pt>
                <c:pt idx="1683">
                  <c:v>20.6613613518909</c:v>
                </c:pt>
                <c:pt idx="1684">
                  <c:v>20.7290229130524</c:v>
                </c:pt>
                <c:pt idx="1685">
                  <c:v>20.7968573270115</c:v>
                </c:pt>
                <c:pt idx="1686">
                  <c:v>20.86486483708852</c:v>
                </c:pt>
                <c:pt idx="1687">
                  <c:v>20.93304568663429</c:v>
                </c:pt>
                <c:pt idx="1688">
                  <c:v>21.00140011903004</c:v>
                </c:pt>
                <c:pt idx="1689">
                  <c:v>21.06992837768728</c:v>
                </c:pt>
                <c:pt idx="1690">
                  <c:v>21.13863070604756</c:v>
                </c:pt>
                <c:pt idx="1691">
                  <c:v>21.20750734758237</c:v>
                </c:pt>
                <c:pt idx="1692">
                  <c:v>21.27655854579291</c:v>
                </c:pt>
                <c:pt idx="1693">
                  <c:v>21.34578454420996</c:v>
                </c:pt>
                <c:pt idx="1694">
                  <c:v>21.4151855863938</c:v>
                </c:pt>
                <c:pt idx="1695">
                  <c:v>21.48476191593391</c:v>
                </c:pt>
                <c:pt idx="1696">
                  <c:v>21.55451377644889</c:v>
                </c:pt>
                <c:pt idx="1697">
                  <c:v>21.62444141158632</c:v>
                </c:pt>
                <c:pt idx="1698">
                  <c:v>21.69454506502256</c:v>
                </c:pt>
                <c:pt idx="1699">
                  <c:v>21.76482498046262</c:v>
                </c:pt>
                <c:pt idx="1700">
                  <c:v>21.83528140163996</c:v>
                </c:pt>
                <c:pt idx="1701">
                  <c:v>21.90591457231648</c:v>
                </c:pt>
                <c:pt idx="1702">
                  <c:v>21.97672473628214</c:v>
                </c:pt>
                <c:pt idx="1703">
                  <c:v>22.04771213735498</c:v>
                </c:pt>
                <c:pt idx="1704">
                  <c:v>22.11887701938094</c:v>
                </c:pt>
                <c:pt idx="1705">
                  <c:v>22.19021962623369</c:v>
                </c:pt>
                <c:pt idx="1706">
                  <c:v>22.26174020181444</c:v>
                </c:pt>
                <c:pt idx="1707">
                  <c:v>22.33343899005193</c:v>
                </c:pt>
                <c:pt idx="1708">
                  <c:v>22.40531623490207</c:v>
                </c:pt>
                <c:pt idx="1709">
                  <c:v>22.47737218034798</c:v>
                </c:pt>
                <c:pt idx="1710">
                  <c:v>22.54960707039979</c:v>
                </c:pt>
                <c:pt idx="1711">
                  <c:v>22.62202114909442</c:v>
                </c:pt>
                <c:pt idx="1712">
                  <c:v>22.6946146604956</c:v>
                </c:pt>
                <c:pt idx="1713">
                  <c:v>22.76738784869353</c:v>
                </c:pt>
                <c:pt idx="1714">
                  <c:v>22.8403409578049</c:v>
                </c:pt>
                <c:pt idx="1715">
                  <c:v>22.91347423197266</c:v>
                </c:pt>
                <c:pt idx="1716">
                  <c:v>22.98678791536588</c:v>
                </c:pt>
                <c:pt idx="1717">
                  <c:v>23.06028225217973</c:v>
                </c:pt>
                <c:pt idx="1718">
                  <c:v>23.13395748663517</c:v>
                </c:pt>
                <c:pt idx="1719">
                  <c:v>23.20781386297888</c:v>
                </c:pt>
                <c:pt idx="1720">
                  <c:v>23.2818516254832</c:v>
                </c:pt>
                <c:pt idx="1721">
                  <c:v>23.3560710184459</c:v>
                </c:pt>
                <c:pt idx="1722">
                  <c:v>23.43047228619007</c:v>
                </c:pt>
                <c:pt idx="1723">
                  <c:v>23.50505567306399</c:v>
                </c:pt>
                <c:pt idx="1724">
                  <c:v>23.57982142344096</c:v>
                </c:pt>
                <c:pt idx="1725">
                  <c:v>23.65476978171937</c:v>
                </c:pt>
                <c:pt idx="1726">
                  <c:v>23.72990099232216</c:v>
                </c:pt>
                <c:pt idx="1727">
                  <c:v>23.80521529969712</c:v>
                </c:pt>
                <c:pt idx="1728">
                  <c:v>23.8807129483165</c:v>
                </c:pt>
                <c:pt idx="1729">
                  <c:v>23.95639418267698</c:v>
                </c:pt>
                <c:pt idx="1730">
                  <c:v>24.03225924729948</c:v>
                </c:pt>
                <c:pt idx="1731">
                  <c:v>24.1083083867291</c:v>
                </c:pt>
                <c:pt idx="1732">
                  <c:v>24.18454184553494</c:v>
                </c:pt>
                <c:pt idx="1733">
                  <c:v>24.26095986831005</c:v>
                </c:pt>
                <c:pt idx="1734">
                  <c:v>24.33756269967116</c:v>
                </c:pt>
                <c:pt idx="1735">
                  <c:v>24.4143505842587</c:v>
                </c:pt>
                <c:pt idx="1736">
                  <c:v>24.49132376673663</c:v>
                </c:pt>
                <c:pt idx="1737">
                  <c:v>24.56848249179228</c:v>
                </c:pt>
                <c:pt idx="1738">
                  <c:v>24.64582700413627</c:v>
                </c:pt>
                <c:pt idx="1739">
                  <c:v>24.72335754850235</c:v>
                </c:pt>
                <c:pt idx="1740">
                  <c:v>24.80107436964739</c:v>
                </c:pt>
                <c:pt idx="1741">
                  <c:v>24.87897771235103</c:v>
                </c:pt>
                <c:pt idx="1742">
                  <c:v>24.95706782141581</c:v>
                </c:pt>
                <c:pt idx="1743">
                  <c:v>25.03534494166689</c:v>
                </c:pt>
                <c:pt idx="1744">
                  <c:v>25.11380931795206</c:v>
                </c:pt>
                <c:pt idx="1745">
                  <c:v>25.19246119514147</c:v>
                </c:pt>
                <c:pt idx="1746">
                  <c:v>25.27130081812759</c:v>
                </c:pt>
                <c:pt idx="1747">
                  <c:v>25.3503284318252</c:v>
                </c:pt>
                <c:pt idx="1748">
                  <c:v>25.42954428117102</c:v>
                </c:pt>
                <c:pt idx="1749">
                  <c:v>25.50894861112389</c:v>
                </c:pt>
                <c:pt idx="1750">
                  <c:v>25.58854166666441</c:v>
                </c:pt>
                <c:pt idx="1751">
                  <c:v>25.66832369279495</c:v>
                </c:pt>
                <c:pt idx="1752">
                  <c:v>25.74829493453956</c:v>
                </c:pt>
                <c:pt idx="1753">
                  <c:v>25.82845563694375</c:v>
                </c:pt>
                <c:pt idx="1754">
                  <c:v>25.90880604507453</c:v>
                </c:pt>
                <c:pt idx="1755">
                  <c:v>25.98934640402013</c:v>
                </c:pt>
                <c:pt idx="1756">
                  <c:v>26.07007695888998</c:v>
                </c:pt>
                <c:pt idx="1757">
                  <c:v>26.15099795481467</c:v>
                </c:pt>
                <c:pt idx="1758">
                  <c:v>26.23210963694564</c:v>
                </c:pt>
                <c:pt idx="1759">
                  <c:v>26.3134122504553</c:v>
                </c:pt>
                <c:pt idx="1760">
                  <c:v>26.39490604053679</c:v>
                </c:pt>
                <c:pt idx="1761">
                  <c:v>26.47659125240387</c:v>
                </c:pt>
                <c:pt idx="1762">
                  <c:v>26.55846813129092</c:v>
                </c:pt>
                <c:pt idx="1763">
                  <c:v>26.64053692245266</c:v>
                </c:pt>
                <c:pt idx="1764">
                  <c:v>26.72279787116421</c:v>
                </c:pt>
                <c:pt idx="1765">
                  <c:v>26.80525122272091</c:v>
                </c:pt>
                <c:pt idx="1766">
                  <c:v>26.88789722243824</c:v>
                </c:pt>
                <c:pt idx="1767">
                  <c:v>26.97073611565168</c:v>
                </c:pt>
                <c:pt idx="1768">
                  <c:v>27.0537681477166</c:v>
                </c:pt>
                <c:pt idx="1769">
                  <c:v>27.1369935640083</c:v>
                </c:pt>
                <c:pt idx="1770">
                  <c:v>27.22041260992168</c:v>
                </c:pt>
                <c:pt idx="1771">
                  <c:v>27.30402553087131</c:v>
                </c:pt>
                <c:pt idx="1772">
                  <c:v>27.3878325722913</c:v>
                </c:pt>
                <c:pt idx="1773">
                  <c:v>27.47183397963511</c:v>
                </c:pt>
                <c:pt idx="1774">
                  <c:v>27.55602999837564</c:v>
                </c:pt>
                <c:pt idx="1775">
                  <c:v>27.64042087400485</c:v>
                </c:pt>
                <c:pt idx="1776">
                  <c:v>27.72500685203394</c:v>
                </c:pt>
                <c:pt idx="1777">
                  <c:v>27.8097881779931</c:v>
                </c:pt>
                <c:pt idx="1778">
                  <c:v>27.89476509743145</c:v>
                </c:pt>
                <c:pt idx="1779">
                  <c:v>27.97993785591697</c:v>
                </c:pt>
                <c:pt idx="1780">
                  <c:v>28.0653066990363</c:v>
                </c:pt>
                <c:pt idx="1781">
                  <c:v>28.15087187239481</c:v>
                </c:pt>
                <c:pt idx="1782">
                  <c:v>28.23663362161638</c:v>
                </c:pt>
                <c:pt idx="1783">
                  <c:v>28.32259219234335</c:v>
                </c:pt>
                <c:pt idx="1784">
                  <c:v>28.4087478302364</c:v>
                </c:pt>
                <c:pt idx="1785">
                  <c:v>28.49510078097452</c:v>
                </c:pt>
                <c:pt idx="1786">
                  <c:v>28.58165129025486</c:v>
                </c:pt>
                <c:pt idx="1787">
                  <c:v>28.66839960379262</c:v>
                </c:pt>
                <c:pt idx="1788">
                  <c:v>28.75534596732103</c:v>
                </c:pt>
                <c:pt idx="1789">
                  <c:v>28.84249062659123</c:v>
                </c:pt>
                <c:pt idx="1790">
                  <c:v>28.92983382737214</c:v>
                </c:pt>
                <c:pt idx="1791">
                  <c:v>29.01737581545043</c:v>
                </c:pt>
                <c:pt idx="1792">
                  <c:v>29.10511683663036</c:v>
                </c:pt>
                <c:pt idx="1793">
                  <c:v>29.19305713673384</c:v>
                </c:pt>
                <c:pt idx="1794">
                  <c:v>29.28119696160011</c:v>
                </c:pt>
                <c:pt idx="1795">
                  <c:v>29.36953655708582</c:v>
                </c:pt>
                <c:pt idx="1796">
                  <c:v>29.45807616906495</c:v>
                </c:pt>
                <c:pt idx="1797">
                  <c:v>29.5468160434286</c:v>
                </c:pt>
                <c:pt idx="1798">
                  <c:v>29.63575642608511</c:v>
                </c:pt>
                <c:pt idx="1799">
                  <c:v>29.72489756295967</c:v>
                </c:pt>
                <c:pt idx="1800">
                  <c:v>29.81423969999457</c:v>
                </c:pt>
                <c:pt idx="1801">
                  <c:v>29.90378308314881</c:v>
                </c:pt>
                <c:pt idx="1802">
                  <c:v>29.99352795839825</c:v>
                </c:pt>
                <c:pt idx="1803">
                  <c:v>30.08347457173548</c:v>
                </c:pt>
                <c:pt idx="1804">
                  <c:v>30.17362316916957</c:v>
                </c:pt>
                <c:pt idx="1805">
                  <c:v>30.26397399672619</c:v>
                </c:pt>
                <c:pt idx="1806">
                  <c:v>30.3545273004474</c:v>
                </c:pt>
                <c:pt idx="1807">
                  <c:v>30.44528332639171</c:v>
                </c:pt>
                <c:pt idx="1808">
                  <c:v>30.53624232063381</c:v>
                </c:pt>
                <c:pt idx="1809">
                  <c:v>30.62740452926465</c:v>
                </c:pt>
                <c:pt idx="1810">
                  <c:v>30.71877019839122</c:v>
                </c:pt>
                <c:pt idx="1811">
                  <c:v>30.81033957413663</c:v>
                </c:pt>
                <c:pt idx="1812">
                  <c:v>30.90211290263991</c:v>
                </c:pt>
                <c:pt idx="1813">
                  <c:v>30.99409043005594</c:v>
                </c:pt>
                <c:pt idx="1814">
                  <c:v>31.08627240255542</c:v>
                </c:pt>
                <c:pt idx="1815">
                  <c:v>31.17865906632481</c:v>
                </c:pt>
                <c:pt idx="1816">
                  <c:v>31.27125066756611</c:v>
                </c:pt>
                <c:pt idx="1817">
                  <c:v>31.364047452497</c:v>
                </c:pt>
                <c:pt idx="1818">
                  <c:v>31.45704966735061</c:v>
                </c:pt>
                <c:pt idx="1819">
                  <c:v>31.55025755837544</c:v>
                </c:pt>
                <c:pt idx="1820">
                  <c:v>31.64367137183533</c:v>
                </c:pt>
                <c:pt idx="1821">
                  <c:v>31.73729135400948</c:v>
                </c:pt>
                <c:pt idx="1822">
                  <c:v>31.83111775119216</c:v>
                </c:pt>
                <c:pt idx="1823">
                  <c:v>31.92515080969281</c:v>
                </c:pt>
                <c:pt idx="1824">
                  <c:v>32.01939077583586</c:v>
                </c:pt>
                <c:pt idx="1825">
                  <c:v>32.1138378959608</c:v>
                </c:pt>
                <c:pt idx="1826">
                  <c:v>32.20849241642188</c:v>
                </c:pt>
                <c:pt idx="1827">
                  <c:v>32.30335458358831</c:v>
                </c:pt>
                <c:pt idx="1828">
                  <c:v>32.39842464384387</c:v>
                </c:pt>
                <c:pt idx="1829">
                  <c:v>32.49370284358716</c:v>
                </c:pt>
                <c:pt idx="1830">
                  <c:v>32.5891894292314</c:v>
                </c:pt>
                <c:pt idx="1831">
                  <c:v>32.68488464720414</c:v>
                </c:pt>
                <c:pt idx="1832">
                  <c:v>32.7807887439476</c:v>
                </c:pt>
                <c:pt idx="1833">
                  <c:v>32.87690196591834</c:v>
                </c:pt>
                <c:pt idx="1834">
                  <c:v>32.97322455958712</c:v>
                </c:pt>
                <c:pt idx="1835">
                  <c:v>33.06975677143913</c:v>
                </c:pt>
                <c:pt idx="1836">
                  <c:v>33.16649884797354</c:v>
                </c:pt>
                <c:pt idx="1837">
                  <c:v>33.26345103570381</c:v>
                </c:pt>
                <c:pt idx="1838">
                  <c:v>33.36061358115735</c:v>
                </c:pt>
                <c:pt idx="1839">
                  <c:v>33.45798673087558</c:v>
                </c:pt>
                <c:pt idx="1840">
                  <c:v>33.55557073141376</c:v>
                </c:pt>
                <c:pt idx="1841">
                  <c:v>33.65336582934106</c:v>
                </c:pt>
                <c:pt idx="1842">
                  <c:v>33.75137227124043</c:v>
                </c:pt>
                <c:pt idx="1843">
                  <c:v>33.84959030370843</c:v>
                </c:pt>
                <c:pt idx="1844">
                  <c:v>33.94802017335533</c:v>
                </c:pt>
                <c:pt idx="1845">
                  <c:v>34.04666212680502</c:v>
                </c:pt>
                <c:pt idx="1846">
                  <c:v>34.14551641069477</c:v>
                </c:pt>
                <c:pt idx="1847">
                  <c:v>34.24458327167539</c:v>
                </c:pt>
                <c:pt idx="1848">
                  <c:v>34.34386295641106</c:v>
                </c:pt>
                <c:pt idx="1849">
                  <c:v>34.44335571157922</c:v>
                </c:pt>
                <c:pt idx="1850">
                  <c:v>34.54306178387063</c:v>
                </c:pt>
                <c:pt idx="1851">
                  <c:v>34.64298141998914</c:v>
                </c:pt>
                <c:pt idx="1852">
                  <c:v>34.7431148666518</c:v>
                </c:pt>
                <c:pt idx="1853">
                  <c:v>34.84346237058871</c:v>
                </c:pt>
                <c:pt idx="1854">
                  <c:v>34.94402417854296</c:v>
                </c:pt>
                <c:pt idx="1855">
                  <c:v>35.04480053727053</c:v>
                </c:pt>
                <c:pt idx="1856">
                  <c:v>35.14579169354033</c:v>
                </c:pt>
                <c:pt idx="1857">
                  <c:v>35.24699789413401</c:v>
                </c:pt>
                <c:pt idx="1858">
                  <c:v>35.3484193858461</c:v>
                </c:pt>
                <c:pt idx="1859">
                  <c:v>35.45005641548364</c:v>
                </c:pt>
                <c:pt idx="1860">
                  <c:v>35.55190922986648</c:v>
                </c:pt>
                <c:pt idx="1861">
                  <c:v>35.6539780758269</c:v>
                </c:pt>
                <c:pt idx="1862">
                  <c:v>35.75626320020972</c:v>
                </c:pt>
                <c:pt idx="1863">
                  <c:v>35.85876484987225</c:v>
                </c:pt>
                <c:pt idx="1864">
                  <c:v>35.96148327168414</c:v>
                </c:pt>
                <c:pt idx="1865">
                  <c:v>36.0644187125274</c:v>
                </c:pt>
                <c:pt idx="1866">
                  <c:v>36.16757141929631</c:v>
                </c:pt>
                <c:pt idx="1867">
                  <c:v>36.2709416388973</c:v>
                </c:pt>
                <c:pt idx="1868">
                  <c:v>36.37452961824906</c:v>
                </c:pt>
                <c:pt idx="1869">
                  <c:v>36.47833560428232</c:v>
                </c:pt>
                <c:pt idx="1870">
                  <c:v>36.58235984393981</c:v>
                </c:pt>
                <c:pt idx="1871">
                  <c:v>36.68660258417631</c:v>
                </c:pt>
                <c:pt idx="1872">
                  <c:v>36.79106407195847</c:v>
                </c:pt>
                <c:pt idx="1873">
                  <c:v>36.89574455426487</c:v>
                </c:pt>
                <c:pt idx="1874">
                  <c:v>37.00064427808587</c:v>
                </c:pt>
                <c:pt idx="1875">
                  <c:v>37.10576349042354</c:v>
                </c:pt>
                <c:pt idx="1876">
                  <c:v>37.21110243829177</c:v>
                </c:pt>
                <c:pt idx="1877">
                  <c:v>37.31666136871594</c:v>
                </c:pt>
                <c:pt idx="1878">
                  <c:v>37.42244052873318</c:v>
                </c:pt>
                <c:pt idx="1879">
                  <c:v>37.52844016539204</c:v>
                </c:pt>
                <c:pt idx="1880">
                  <c:v>37.63466052575257</c:v>
                </c:pt>
                <c:pt idx="1881">
                  <c:v>37.74110185688632</c:v>
                </c:pt>
                <c:pt idx="1882">
                  <c:v>37.84776440587618</c:v>
                </c:pt>
                <c:pt idx="1883">
                  <c:v>37.95464841981629</c:v>
                </c:pt>
                <c:pt idx="1884">
                  <c:v>38.06175414581216</c:v>
                </c:pt>
                <c:pt idx="1885">
                  <c:v>38.16908183098044</c:v>
                </c:pt>
                <c:pt idx="1886">
                  <c:v>38.27663172244904</c:v>
                </c:pt>
                <c:pt idx="1887">
                  <c:v>38.38440406735684</c:v>
                </c:pt>
                <c:pt idx="1888">
                  <c:v>38.49239911285387</c:v>
                </c:pt>
                <c:pt idx="1889">
                  <c:v>38.60061710610118</c:v>
                </c:pt>
                <c:pt idx="1890">
                  <c:v>38.70905829427073</c:v>
                </c:pt>
                <c:pt idx="1891">
                  <c:v>38.8177229245454</c:v>
                </c:pt>
                <c:pt idx="1892">
                  <c:v>38.9266112441189</c:v>
                </c:pt>
                <c:pt idx="1893">
                  <c:v>39.03572350019583</c:v>
                </c:pt>
                <c:pt idx="1894">
                  <c:v>39.14505993999145</c:v>
                </c:pt>
                <c:pt idx="1895">
                  <c:v>39.25462081073172</c:v>
                </c:pt>
                <c:pt idx="1896">
                  <c:v>39.36440635965327</c:v>
                </c:pt>
                <c:pt idx="1897">
                  <c:v>39.47441683400343</c:v>
                </c:pt>
                <c:pt idx="1898">
                  <c:v>39.58465248103997</c:v>
                </c:pt>
                <c:pt idx="1899">
                  <c:v>39.6951135480311</c:v>
                </c:pt>
                <c:pt idx="1900">
                  <c:v>39.80580028225574</c:v>
                </c:pt>
                <c:pt idx="1901">
                  <c:v>39.91671293100297</c:v>
                </c:pt>
                <c:pt idx="1902">
                  <c:v>40.02785174157236</c:v>
                </c:pt>
                <c:pt idx="1903">
                  <c:v>40.13921696127366</c:v>
                </c:pt>
                <c:pt idx="1904">
                  <c:v>40.25080883742711</c:v>
                </c:pt>
                <c:pt idx="1905">
                  <c:v>40.36262761736293</c:v>
                </c:pt>
                <c:pt idx="1906">
                  <c:v>40.47467354842168</c:v>
                </c:pt>
                <c:pt idx="1907">
                  <c:v>40.58694687795392</c:v>
                </c:pt>
                <c:pt idx="1908">
                  <c:v>40.69944785332034</c:v>
                </c:pt>
                <c:pt idx="1909">
                  <c:v>40.8121767218917</c:v>
                </c:pt>
                <c:pt idx="1910">
                  <c:v>40.92513373104866</c:v>
                </c:pt>
                <c:pt idx="1911">
                  <c:v>41.03831912818193</c:v>
                </c:pt>
                <c:pt idx="1912">
                  <c:v>41.15173316069198</c:v>
                </c:pt>
                <c:pt idx="1913">
                  <c:v>41.26537607598922</c:v>
                </c:pt>
                <c:pt idx="1914">
                  <c:v>41.37924812149382</c:v>
                </c:pt>
                <c:pt idx="1915">
                  <c:v>41.4933495446357</c:v>
                </c:pt>
                <c:pt idx="1916">
                  <c:v>41.60768059285451</c:v>
                </c:pt>
                <c:pt idx="1917">
                  <c:v>41.72224151359957</c:v>
                </c:pt>
                <c:pt idx="1918">
                  <c:v>41.83703255432982</c:v>
                </c:pt>
                <c:pt idx="1919">
                  <c:v>41.95205396251377</c:v>
                </c:pt>
                <c:pt idx="1920">
                  <c:v>42.06730598562949</c:v>
                </c:pt>
                <c:pt idx="1921">
                  <c:v>42.1827888711645</c:v>
                </c:pt>
                <c:pt idx="1922">
                  <c:v>42.29850286661578</c:v>
                </c:pt>
                <c:pt idx="1923">
                  <c:v>42.41444821948975</c:v>
                </c:pt>
                <c:pt idx="1924">
                  <c:v>42.53062517730216</c:v>
                </c:pt>
                <c:pt idx="1925">
                  <c:v>42.64703398757807</c:v>
                </c:pt>
                <c:pt idx="1926">
                  <c:v>42.7636748978519</c:v>
                </c:pt>
                <c:pt idx="1927">
                  <c:v>42.88054815566718</c:v>
                </c:pt>
                <c:pt idx="1928">
                  <c:v>42.99765400857666</c:v>
                </c:pt>
                <c:pt idx="1929">
                  <c:v>43.1149927041423</c:v>
                </c:pt>
                <c:pt idx="1930">
                  <c:v>43.23256448993524</c:v>
                </c:pt>
                <c:pt idx="1931">
                  <c:v>43.35036961353546</c:v>
                </c:pt>
                <c:pt idx="1932">
                  <c:v>43.4684083225321</c:v>
                </c:pt>
                <c:pt idx="1933">
                  <c:v>43.5866808645234</c:v>
                </c:pt>
                <c:pt idx="1934">
                  <c:v>43.70518748711639</c:v>
                </c:pt>
                <c:pt idx="1935">
                  <c:v>43.82392843792701</c:v>
                </c:pt>
                <c:pt idx="1936">
                  <c:v>43.94290396458008</c:v>
                </c:pt>
                <c:pt idx="1937">
                  <c:v>44.06211431470934</c:v>
                </c:pt>
                <c:pt idx="1938">
                  <c:v>44.1815597359572</c:v>
                </c:pt>
                <c:pt idx="1939">
                  <c:v>44.30124047597492</c:v>
                </c:pt>
                <c:pt idx="1940">
                  <c:v>44.4211567824223</c:v>
                </c:pt>
                <c:pt idx="1941">
                  <c:v>44.54130890296801</c:v>
                </c:pt>
                <c:pt idx="1942">
                  <c:v>44.66169708528919</c:v>
                </c:pt>
                <c:pt idx="1943">
                  <c:v>44.7823215770717</c:v>
                </c:pt>
                <c:pt idx="1944">
                  <c:v>44.90318262600982</c:v>
                </c:pt>
                <c:pt idx="1945">
                  <c:v>45.02428047980646</c:v>
                </c:pt>
                <c:pt idx="1946">
                  <c:v>45.1456153861729</c:v>
                </c:pt>
                <c:pt idx="1947">
                  <c:v>45.26718759282896</c:v>
                </c:pt>
                <c:pt idx="1948">
                  <c:v>45.38899734750277</c:v>
                </c:pt>
                <c:pt idx="1949">
                  <c:v>45.51104489793086</c:v>
                </c:pt>
                <c:pt idx="1950">
                  <c:v>45.63333049185813</c:v>
                </c:pt>
                <c:pt idx="1951">
                  <c:v>45.75585437703764</c:v>
                </c:pt>
                <c:pt idx="1952">
                  <c:v>45.8786168012309</c:v>
                </c:pt>
                <c:pt idx="1953">
                  <c:v>46.00161801220737</c:v>
                </c:pt>
                <c:pt idx="1954">
                  <c:v>46.12485825774492</c:v>
                </c:pt>
                <c:pt idx="1955">
                  <c:v>46.24833778562944</c:v>
                </c:pt>
                <c:pt idx="1956">
                  <c:v>46.37205684365496</c:v>
                </c:pt>
                <c:pt idx="1957">
                  <c:v>46.49601567962357</c:v>
                </c:pt>
                <c:pt idx="1958">
                  <c:v>46.62021454134542</c:v>
                </c:pt>
                <c:pt idx="1959">
                  <c:v>46.74465367663865</c:v>
                </c:pt>
                <c:pt idx="1960">
                  <c:v>46.86933333332922</c:v>
                </c:pt>
                <c:pt idx="1961">
                  <c:v>46.99425375925125</c:v>
                </c:pt>
                <c:pt idx="1962">
                  <c:v>47.11941520224659</c:v>
                </c:pt>
                <c:pt idx="1963">
                  <c:v>47.24481791016504</c:v>
                </c:pt>
                <c:pt idx="1964">
                  <c:v>47.37046213086413</c:v>
                </c:pt>
                <c:pt idx="1965">
                  <c:v>47.49634811220923</c:v>
                </c:pt>
                <c:pt idx="1966">
                  <c:v>47.62247610207342</c:v>
                </c:pt>
                <c:pt idx="1967">
                  <c:v>47.7488463483376</c:v>
                </c:pt>
                <c:pt idx="1968">
                  <c:v>47.87545909889022</c:v>
                </c:pt>
                <c:pt idx="1969">
                  <c:v>48.00231460162748</c:v>
                </c:pt>
                <c:pt idx="1970">
                  <c:v>48.12941310445316</c:v>
                </c:pt>
                <c:pt idx="1971">
                  <c:v>48.25675485527861</c:v>
                </c:pt>
                <c:pt idx="1972">
                  <c:v>48.3843401020227</c:v>
                </c:pt>
                <c:pt idx="1973">
                  <c:v>48.51216909261196</c:v>
                </c:pt>
                <c:pt idx="1974">
                  <c:v>48.64024207498021</c:v>
                </c:pt>
                <c:pt idx="1975">
                  <c:v>48.76855929706886</c:v>
                </c:pt>
                <c:pt idx="1976">
                  <c:v>48.89712100682667</c:v>
                </c:pt>
                <c:pt idx="1977">
                  <c:v>49.02592745220971</c:v>
                </c:pt>
                <c:pt idx="1978">
                  <c:v>49.1549788811817</c:v>
                </c:pt>
                <c:pt idx="1979">
                  <c:v>49.28427554171331</c:v>
                </c:pt>
                <c:pt idx="1980">
                  <c:v>49.4138176817827</c:v>
                </c:pt>
                <c:pt idx="1981">
                  <c:v>49.54360554937532</c:v>
                </c:pt>
                <c:pt idx="1982">
                  <c:v>49.67363939248368</c:v>
                </c:pt>
                <c:pt idx="1983">
                  <c:v>49.80391945910763</c:v>
                </c:pt>
                <c:pt idx="1984">
                  <c:v>49.93444599725413</c:v>
                </c:pt>
                <c:pt idx="1985">
                  <c:v>50.0652192549373</c:v>
                </c:pt>
                <c:pt idx="1986">
                  <c:v>50.1962394801783</c:v>
                </c:pt>
                <c:pt idx="1987">
                  <c:v>50.32750692100535</c:v>
                </c:pt>
                <c:pt idx="1988">
                  <c:v>50.45902182545385</c:v>
                </c:pt>
                <c:pt idx="1989">
                  <c:v>50.59078444156604</c:v>
                </c:pt>
                <c:pt idx="1990">
                  <c:v>50.72279501739121</c:v>
                </c:pt>
                <c:pt idx="1991">
                  <c:v>50.85505380098557</c:v>
                </c:pt>
                <c:pt idx="1992">
                  <c:v>50.98756104041239</c:v>
                </c:pt>
                <c:pt idx="1993">
                  <c:v>51.12031698374154</c:v>
                </c:pt>
                <c:pt idx="1994">
                  <c:v>51.25332187905003</c:v>
                </c:pt>
                <c:pt idx="1995">
                  <c:v>51.38657597442159</c:v>
                </c:pt>
                <c:pt idx="1996">
                  <c:v>51.52007951794663</c:v>
                </c:pt>
                <c:pt idx="1997">
                  <c:v>51.6538327577225</c:v>
                </c:pt>
                <c:pt idx="1998">
                  <c:v>51.78783594185328</c:v>
                </c:pt>
                <c:pt idx="1999">
                  <c:v>51.92208931844961</c:v>
                </c:pt>
                <c:pt idx="2000">
                  <c:v>52.056593135629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66.08412147491338</c:v>
                </c:pt>
                <c:pt idx="1">
                  <c:v>65.93847411729202</c:v>
                </c:pt>
                <c:pt idx="2">
                  <c:v>65.79307947735083</c:v>
                </c:pt>
                <c:pt idx="3">
                  <c:v>65.64793731237739</c:v>
                </c:pt>
                <c:pt idx="4">
                  <c:v>65.50304737968222</c:v>
                </c:pt>
                <c:pt idx="5">
                  <c:v>65.35840943659858</c:v>
                </c:pt>
                <c:pt idx="6">
                  <c:v>65.2140232404825</c:v>
                </c:pt>
                <c:pt idx="7">
                  <c:v>65.06988854871307</c:v>
                </c:pt>
                <c:pt idx="8">
                  <c:v>64.92600511869225</c:v>
                </c:pt>
                <c:pt idx="9">
                  <c:v>64.78237270784544</c:v>
                </c:pt>
                <c:pt idx="10">
                  <c:v>64.63899107362079</c:v>
                </c:pt>
                <c:pt idx="11">
                  <c:v>64.49585997349013</c:v>
                </c:pt>
                <c:pt idx="12">
                  <c:v>64.35297916494852</c:v>
                </c:pt>
                <c:pt idx="13">
                  <c:v>64.21034840551447</c:v>
                </c:pt>
                <c:pt idx="14">
                  <c:v>64.06796745273004</c:v>
                </c:pt>
                <c:pt idx="15">
                  <c:v>63.92583606416096</c:v>
                </c:pt>
                <c:pt idx="16">
                  <c:v>63.78395399739671</c:v>
                </c:pt>
                <c:pt idx="17">
                  <c:v>63.6423210100505</c:v>
                </c:pt>
                <c:pt idx="18">
                  <c:v>63.50093685975958</c:v>
                </c:pt>
                <c:pt idx="19">
                  <c:v>63.35980130418488</c:v>
                </c:pt>
                <c:pt idx="20">
                  <c:v>63.2189141010119</c:v>
                </c:pt>
                <c:pt idx="21">
                  <c:v>63.07827500794984</c:v>
                </c:pt>
                <c:pt idx="22">
                  <c:v>62.93788378273243</c:v>
                </c:pt>
                <c:pt idx="23">
                  <c:v>62.79774018311773</c:v>
                </c:pt>
                <c:pt idx="24">
                  <c:v>62.65784396688812</c:v>
                </c:pt>
                <c:pt idx="25">
                  <c:v>62.5181948918506</c:v>
                </c:pt>
                <c:pt idx="26">
                  <c:v>62.37879271583667</c:v>
                </c:pt>
                <c:pt idx="27">
                  <c:v>62.23963719670284</c:v>
                </c:pt>
                <c:pt idx="28">
                  <c:v>62.10072809233007</c:v>
                </c:pt>
                <c:pt idx="29">
                  <c:v>61.9620651606245</c:v>
                </c:pt>
                <c:pt idx="30">
                  <c:v>61.82364815951696</c:v>
                </c:pt>
                <c:pt idx="31">
                  <c:v>61.68547684696373</c:v>
                </c:pt>
                <c:pt idx="32">
                  <c:v>61.54755098094601</c:v>
                </c:pt>
                <c:pt idx="33">
                  <c:v>61.40987031947031</c:v>
                </c:pt>
                <c:pt idx="34">
                  <c:v>61.27243462056856</c:v>
                </c:pt>
                <c:pt idx="35">
                  <c:v>61.13524364229825</c:v>
                </c:pt>
                <c:pt idx="36">
                  <c:v>60.9982971427421</c:v>
                </c:pt>
                <c:pt idx="37">
                  <c:v>60.86159488000885</c:v>
                </c:pt>
                <c:pt idx="38">
                  <c:v>60.7251366122328</c:v>
                </c:pt>
                <c:pt idx="39">
                  <c:v>60.58892209757406</c:v>
                </c:pt>
                <c:pt idx="40">
                  <c:v>60.45295109421884</c:v>
                </c:pt>
                <c:pt idx="41">
                  <c:v>60.31722336037922</c:v>
                </c:pt>
                <c:pt idx="42">
                  <c:v>60.1817386542936</c:v>
                </c:pt>
                <c:pt idx="43">
                  <c:v>60.04649673422641</c:v>
                </c:pt>
                <c:pt idx="44">
                  <c:v>59.91149735846851</c:v>
                </c:pt>
                <c:pt idx="45">
                  <c:v>59.77674028533731</c:v>
                </c:pt>
                <c:pt idx="46">
                  <c:v>59.64222527317652</c:v>
                </c:pt>
                <c:pt idx="47">
                  <c:v>59.50795208035665</c:v>
                </c:pt>
                <c:pt idx="48">
                  <c:v>59.37392046527493</c:v>
                </c:pt>
                <c:pt idx="49">
                  <c:v>59.2401301863553</c:v>
                </c:pt>
                <c:pt idx="50">
                  <c:v>59.10658100204878</c:v>
                </c:pt>
                <c:pt idx="51">
                  <c:v>58.9732726708333</c:v>
                </c:pt>
                <c:pt idx="52">
                  <c:v>58.8402049512141</c:v>
                </c:pt>
                <c:pt idx="53">
                  <c:v>58.70737760172344</c:v>
                </c:pt>
                <c:pt idx="54">
                  <c:v>58.57479038092115</c:v>
                </c:pt>
                <c:pt idx="55">
                  <c:v>58.44244304739425</c:v>
                </c:pt>
                <c:pt idx="56">
                  <c:v>58.31033535975752</c:v>
                </c:pt>
                <c:pt idx="57">
                  <c:v>58.17846707665326</c:v>
                </c:pt>
                <c:pt idx="58">
                  <c:v>58.04683795675169</c:v>
                </c:pt>
                <c:pt idx="59">
                  <c:v>57.91544775875071</c:v>
                </c:pt>
                <c:pt idx="60">
                  <c:v>57.78429624137625</c:v>
                </c:pt>
                <c:pt idx="61">
                  <c:v>57.6533831633824</c:v>
                </c:pt>
                <c:pt idx="62">
                  <c:v>57.52270828355126</c:v>
                </c:pt>
                <c:pt idx="63">
                  <c:v>57.39227136069341</c:v>
                </c:pt>
                <c:pt idx="64">
                  <c:v>57.2620721536477</c:v>
                </c:pt>
                <c:pt idx="65">
                  <c:v>57.13211042128152</c:v>
                </c:pt>
                <c:pt idx="66">
                  <c:v>57.00238592249077</c:v>
                </c:pt>
                <c:pt idx="67">
                  <c:v>56.87289841620026</c:v>
                </c:pt>
                <c:pt idx="68">
                  <c:v>56.74364766136343</c:v>
                </c:pt>
                <c:pt idx="69">
                  <c:v>56.61463341696286</c:v>
                </c:pt>
                <c:pt idx="70">
                  <c:v>56.48585544200993</c:v>
                </c:pt>
                <c:pt idx="71">
                  <c:v>56.3573134955455</c:v>
                </c:pt>
                <c:pt idx="72">
                  <c:v>56.2290073366393</c:v>
                </c:pt>
                <c:pt idx="73">
                  <c:v>56.10093672439076</c:v>
                </c:pt>
                <c:pt idx="74">
                  <c:v>55.97310141792872</c:v>
                </c:pt>
                <c:pt idx="75">
                  <c:v>55.8455011764115</c:v>
                </c:pt>
                <c:pt idx="76">
                  <c:v>55.7181357590273</c:v>
                </c:pt>
                <c:pt idx="77">
                  <c:v>55.59100492499405</c:v>
                </c:pt>
                <c:pt idx="78">
                  <c:v>55.46410843355969</c:v>
                </c:pt>
                <c:pt idx="79">
                  <c:v>55.33744604400206</c:v>
                </c:pt>
                <c:pt idx="80">
                  <c:v>55.21101751562936</c:v>
                </c:pt>
                <c:pt idx="81">
                  <c:v>55.08482260778004</c:v>
                </c:pt>
                <c:pt idx="82">
                  <c:v>54.9588610798229</c:v>
                </c:pt>
                <c:pt idx="83">
                  <c:v>54.83313269115724</c:v>
                </c:pt>
                <c:pt idx="84">
                  <c:v>54.70763720121306</c:v>
                </c:pt>
                <c:pt idx="85">
                  <c:v>54.58237436945106</c:v>
                </c:pt>
                <c:pt idx="86">
                  <c:v>54.45734395536287</c:v>
                </c:pt>
                <c:pt idx="87">
                  <c:v>54.33254571847101</c:v>
                </c:pt>
                <c:pt idx="88">
                  <c:v>54.20797941832925</c:v>
                </c:pt>
                <c:pt idx="89">
                  <c:v>54.08364481452247</c:v>
                </c:pt>
                <c:pt idx="90">
                  <c:v>53.95954166666691</c:v>
                </c:pt>
                <c:pt idx="91">
                  <c:v>53.83566973441032</c:v>
                </c:pt>
                <c:pt idx="92">
                  <c:v>53.71202877743198</c:v>
                </c:pt>
                <c:pt idx="93">
                  <c:v>53.58861855544295</c:v>
                </c:pt>
                <c:pt idx="94">
                  <c:v>53.4654388281861</c:v>
                </c:pt>
                <c:pt idx="95">
                  <c:v>53.34248935543619</c:v>
                </c:pt>
                <c:pt idx="96">
                  <c:v>53.21976989700008</c:v>
                </c:pt>
                <c:pt idx="97">
                  <c:v>53.09728021271685</c:v>
                </c:pt>
                <c:pt idx="98">
                  <c:v>52.97502006245799</c:v>
                </c:pt>
                <c:pt idx="99">
                  <c:v>52.85298920612727</c:v>
                </c:pt>
                <c:pt idx="100">
                  <c:v>52.73118740366107</c:v>
                </c:pt>
                <c:pt idx="101">
                  <c:v>52.60961441502861</c:v>
                </c:pt>
                <c:pt idx="102">
                  <c:v>52.48827000023176</c:v>
                </c:pt>
                <c:pt idx="103">
                  <c:v>52.36715391930537</c:v>
                </c:pt>
                <c:pt idx="104">
                  <c:v>52.24626593231745</c:v>
                </c:pt>
                <c:pt idx="105">
                  <c:v>52.12560579936912</c:v>
                </c:pt>
                <c:pt idx="106">
                  <c:v>52.00517328059493</c:v>
                </c:pt>
                <c:pt idx="107">
                  <c:v>51.88496813616285</c:v>
                </c:pt>
                <c:pt idx="108">
                  <c:v>51.76499012627437</c:v>
                </c:pt>
                <c:pt idx="109">
                  <c:v>51.6452390111648</c:v>
                </c:pt>
                <c:pt idx="110">
                  <c:v>51.52571455110317</c:v>
                </c:pt>
                <c:pt idx="111">
                  <c:v>51.40641650639268</c:v>
                </c:pt>
                <c:pt idx="112">
                  <c:v>51.28734463737047</c:v>
                </c:pt>
                <c:pt idx="113">
                  <c:v>51.16849870440803</c:v>
                </c:pt>
                <c:pt idx="114">
                  <c:v>51.04987846791114</c:v>
                </c:pt>
                <c:pt idx="115">
                  <c:v>50.93148368832025</c:v>
                </c:pt>
                <c:pt idx="116">
                  <c:v>50.81331412611025</c:v>
                </c:pt>
                <c:pt idx="117">
                  <c:v>50.69536954179095</c:v>
                </c:pt>
                <c:pt idx="118">
                  <c:v>50.57764969590694</c:v>
                </c:pt>
                <c:pt idx="119">
                  <c:v>50.4601543490381</c:v>
                </c:pt>
                <c:pt idx="120">
                  <c:v>50.3428832617992</c:v>
                </c:pt>
                <c:pt idx="121">
                  <c:v>50.22583619484054</c:v>
                </c:pt>
                <c:pt idx="122">
                  <c:v>50.10901290884778</c:v>
                </c:pt>
                <c:pt idx="123">
                  <c:v>49.99241316454217</c:v>
                </c:pt>
                <c:pt idx="124">
                  <c:v>49.87603672268085</c:v>
                </c:pt>
                <c:pt idx="125">
                  <c:v>49.75988334405659</c:v>
                </c:pt>
                <c:pt idx="126">
                  <c:v>49.64395278949836</c:v>
                </c:pt>
                <c:pt idx="127">
                  <c:v>49.52824481987122</c:v>
                </c:pt>
                <c:pt idx="128">
                  <c:v>49.41275919607654</c:v>
                </c:pt>
                <c:pt idx="129">
                  <c:v>49.29749567905203</c:v>
                </c:pt>
                <c:pt idx="130">
                  <c:v>49.18245402977221</c:v>
                </c:pt>
                <c:pt idx="131">
                  <c:v>49.06763400924803</c:v>
                </c:pt>
                <c:pt idx="132">
                  <c:v>48.95303537852753</c:v>
                </c:pt>
                <c:pt idx="133">
                  <c:v>48.83865789869562</c:v>
                </c:pt>
                <c:pt idx="134">
                  <c:v>48.7245013308744</c:v>
                </c:pt>
                <c:pt idx="135">
                  <c:v>48.61056543622337</c:v>
                </c:pt>
                <c:pt idx="136">
                  <c:v>48.49684997593932</c:v>
                </c:pt>
                <c:pt idx="137">
                  <c:v>48.38335471125675</c:v>
                </c:pt>
                <c:pt idx="138">
                  <c:v>48.2700794034478</c:v>
                </c:pt>
                <c:pt idx="139">
                  <c:v>48.15702381382246</c:v>
                </c:pt>
                <c:pt idx="140">
                  <c:v>48.04418770372899</c:v>
                </c:pt>
                <c:pt idx="141">
                  <c:v>47.93157083455355</c:v>
                </c:pt>
                <c:pt idx="142">
                  <c:v>47.8191729677208</c:v>
                </c:pt>
                <c:pt idx="143">
                  <c:v>47.70699386469386</c:v>
                </c:pt>
                <c:pt idx="144">
                  <c:v>47.59503328697434</c:v>
                </c:pt>
                <c:pt idx="145">
                  <c:v>47.48329099610292</c:v>
                </c:pt>
                <c:pt idx="146">
                  <c:v>47.37176675365894</c:v>
                </c:pt>
                <c:pt idx="147">
                  <c:v>47.26046032126088</c:v>
                </c:pt>
                <c:pt idx="148">
                  <c:v>47.14937146056667</c:v>
                </c:pt>
                <c:pt idx="149">
                  <c:v>47.03849993327333</c:v>
                </c:pt>
                <c:pt idx="150">
                  <c:v>46.92784550111764</c:v>
                </c:pt>
                <c:pt idx="151">
                  <c:v>46.81740792587605</c:v>
                </c:pt>
                <c:pt idx="152">
                  <c:v>46.70718696936486</c:v>
                </c:pt>
                <c:pt idx="153">
                  <c:v>46.59718239344036</c:v>
                </c:pt>
                <c:pt idx="154">
                  <c:v>46.48739395999903</c:v>
                </c:pt>
                <c:pt idx="155">
                  <c:v>46.37782143097772</c:v>
                </c:pt>
                <c:pt idx="156">
                  <c:v>46.26846456835367</c:v>
                </c:pt>
                <c:pt idx="157">
                  <c:v>46.15932313414496</c:v>
                </c:pt>
                <c:pt idx="158">
                  <c:v>46.05039689041034</c:v>
                </c:pt>
                <c:pt idx="159">
                  <c:v>45.94168559924953</c:v>
                </c:pt>
                <c:pt idx="160">
                  <c:v>45.83318902280347</c:v>
                </c:pt>
                <c:pt idx="161">
                  <c:v>45.72490692325437</c:v>
                </c:pt>
                <c:pt idx="162">
                  <c:v>45.61683906282582</c:v>
                </c:pt>
                <c:pt idx="163">
                  <c:v>45.50898520378323</c:v>
                </c:pt>
                <c:pt idx="164">
                  <c:v>45.40134510843352</c:v>
                </c:pt>
                <c:pt idx="165">
                  <c:v>45.29391853912585</c:v>
                </c:pt>
                <c:pt idx="166">
                  <c:v>45.1867052582513</c:v>
                </c:pt>
                <c:pt idx="167">
                  <c:v>45.07970502824334</c:v>
                </c:pt>
                <c:pt idx="168">
                  <c:v>44.97291761157783</c:v>
                </c:pt>
                <c:pt idx="169">
                  <c:v>44.86634277077336</c:v>
                </c:pt>
                <c:pt idx="170">
                  <c:v>44.7599802683912</c:v>
                </c:pt>
                <c:pt idx="171">
                  <c:v>44.65382986703563</c:v>
                </c:pt>
                <c:pt idx="172">
                  <c:v>44.54789132935404</c:v>
                </c:pt>
                <c:pt idx="173">
                  <c:v>44.44216441803721</c:v>
                </c:pt>
                <c:pt idx="174">
                  <c:v>44.33664889581923</c:v>
                </c:pt>
                <c:pt idx="175">
                  <c:v>44.23134452547795</c:v>
                </c:pt>
                <c:pt idx="176">
                  <c:v>44.12625106983507</c:v>
                </c:pt>
                <c:pt idx="177">
                  <c:v>44.02136829175623</c:v>
                </c:pt>
                <c:pt idx="178">
                  <c:v>43.91669595415125</c:v>
                </c:pt>
                <c:pt idx="179">
                  <c:v>43.81223381997427</c:v>
                </c:pt>
                <c:pt idx="180">
                  <c:v>43.70798165222394</c:v>
                </c:pt>
                <c:pt idx="181">
                  <c:v>43.60393921394373</c:v>
                </c:pt>
                <c:pt idx="182">
                  <c:v>43.50010626822186</c:v>
                </c:pt>
                <c:pt idx="183">
                  <c:v>43.39648257819161</c:v>
                </c:pt>
                <c:pt idx="184">
                  <c:v>43.29306790703161</c:v>
                </c:pt>
                <c:pt idx="185">
                  <c:v>43.18986201796577</c:v>
                </c:pt>
                <c:pt idx="186">
                  <c:v>43.08686467426362</c:v>
                </c:pt>
                <c:pt idx="187">
                  <c:v>42.98407563924056</c:v>
                </c:pt>
                <c:pt idx="188">
                  <c:v>42.88149467625784</c:v>
                </c:pt>
                <c:pt idx="189">
                  <c:v>42.77912154872291</c:v>
                </c:pt>
                <c:pt idx="190">
                  <c:v>42.67695602008957</c:v>
                </c:pt>
                <c:pt idx="191">
                  <c:v>42.57499785385806</c:v>
                </c:pt>
                <c:pt idx="192">
                  <c:v>42.47324681357537</c:v>
                </c:pt>
                <c:pt idx="193">
                  <c:v>42.37170266283534</c:v>
                </c:pt>
                <c:pt idx="194">
                  <c:v>42.27036516527894</c:v>
                </c:pt>
                <c:pt idx="195">
                  <c:v>42.16923408459433</c:v>
                </c:pt>
                <c:pt idx="196">
                  <c:v>42.06830918451713</c:v>
                </c:pt>
                <c:pt idx="197">
                  <c:v>41.9675902288307</c:v>
                </c:pt>
                <c:pt idx="198">
                  <c:v>41.86707698136611</c:v>
                </c:pt>
                <c:pt idx="199">
                  <c:v>41.76676920600244</c:v>
                </c:pt>
                <c:pt idx="200">
                  <c:v>41.66666666666708</c:v>
                </c:pt>
                <c:pt idx="201">
                  <c:v>41.56676912733577</c:v>
                </c:pt>
                <c:pt idx="202">
                  <c:v>41.46707635203288</c:v>
                </c:pt>
                <c:pt idx="203">
                  <c:v>41.36758810483153</c:v>
                </c:pt>
                <c:pt idx="204">
                  <c:v>41.26830414985384</c:v>
                </c:pt>
                <c:pt idx="205">
                  <c:v>41.16922425127115</c:v>
                </c:pt>
                <c:pt idx="206">
                  <c:v>41.07034817330414</c:v>
                </c:pt>
                <c:pt idx="207">
                  <c:v>40.97167568022317</c:v>
                </c:pt>
                <c:pt idx="208">
                  <c:v>40.87320653634823</c:v>
                </c:pt>
                <c:pt idx="209">
                  <c:v>40.7749405060494</c:v>
                </c:pt>
                <c:pt idx="210">
                  <c:v>40.67687735374694</c:v>
                </c:pt>
                <c:pt idx="211">
                  <c:v>40.57901684391147</c:v>
                </c:pt>
                <c:pt idx="212">
                  <c:v>40.48135874106415</c:v>
                </c:pt>
                <c:pt idx="213">
                  <c:v>40.38390280977703</c:v>
                </c:pt>
                <c:pt idx="214">
                  <c:v>40.28664881467303</c:v>
                </c:pt>
                <c:pt idx="215">
                  <c:v>40.18959652042643</c:v>
                </c:pt>
                <c:pt idx="216">
                  <c:v>40.09274569176277</c:v>
                </c:pt>
                <c:pt idx="217">
                  <c:v>39.99609609345928</c:v>
                </c:pt>
                <c:pt idx="218">
                  <c:v>39.89964749034502</c:v>
                </c:pt>
                <c:pt idx="219">
                  <c:v>39.803399647301</c:v>
                </c:pt>
                <c:pt idx="220">
                  <c:v>39.70735232926058</c:v>
                </c:pt>
                <c:pt idx="221">
                  <c:v>39.61150530120948</c:v>
                </c:pt>
                <c:pt idx="222">
                  <c:v>39.51585832818611</c:v>
                </c:pt>
                <c:pt idx="223">
                  <c:v>39.4204111752818</c:v>
                </c:pt>
                <c:pt idx="224">
                  <c:v>39.32516360764087</c:v>
                </c:pt>
                <c:pt idx="225">
                  <c:v>39.23011539046107</c:v>
                </c:pt>
                <c:pt idx="226">
                  <c:v>39.13526628899358</c:v>
                </c:pt>
                <c:pt idx="227">
                  <c:v>39.04061606854332</c:v>
                </c:pt>
                <c:pt idx="228">
                  <c:v>38.94616449446918</c:v>
                </c:pt>
                <c:pt idx="229">
                  <c:v>38.8519113321842</c:v>
                </c:pt>
                <c:pt idx="230">
                  <c:v>38.7578563471559</c:v>
                </c:pt>
                <c:pt idx="231">
                  <c:v>38.66399930490624</c:v>
                </c:pt>
                <c:pt idx="232">
                  <c:v>38.57033997101215</c:v>
                </c:pt>
                <c:pt idx="233">
                  <c:v>38.47687811110563</c:v>
                </c:pt>
                <c:pt idx="234">
                  <c:v>38.38361349087378</c:v>
                </c:pt>
                <c:pt idx="235">
                  <c:v>38.2905458760594</c:v>
                </c:pt>
                <c:pt idx="236">
                  <c:v>38.19767503246082</c:v>
                </c:pt>
                <c:pt idx="237">
                  <c:v>38.10500072593258</c:v>
                </c:pt>
                <c:pt idx="238">
                  <c:v>38.01252272238512</c:v>
                </c:pt>
                <c:pt idx="239">
                  <c:v>37.92024078778545</c:v>
                </c:pt>
                <c:pt idx="240">
                  <c:v>37.82815468815715</c:v>
                </c:pt>
                <c:pt idx="241">
                  <c:v>37.73626418958071</c:v>
                </c:pt>
                <c:pt idx="242">
                  <c:v>37.6445690581937</c:v>
                </c:pt>
                <c:pt idx="243">
                  <c:v>37.55306906019099</c:v>
                </c:pt>
                <c:pt idx="244">
                  <c:v>37.461763961825</c:v>
                </c:pt>
                <c:pt idx="245">
                  <c:v>37.37065352940602</c:v>
                </c:pt>
                <c:pt idx="246">
                  <c:v>37.27973752930225</c:v>
                </c:pt>
                <c:pt idx="247">
                  <c:v>37.18901572794029</c:v>
                </c:pt>
                <c:pt idx="248">
                  <c:v>37.09848789180512</c:v>
                </c:pt>
                <c:pt idx="249">
                  <c:v>37.00815378744052</c:v>
                </c:pt>
                <c:pt idx="250">
                  <c:v>36.91801318144923</c:v>
                </c:pt>
                <c:pt idx="251">
                  <c:v>36.82806584049326</c:v>
                </c:pt>
                <c:pt idx="252">
                  <c:v>36.73831153129402</c:v>
                </c:pt>
                <c:pt idx="253">
                  <c:v>36.64875002063262</c:v>
                </c:pt>
                <c:pt idx="254">
                  <c:v>36.5593810753501</c:v>
                </c:pt>
                <c:pt idx="255">
                  <c:v>36.47020446234778</c:v>
                </c:pt>
                <c:pt idx="256">
                  <c:v>36.38121994858734</c:v>
                </c:pt>
                <c:pt idx="257">
                  <c:v>36.29242730109119</c:v>
                </c:pt>
                <c:pt idx="258">
                  <c:v>36.20382628694259</c:v>
                </c:pt>
                <c:pt idx="259">
                  <c:v>36.11541667328602</c:v>
                </c:pt>
                <c:pt idx="260">
                  <c:v>36.02719822732744</c:v>
                </c:pt>
                <c:pt idx="261">
                  <c:v>35.93917071633443</c:v>
                </c:pt>
                <c:pt idx="262">
                  <c:v>35.85133390763644</c:v>
                </c:pt>
                <c:pt idx="263">
                  <c:v>35.76368756862529</c:v>
                </c:pt>
                <c:pt idx="264">
                  <c:v>35.67623146675501</c:v>
                </c:pt>
                <c:pt idx="265">
                  <c:v>35.58896536954253</c:v>
                </c:pt>
                <c:pt idx="266">
                  <c:v>35.50188904456756</c:v>
                </c:pt>
                <c:pt idx="267">
                  <c:v>35.41500225947315</c:v>
                </c:pt>
                <c:pt idx="268">
                  <c:v>35.32830478196568</c:v>
                </c:pt>
                <c:pt idx="269">
                  <c:v>35.24179637981536</c:v>
                </c:pt>
                <c:pt idx="270">
                  <c:v>35.15547682085638</c:v>
                </c:pt>
                <c:pt idx="271">
                  <c:v>35.06934587298713</c:v>
                </c:pt>
                <c:pt idx="272">
                  <c:v>34.98340330417054</c:v>
                </c:pt>
                <c:pt idx="273">
                  <c:v>34.89764888243428</c:v>
                </c:pt>
                <c:pt idx="274">
                  <c:v>34.81208237587111</c:v>
                </c:pt>
                <c:pt idx="275">
                  <c:v>34.72670355263905</c:v>
                </c:pt>
                <c:pt idx="276">
                  <c:v>34.64151218096174</c:v>
                </c:pt>
                <c:pt idx="277">
                  <c:v>34.55650802912865</c:v>
                </c:pt>
                <c:pt idx="278">
                  <c:v>34.47169086549531</c:v>
                </c:pt>
                <c:pt idx="279">
                  <c:v>34.38706045848375</c:v>
                </c:pt>
                <c:pt idx="280">
                  <c:v>34.30261657658252</c:v>
                </c:pt>
                <c:pt idx="281">
                  <c:v>34.2183589883472</c:v>
                </c:pt>
                <c:pt idx="282">
                  <c:v>34.13428746240054</c:v>
                </c:pt>
                <c:pt idx="283">
                  <c:v>34.05040176743275</c:v>
                </c:pt>
                <c:pt idx="284">
                  <c:v>33.96670167220188</c:v>
                </c:pt>
                <c:pt idx="285">
                  <c:v>33.88318694553391</c:v>
                </c:pt>
                <c:pt idx="286">
                  <c:v>33.79985735632319</c:v>
                </c:pt>
                <c:pt idx="287">
                  <c:v>33.7167126735327</c:v>
                </c:pt>
                <c:pt idx="288">
                  <c:v>33.63375266619425</c:v>
                </c:pt>
                <c:pt idx="289">
                  <c:v>33.55097710340885</c:v>
                </c:pt>
                <c:pt idx="290">
                  <c:v>33.4683857543469</c:v>
                </c:pt>
                <c:pt idx="291">
                  <c:v>33.3859783882486</c:v>
                </c:pt>
                <c:pt idx="292">
                  <c:v>33.30375477442414</c:v>
                </c:pt>
                <c:pt idx="293">
                  <c:v>33.221714682254</c:v>
                </c:pt>
                <c:pt idx="294">
                  <c:v>33.13985788118932</c:v>
                </c:pt>
                <c:pt idx="295">
                  <c:v>33.05818414075209</c:v>
                </c:pt>
                <c:pt idx="296">
                  <c:v>32.97669323053543</c:v>
                </c:pt>
                <c:pt idx="297">
                  <c:v>32.89538492020404</c:v>
                </c:pt>
                <c:pt idx="298">
                  <c:v>32.8142589794943</c:v>
                </c:pt>
                <c:pt idx="299">
                  <c:v>32.73331517821473</c:v>
                </c:pt>
                <c:pt idx="300">
                  <c:v>32.65255328624616</c:v>
                </c:pt>
                <c:pt idx="301">
                  <c:v>32.5719730735421</c:v>
                </c:pt>
                <c:pt idx="302">
                  <c:v>32.491574310129</c:v>
                </c:pt>
                <c:pt idx="303">
                  <c:v>32.41135676610658</c:v>
                </c:pt>
                <c:pt idx="304">
                  <c:v>32.33132021164816</c:v>
                </c:pt>
                <c:pt idx="305">
                  <c:v>32.2514644170009</c:v>
                </c:pt>
                <c:pt idx="306">
                  <c:v>32.17178915248618</c:v>
                </c:pt>
                <c:pt idx="307">
                  <c:v>32.0922941884997</c:v>
                </c:pt>
                <c:pt idx="308">
                  <c:v>32.01297929551214</c:v>
                </c:pt>
                <c:pt idx="309">
                  <c:v>31.93384424406918</c:v>
                </c:pt>
                <c:pt idx="310">
                  <c:v>31.85488880479192</c:v>
                </c:pt>
                <c:pt idx="311">
                  <c:v>31.77611274837722</c:v>
                </c:pt>
                <c:pt idx="312">
                  <c:v>31.69751584559788</c:v>
                </c:pt>
                <c:pt idx="313">
                  <c:v>31.6190978673031</c:v>
                </c:pt>
                <c:pt idx="314">
                  <c:v>31.5408585844188</c:v>
                </c:pt>
                <c:pt idx="315">
                  <c:v>31.46279776794776</c:v>
                </c:pt>
                <c:pt idx="316">
                  <c:v>31.38491518897014</c:v>
                </c:pt>
                <c:pt idx="317">
                  <c:v>31.30721061864369</c:v>
                </c:pt>
                <c:pt idx="318">
                  <c:v>31.22968382820411</c:v>
                </c:pt>
                <c:pt idx="319">
                  <c:v>31.1523345889653</c:v>
                </c:pt>
                <c:pt idx="320">
                  <c:v>31.07516267231988</c:v>
                </c:pt>
                <c:pt idx="321">
                  <c:v>30.99816784973925</c:v>
                </c:pt>
                <c:pt idx="322">
                  <c:v>30.9213498927741</c:v>
                </c:pt>
                <c:pt idx="323">
                  <c:v>30.84470857305471</c:v>
                </c:pt>
                <c:pt idx="324">
                  <c:v>30.76824366229115</c:v>
                </c:pt>
                <c:pt idx="325">
                  <c:v>30.69195493227384</c:v>
                </c:pt>
                <c:pt idx="326">
                  <c:v>30.61584215487375</c:v>
                </c:pt>
                <c:pt idx="327">
                  <c:v>30.53990510204263</c:v>
                </c:pt>
                <c:pt idx="328">
                  <c:v>30.46414354581361</c:v>
                </c:pt>
                <c:pt idx="329">
                  <c:v>30.38855725830122</c:v>
                </c:pt>
                <c:pt idx="330">
                  <c:v>30.31314601170206</c:v>
                </c:pt>
                <c:pt idx="331">
                  <c:v>30.23790957829485</c:v>
                </c:pt>
                <c:pt idx="332">
                  <c:v>30.16284773044093</c:v>
                </c:pt>
                <c:pt idx="333">
                  <c:v>30.08796024058467</c:v>
                </c:pt>
                <c:pt idx="334">
                  <c:v>30.01324688125348</c:v>
                </c:pt>
                <c:pt idx="335">
                  <c:v>29.93870742505867</c:v>
                </c:pt>
                <c:pt idx="336">
                  <c:v>29.86434164469523</c:v>
                </c:pt>
                <c:pt idx="337">
                  <c:v>29.79014931294274</c:v>
                </c:pt>
                <c:pt idx="338">
                  <c:v>29.71613020266522</c:v>
                </c:pt>
                <c:pt idx="339">
                  <c:v>29.6422840868118</c:v>
                </c:pt>
                <c:pt idx="340">
                  <c:v>29.56861073841704</c:v>
                </c:pt>
                <c:pt idx="341">
                  <c:v>29.49510993060111</c:v>
                </c:pt>
                <c:pt idx="342">
                  <c:v>29.42178143657029</c:v>
                </c:pt>
                <c:pt idx="343">
                  <c:v>29.34862502961732</c:v>
                </c:pt>
                <c:pt idx="344">
                  <c:v>29.27564048312176</c:v>
                </c:pt>
                <c:pt idx="345">
                  <c:v>29.2028275705503</c:v>
                </c:pt>
                <c:pt idx="346">
                  <c:v>29.13018606545713</c:v>
                </c:pt>
                <c:pt idx="347">
                  <c:v>29.05771574148434</c:v>
                </c:pt>
                <c:pt idx="348">
                  <c:v>28.98541637236226</c:v>
                </c:pt>
                <c:pt idx="349">
                  <c:v>28.91328773190989</c:v>
                </c:pt>
                <c:pt idx="350">
                  <c:v>28.84132959403512</c:v>
                </c:pt>
                <c:pt idx="351">
                  <c:v>28.76954173273533</c:v>
                </c:pt>
                <c:pt idx="352">
                  <c:v>28.69792392209747</c:v>
                </c:pt>
                <c:pt idx="353">
                  <c:v>28.62647593629872</c:v>
                </c:pt>
                <c:pt idx="354">
                  <c:v>28.55519754960668</c:v>
                </c:pt>
                <c:pt idx="355">
                  <c:v>28.48408853637978</c:v>
                </c:pt>
                <c:pt idx="356">
                  <c:v>28.41314867106773</c:v>
                </c:pt>
                <c:pt idx="357">
                  <c:v>28.34237772821182</c:v>
                </c:pt>
                <c:pt idx="358">
                  <c:v>28.27177548244538</c:v>
                </c:pt>
                <c:pt idx="359">
                  <c:v>28.20134170849403</c:v>
                </c:pt>
                <c:pt idx="360">
                  <c:v>28.13107618117623</c:v>
                </c:pt>
                <c:pt idx="361">
                  <c:v>28.06097867540358</c:v>
                </c:pt>
                <c:pt idx="362">
                  <c:v>27.99104896618115</c:v>
                </c:pt>
                <c:pt idx="363">
                  <c:v>27.92128682860798</c:v>
                </c:pt>
                <c:pt idx="364">
                  <c:v>27.85169203787744</c:v>
                </c:pt>
                <c:pt idx="365">
                  <c:v>27.78226436927761</c:v>
                </c:pt>
                <c:pt idx="366">
                  <c:v>27.71300359819163</c:v>
                </c:pt>
                <c:pt idx="367">
                  <c:v>27.64390950009815</c:v>
                </c:pt>
                <c:pt idx="368">
                  <c:v>27.5749818505718</c:v>
                </c:pt>
                <c:pt idx="369">
                  <c:v>27.50622042528341</c:v>
                </c:pt>
                <c:pt idx="370">
                  <c:v>27.43762500000053</c:v>
                </c:pt>
                <c:pt idx="371">
                  <c:v>27.36919535058787</c:v>
                </c:pt>
                <c:pt idx="372">
                  <c:v>27.30093125300755</c:v>
                </c:pt>
                <c:pt idx="373">
                  <c:v>27.23283248331972</c:v>
                </c:pt>
                <c:pt idx="374">
                  <c:v>27.16489881768274</c:v>
                </c:pt>
                <c:pt idx="375">
                  <c:v>27.09713003235381</c:v>
                </c:pt>
                <c:pt idx="376">
                  <c:v>27.02952590368921</c:v>
                </c:pt>
                <c:pt idx="377">
                  <c:v>26.96208620814476</c:v>
                </c:pt>
                <c:pt idx="378">
                  <c:v>26.89481072227631</c:v>
                </c:pt>
                <c:pt idx="379">
                  <c:v>26.82769922274008</c:v>
                </c:pt>
                <c:pt idx="380">
                  <c:v>26.76075148629312</c:v>
                </c:pt>
                <c:pt idx="381">
                  <c:v>26.69396728979365</c:v>
                </c:pt>
                <c:pt idx="382">
                  <c:v>26.62734641020164</c:v>
                </c:pt>
                <c:pt idx="383">
                  <c:v>26.56088862457901</c:v>
                </c:pt>
                <c:pt idx="384">
                  <c:v>26.49459371009028</c:v>
                </c:pt>
                <c:pt idx="385">
                  <c:v>26.42846144400291</c:v>
                </c:pt>
                <c:pt idx="386">
                  <c:v>26.36249160368762</c:v>
                </c:pt>
                <c:pt idx="387">
                  <c:v>26.29668396661905</c:v>
                </c:pt>
                <c:pt idx="388">
                  <c:v>26.23103831037597</c:v>
                </c:pt>
                <c:pt idx="389">
                  <c:v>26.16555441264189</c:v>
                </c:pt>
                <c:pt idx="390">
                  <c:v>26.10023205120531</c:v>
                </c:pt>
                <c:pt idx="391">
                  <c:v>26.03507100396036</c:v>
                </c:pt>
                <c:pt idx="392">
                  <c:v>25.97007104890712</c:v>
                </c:pt>
                <c:pt idx="393">
                  <c:v>25.90523196415208</c:v>
                </c:pt>
                <c:pt idx="394">
                  <c:v>25.8405535279086</c:v>
                </c:pt>
                <c:pt idx="395">
                  <c:v>25.77603551849732</c:v>
                </c:pt>
                <c:pt idx="396">
                  <c:v>25.71167771434675</c:v>
                </c:pt>
                <c:pt idx="397">
                  <c:v>25.64747989399345</c:v>
                </c:pt>
                <c:pt idx="398">
                  <c:v>25.58344183608272</c:v>
                </c:pt>
                <c:pt idx="399">
                  <c:v>25.51956331936902</c:v>
                </c:pt>
                <c:pt idx="400">
                  <c:v>25.45584412271623</c:v>
                </c:pt>
                <c:pt idx="401">
                  <c:v>25.39228402509847</c:v>
                </c:pt>
                <c:pt idx="402">
                  <c:v>25.32888280560016</c:v>
                </c:pt>
                <c:pt idx="403">
                  <c:v>25.26564024341673</c:v>
                </c:pt>
                <c:pt idx="404">
                  <c:v>25.20255611785508</c:v>
                </c:pt>
                <c:pt idx="405">
                  <c:v>25.13963020833388</c:v>
                </c:pt>
                <c:pt idx="406">
                  <c:v>25.07686229438421</c:v>
                </c:pt>
                <c:pt idx="407">
                  <c:v>25.01425215564993</c:v>
                </c:pt>
                <c:pt idx="408">
                  <c:v>24.95179957188824</c:v>
                </c:pt>
                <c:pt idx="409">
                  <c:v>24.88950432297002</c:v>
                </c:pt>
                <c:pt idx="410">
                  <c:v>24.82736618888042</c:v>
                </c:pt>
                <c:pt idx="411">
                  <c:v>24.76538494971933</c:v>
                </c:pt>
                <c:pt idx="412">
                  <c:v>24.7035603857017</c:v>
                </c:pt>
                <c:pt idx="413">
                  <c:v>24.64189227715833</c:v>
                </c:pt>
                <c:pt idx="414">
                  <c:v>24.58038040453602</c:v>
                </c:pt>
                <c:pt idx="415">
                  <c:v>24.51902454839829</c:v>
                </c:pt>
                <c:pt idx="416">
                  <c:v>24.45782448942574</c:v>
                </c:pt>
                <c:pt idx="417">
                  <c:v>24.3967800084166</c:v>
                </c:pt>
                <c:pt idx="418">
                  <c:v>24.33589088628718</c:v>
                </c:pt>
                <c:pt idx="419">
                  <c:v>24.27515690407241</c:v>
                </c:pt>
                <c:pt idx="420">
                  <c:v>24.21457784292631</c:v>
                </c:pt>
                <c:pt idx="421">
                  <c:v>24.15415348412244</c:v>
                </c:pt>
                <c:pt idx="422">
                  <c:v>24.09388360905451</c:v>
                </c:pt>
                <c:pt idx="423">
                  <c:v>24.0337679992368</c:v>
                </c:pt>
                <c:pt idx="424">
                  <c:v>23.97380643630463</c:v>
                </c:pt>
                <c:pt idx="425">
                  <c:v>23.913998702015</c:v>
                </c:pt>
                <c:pt idx="426">
                  <c:v>23.85434457824691</c:v>
                </c:pt>
                <c:pt idx="427">
                  <c:v>23.79484384700206</c:v>
                </c:pt>
                <c:pt idx="428">
                  <c:v>23.73549629040525</c:v>
                </c:pt>
                <c:pt idx="429">
                  <c:v>23.67630169070488</c:v>
                </c:pt>
                <c:pt idx="430">
                  <c:v>23.6172598302735</c:v>
                </c:pt>
                <c:pt idx="431">
                  <c:v>23.55837049160842</c:v>
                </c:pt>
                <c:pt idx="432">
                  <c:v>23.49963345733207</c:v>
                </c:pt>
                <c:pt idx="433">
                  <c:v>23.44104851019257</c:v>
                </c:pt>
                <c:pt idx="434">
                  <c:v>23.3826154330643</c:v>
                </c:pt>
                <c:pt idx="435">
                  <c:v>23.32433400894846</c:v>
                </c:pt>
                <c:pt idx="436">
                  <c:v>23.26620402097343</c:v>
                </c:pt>
                <c:pt idx="437">
                  <c:v>23.20822525239553</c:v>
                </c:pt>
                <c:pt idx="438">
                  <c:v>23.15039748659933</c:v>
                </c:pt>
                <c:pt idx="439">
                  <c:v>23.09272050709836</c:v>
                </c:pt>
                <c:pt idx="440">
                  <c:v>23.03519409753553</c:v>
                </c:pt>
                <c:pt idx="441">
                  <c:v>22.97781804168374</c:v>
                </c:pt>
                <c:pt idx="442">
                  <c:v>22.92059212344642</c:v>
                </c:pt>
                <c:pt idx="443">
                  <c:v>22.86351612685797</c:v>
                </c:pt>
                <c:pt idx="444">
                  <c:v>22.80658983608448</c:v>
                </c:pt>
                <c:pt idx="445">
                  <c:v>22.74981303542411</c:v>
                </c:pt>
                <c:pt idx="446">
                  <c:v>22.69318550930777</c:v>
                </c:pt>
                <c:pt idx="447">
                  <c:v>22.63670704229959</c:v>
                </c:pt>
                <c:pt idx="448">
                  <c:v>22.58037741909751</c:v>
                </c:pt>
                <c:pt idx="449">
                  <c:v>22.52419642453379</c:v>
                </c:pt>
                <c:pt idx="450">
                  <c:v>22.46816384357566</c:v>
                </c:pt>
                <c:pt idx="451">
                  <c:v>22.4122794613258</c:v>
                </c:pt>
                <c:pt idx="452">
                  <c:v>22.35654306302293</c:v>
                </c:pt>
                <c:pt idx="453">
                  <c:v>22.30095443404242</c:v>
                </c:pt>
                <c:pt idx="454">
                  <c:v>22.24551335989674</c:v>
                </c:pt>
                <c:pt idx="455">
                  <c:v>22.1902196262362</c:v>
                </c:pt>
                <c:pt idx="456">
                  <c:v>22.13507301884932</c:v>
                </c:pt>
                <c:pt idx="457">
                  <c:v>22.0800733236636</c:v>
                </c:pt>
                <c:pt idx="458">
                  <c:v>22.02522032674597</c:v>
                </c:pt>
                <c:pt idx="459">
                  <c:v>21.97051381430343</c:v>
                </c:pt>
                <c:pt idx="460">
                  <c:v>21.91595357268362</c:v>
                </c:pt>
                <c:pt idx="461">
                  <c:v>21.86153938837534</c:v>
                </c:pt>
                <c:pt idx="462">
                  <c:v>21.80727104800926</c:v>
                </c:pt>
                <c:pt idx="463">
                  <c:v>21.75314833835844</c:v>
                </c:pt>
                <c:pt idx="464">
                  <c:v>21.69917104633884</c:v>
                </c:pt>
                <c:pt idx="465">
                  <c:v>21.64533895901009</c:v>
                </c:pt>
                <c:pt idx="466">
                  <c:v>21.59165186357597</c:v>
                </c:pt>
                <c:pt idx="467">
                  <c:v>21.53810954738499</c:v>
                </c:pt>
                <c:pt idx="468">
                  <c:v>21.48471179793105</c:v>
                </c:pt>
                <c:pt idx="469">
                  <c:v>21.43145840285404</c:v>
                </c:pt>
                <c:pt idx="470">
                  <c:v>21.37834914994043</c:v>
                </c:pt>
                <c:pt idx="471">
                  <c:v>21.32538382712385</c:v>
                </c:pt>
                <c:pt idx="472">
                  <c:v>21.27256222248572</c:v>
                </c:pt>
                <c:pt idx="473">
                  <c:v>21.21988412425591</c:v>
                </c:pt>
                <c:pt idx="474">
                  <c:v>21.16734932081329</c:v>
                </c:pt>
                <c:pt idx="475">
                  <c:v>21.11495760068635</c:v>
                </c:pt>
                <c:pt idx="476">
                  <c:v>21.06270875255387</c:v>
                </c:pt>
                <c:pt idx="477">
                  <c:v>21.01060256524549</c:v>
                </c:pt>
                <c:pt idx="478">
                  <c:v>20.95863882774239</c:v>
                </c:pt>
                <c:pt idx="479">
                  <c:v>20.90681732917783</c:v>
                </c:pt>
                <c:pt idx="480">
                  <c:v>20.85513785883787</c:v>
                </c:pt>
                <c:pt idx="481">
                  <c:v>20.80360020616196</c:v>
                </c:pt>
                <c:pt idx="482">
                  <c:v>20.75220416074355</c:v>
                </c:pt>
                <c:pt idx="483">
                  <c:v>20.70094951233078</c:v>
                </c:pt>
                <c:pt idx="484">
                  <c:v>20.64983605082709</c:v>
                </c:pt>
                <c:pt idx="485">
                  <c:v>20.59886356629183</c:v>
                </c:pt>
                <c:pt idx="486">
                  <c:v>20.548031848941</c:v>
                </c:pt>
                <c:pt idx="487">
                  <c:v>20.49734068914778</c:v>
                </c:pt>
                <c:pt idx="488">
                  <c:v>20.44678987744327</c:v>
                </c:pt>
                <c:pt idx="489">
                  <c:v>20.39637920451706</c:v>
                </c:pt>
                <c:pt idx="490">
                  <c:v>20.34610846121799</c:v>
                </c:pt>
                <c:pt idx="491">
                  <c:v>20.29597743855469</c:v>
                </c:pt>
                <c:pt idx="492">
                  <c:v>20.24598592769628</c:v>
                </c:pt>
                <c:pt idx="493">
                  <c:v>20.19613371997313</c:v>
                </c:pt>
                <c:pt idx="494">
                  <c:v>20.14642060687736</c:v>
                </c:pt>
                <c:pt idx="495">
                  <c:v>20.09684638006362</c:v>
                </c:pt>
                <c:pt idx="496">
                  <c:v>20.04741083134969</c:v>
                </c:pt>
                <c:pt idx="497">
                  <c:v>19.99811375271723</c:v>
                </c:pt>
                <c:pt idx="498">
                  <c:v>19.94895493631235</c:v>
                </c:pt>
                <c:pt idx="499">
                  <c:v>19.89993417444641</c:v>
                </c:pt>
                <c:pt idx="500">
                  <c:v>19.85105125959661</c:v>
                </c:pt>
                <c:pt idx="501">
                  <c:v>19.80230598440664</c:v>
                </c:pt>
                <c:pt idx="502">
                  <c:v>19.75369814168754</c:v>
                </c:pt>
                <c:pt idx="503">
                  <c:v>19.70522752441814</c:v>
                </c:pt>
                <c:pt idx="504">
                  <c:v>19.65689392574593</c:v>
                </c:pt>
                <c:pt idx="505">
                  <c:v>19.60869713898773</c:v>
                </c:pt>
                <c:pt idx="506">
                  <c:v>19.56063695763029</c:v>
                </c:pt>
                <c:pt idx="507">
                  <c:v>19.5127131753311</c:v>
                </c:pt>
                <c:pt idx="508">
                  <c:v>19.46492558591901</c:v>
                </c:pt>
                <c:pt idx="509">
                  <c:v>19.41727398339494</c:v>
                </c:pt>
                <c:pt idx="510">
                  <c:v>19.36975816193264</c:v>
                </c:pt>
                <c:pt idx="511">
                  <c:v>19.32237791587935</c:v>
                </c:pt>
                <c:pt idx="512">
                  <c:v>19.27513303975656</c:v>
                </c:pt>
                <c:pt idx="513">
                  <c:v>19.22802332826061</c:v>
                </c:pt>
                <c:pt idx="514">
                  <c:v>19.18104857626352</c:v>
                </c:pt>
                <c:pt idx="515">
                  <c:v>19.13420857881367</c:v>
                </c:pt>
                <c:pt idx="516">
                  <c:v>19.08750313113653</c:v>
                </c:pt>
                <c:pt idx="517">
                  <c:v>19.04093202863534</c:v>
                </c:pt>
                <c:pt idx="518">
                  <c:v>18.99449506689187</c:v>
                </c:pt>
                <c:pt idx="519">
                  <c:v>18.94819204166718</c:v>
                </c:pt>
                <c:pt idx="520">
                  <c:v>18.90202274890228</c:v>
                </c:pt>
                <c:pt idx="521">
                  <c:v>18.85598698471892</c:v>
                </c:pt>
                <c:pt idx="522">
                  <c:v>18.81008454542029</c:v>
                </c:pt>
                <c:pt idx="523">
                  <c:v>18.7643152274918</c:v>
                </c:pt>
                <c:pt idx="524">
                  <c:v>18.71867882760175</c:v>
                </c:pt>
                <c:pt idx="525">
                  <c:v>18.67317514260218</c:v>
                </c:pt>
                <c:pt idx="526">
                  <c:v>18.62780396952952</c:v>
                </c:pt>
                <c:pt idx="527">
                  <c:v>18.58256510560539</c:v>
                </c:pt>
                <c:pt idx="528">
                  <c:v>18.53745834823733</c:v>
                </c:pt>
                <c:pt idx="529">
                  <c:v>18.49248349501957</c:v>
                </c:pt>
                <c:pt idx="530">
                  <c:v>18.4476403437338</c:v>
                </c:pt>
                <c:pt idx="531">
                  <c:v>18.40292869234987</c:v>
                </c:pt>
                <c:pt idx="532">
                  <c:v>18.35834833902666</c:v>
                </c:pt>
                <c:pt idx="533">
                  <c:v>18.31389908211269</c:v>
                </c:pt>
                <c:pt idx="534">
                  <c:v>18.2695807201471</c:v>
                </c:pt>
                <c:pt idx="535">
                  <c:v>18.22539305186019</c:v>
                </c:pt>
                <c:pt idx="536">
                  <c:v>18.18133587617438</c:v>
                </c:pt>
                <c:pt idx="537">
                  <c:v>18.13740899220486</c:v>
                </c:pt>
                <c:pt idx="538">
                  <c:v>18.09361219926046</c:v>
                </c:pt>
                <c:pt idx="539">
                  <c:v>18.04994529684438</c:v>
                </c:pt>
                <c:pt idx="540">
                  <c:v>18.00640808465501</c:v>
                </c:pt>
                <c:pt idx="541">
                  <c:v>17.96300036258663</c:v>
                </c:pt>
                <c:pt idx="542">
                  <c:v>17.91972193073034</c:v>
                </c:pt>
                <c:pt idx="543">
                  <c:v>17.87657258937475</c:v>
                </c:pt>
                <c:pt idx="544">
                  <c:v>17.8335521390068</c:v>
                </c:pt>
                <c:pt idx="545">
                  <c:v>17.79066038031255</c:v>
                </c:pt>
                <c:pt idx="546">
                  <c:v>17.74789711417805</c:v>
                </c:pt>
                <c:pt idx="547">
                  <c:v>17.70526214169004</c:v>
                </c:pt>
                <c:pt idx="548">
                  <c:v>17.6627552641368</c:v>
                </c:pt>
                <c:pt idx="549">
                  <c:v>17.62037628300902</c:v>
                </c:pt>
                <c:pt idx="550">
                  <c:v>17.5781250000005</c:v>
                </c:pt>
                <c:pt idx="551">
                  <c:v>17.53600121700903</c:v>
                </c:pt>
                <c:pt idx="552">
                  <c:v>17.49400473613725</c:v>
                </c:pt>
                <c:pt idx="553">
                  <c:v>17.45213535969335</c:v>
                </c:pt>
                <c:pt idx="554">
                  <c:v>17.41039289019203</c:v>
                </c:pt>
                <c:pt idx="555">
                  <c:v>17.36877713035523</c:v>
                </c:pt>
                <c:pt idx="556">
                  <c:v>17.32728788311296</c:v>
                </c:pt>
                <c:pt idx="557">
                  <c:v>17.2859249516042</c:v>
                </c:pt>
                <c:pt idx="558">
                  <c:v>17.24468813917773</c:v>
                </c:pt>
                <c:pt idx="559">
                  <c:v>17.20357724939284</c:v>
                </c:pt>
                <c:pt idx="560">
                  <c:v>17.16259208602033</c:v>
                </c:pt>
                <c:pt idx="561">
                  <c:v>17.12173245304327</c:v>
                </c:pt>
                <c:pt idx="562">
                  <c:v>17.08099815465787</c:v>
                </c:pt>
                <c:pt idx="563">
                  <c:v>17.04038899527429</c:v>
                </c:pt>
                <c:pt idx="564">
                  <c:v>16.99990477951755</c:v>
                </c:pt>
                <c:pt idx="565">
                  <c:v>16.95954531222834</c:v>
                </c:pt>
                <c:pt idx="566">
                  <c:v>16.9193103984639</c:v>
                </c:pt>
                <c:pt idx="567">
                  <c:v>16.87919984349886</c:v>
                </c:pt>
                <c:pt idx="568">
                  <c:v>16.83921345282612</c:v>
                </c:pt>
                <c:pt idx="569">
                  <c:v>16.79935103215773</c:v>
                </c:pt>
                <c:pt idx="570">
                  <c:v>16.75961238742568</c:v>
                </c:pt>
                <c:pt idx="571">
                  <c:v>16.71999732478288</c:v>
                </c:pt>
                <c:pt idx="572">
                  <c:v>16.68050565060398</c:v>
                </c:pt>
                <c:pt idx="573">
                  <c:v>16.64113717148619</c:v>
                </c:pt>
                <c:pt idx="574">
                  <c:v>16.6018916942503</c:v>
                </c:pt>
                <c:pt idx="575">
                  <c:v>16.56276902594138</c:v>
                </c:pt>
                <c:pt idx="576">
                  <c:v>16.52376897382988</c:v>
                </c:pt>
                <c:pt idx="577">
                  <c:v>16.48489134541229</c:v>
                </c:pt>
                <c:pt idx="578">
                  <c:v>16.4461359484122</c:v>
                </c:pt>
                <c:pt idx="579">
                  <c:v>16.40750259078111</c:v>
                </c:pt>
                <c:pt idx="580">
                  <c:v>16.36899108069937</c:v>
                </c:pt>
                <c:pt idx="581">
                  <c:v>16.33060122657706</c:v>
                </c:pt>
                <c:pt idx="582">
                  <c:v>16.29233283705484</c:v>
                </c:pt>
                <c:pt idx="583">
                  <c:v>16.25418572100498</c:v>
                </c:pt>
                <c:pt idx="584">
                  <c:v>16.21615968753213</c:v>
                </c:pt>
                <c:pt idx="585">
                  <c:v>16.17825454597434</c:v>
                </c:pt>
                <c:pt idx="586">
                  <c:v>16.14047010590387</c:v>
                </c:pt>
                <c:pt idx="587">
                  <c:v>16.10280617712818</c:v>
                </c:pt>
                <c:pt idx="588">
                  <c:v>16.06526256969086</c:v>
                </c:pt>
                <c:pt idx="589">
                  <c:v>16.02783909387248</c:v>
                </c:pt>
                <c:pt idx="590">
                  <c:v>15.99053556019157</c:v>
                </c:pt>
                <c:pt idx="591">
                  <c:v>15.95335177940552</c:v>
                </c:pt>
                <c:pt idx="592">
                  <c:v>15.91628756251152</c:v>
                </c:pt>
                <c:pt idx="593">
                  <c:v>15.8793427207475</c:v>
                </c:pt>
                <c:pt idx="594">
                  <c:v>15.84251706559305</c:v>
                </c:pt>
                <c:pt idx="595">
                  <c:v>15.80581040877035</c:v>
                </c:pt>
                <c:pt idx="596">
                  <c:v>15.76922256224516</c:v>
                </c:pt>
                <c:pt idx="597">
                  <c:v>15.73275333822769</c:v>
                </c:pt>
                <c:pt idx="598">
                  <c:v>15.69640254917361</c:v>
                </c:pt>
                <c:pt idx="599">
                  <c:v>15.66017000778494</c:v>
                </c:pt>
                <c:pt idx="600">
                  <c:v>15.62405552701108</c:v>
                </c:pt>
                <c:pt idx="601">
                  <c:v>15.58805892004969</c:v>
                </c:pt>
                <c:pt idx="602">
                  <c:v>15.55218000034768</c:v>
                </c:pt>
                <c:pt idx="603">
                  <c:v>15.51641858160217</c:v>
                </c:pt>
                <c:pt idx="604">
                  <c:v>15.48077447776145</c:v>
                </c:pt>
                <c:pt idx="605">
                  <c:v>15.44524750302593</c:v>
                </c:pt>
                <c:pt idx="606">
                  <c:v>15.40983747184915</c:v>
                </c:pt>
                <c:pt idx="607">
                  <c:v>15.3745441989387</c:v>
                </c:pt>
                <c:pt idx="608">
                  <c:v>15.33936749925724</c:v>
                </c:pt>
                <c:pt idx="609">
                  <c:v>15.30430718802341</c:v>
                </c:pt>
                <c:pt idx="610">
                  <c:v>15.26936308071292</c:v>
                </c:pt>
                <c:pt idx="611">
                  <c:v>15.23453499305942</c:v>
                </c:pt>
                <c:pt idx="612">
                  <c:v>15.19982274105552</c:v>
                </c:pt>
                <c:pt idx="613">
                  <c:v>15.16522614095384</c:v>
                </c:pt>
                <c:pt idx="614">
                  <c:v>15.13074500926791</c:v>
                </c:pt>
                <c:pt idx="615">
                  <c:v>15.09637916277319</c:v>
                </c:pt>
                <c:pt idx="616">
                  <c:v>15.0621284185081</c:v>
                </c:pt>
                <c:pt idx="617">
                  <c:v>15.027992593775</c:v>
                </c:pt>
                <c:pt idx="618">
                  <c:v>14.99397150614118</c:v>
                </c:pt>
                <c:pt idx="619">
                  <c:v>14.96006497343984</c:v>
                </c:pt>
                <c:pt idx="620">
                  <c:v>14.92627281377117</c:v>
                </c:pt>
                <c:pt idx="621">
                  <c:v>14.8925948455033</c:v>
                </c:pt>
                <c:pt idx="622">
                  <c:v>14.85903088727331</c:v>
                </c:pt>
                <c:pt idx="623">
                  <c:v>14.82558075798828</c:v>
                </c:pt>
                <c:pt idx="624">
                  <c:v>14.7922442768263</c:v>
                </c:pt>
                <c:pt idx="625">
                  <c:v>14.75902126323744</c:v>
                </c:pt>
                <c:pt idx="626">
                  <c:v>14.72591153694484</c:v>
                </c:pt>
                <c:pt idx="627">
                  <c:v>14.6929149179457</c:v>
                </c:pt>
                <c:pt idx="628">
                  <c:v>14.66003122651234</c:v>
                </c:pt>
                <c:pt idx="629">
                  <c:v>14.62726028319315</c:v>
                </c:pt>
                <c:pt idx="630">
                  <c:v>14.59460190881371</c:v>
                </c:pt>
                <c:pt idx="631">
                  <c:v>14.56205592447781</c:v>
                </c:pt>
                <c:pt idx="632">
                  <c:v>14.52962215156842</c:v>
                </c:pt>
                <c:pt idx="633">
                  <c:v>14.49730041174885</c:v>
                </c:pt>
                <c:pt idx="634">
                  <c:v>14.46509052696366</c:v>
                </c:pt>
                <c:pt idx="635">
                  <c:v>14.43299231943981</c:v>
                </c:pt>
                <c:pt idx="636">
                  <c:v>14.40100561168765</c:v>
                </c:pt>
                <c:pt idx="637">
                  <c:v>14.36913022650205</c:v>
                </c:pt>
                <c:pt idx="638">
                  <c:v>14.33736598696331</c:v>
                </c:pt>
                <c:pt idx="639">
                  <c:v>14.30571271643836</c:v>
                </c:pt>
                <c:pt idx="640">
                  <c:v>14.27417023858172</c:v>
                </c:pt>
                <c:pt idx="641">
                  <c:v>14.24273837733665</c:v>
                </c:pt>
                <c:pt idx="642">
                  <c:v>14.21141695693615</c:v>
                </c:pt>
                <c:pt idx="643">
                  <c:v>14.18020580190401</c:v>
                </c:pt>
                <c:pt idx="644">
                  <c:v>14.14910473705594</c:v>
                </c:pt>
                <c:pt idx="645">
                  <c:v>14.11811358750064</c:v>
                </c:pt>
                <c:pt idx="646">
                  <c:v>14.0872321786408</c:v>
                </c:pt>
                <c:pt idx="647">
                  <c:v>14.05646033617425</c:v>
                </c:pt>
                <c:pt idx="648">
                  <c:v>14.025797886095</c:v>
                </c:pt>
                <c:pt idx="649">
                  <c:v>13.99524465469434</c:v>
                </c:pt>
                <c:pt idx="650">
                  <c:v>13.96480046856194</c:v>
                </c:pt>
                <c:pt idx="651">
                  <c:v>13.93446515458689</c:v>
                </c:pt>
                <c:pt idx="652">
                  <c:v>13.9042385399588</c:v>
                </c:pt>
                <c:pt idx="653">
                  <c:v>13.87412045216895</c:v>
                </c:pt>
                <c:pt idx="654">
                  <c:v>13.8441107190113</c:v>
                </c:pt>
                <c:pt idx="655">
                  <c:v>13.81420916858365</c:v>
                </c:pt>
                <c:pt idx="656">
                  <c:v>13.7844156292887</c:v>
                </c:pt>
                <c:pt idx="657">
                  <c:v>13.75472992983516</c:v>
                </c:pt>
                <c:pt idx="658">
                  <c:v>13.72515189923888</c:v>
                </c:pt>
                <c:pt idx="659">
                  <c:v>13.69568136682388</c:v>
                </c:pt>
                <c:pt idx="660">
                  <c:v>13.66631816222359</c:v>
                </c:pt>
                <c:pt idx="661">
                  <c:v>13.63706211538182</c:v>
                </c:pt>
                <c:pt idx="662">
                  <c:v>13.60791305655394</c:v>
                </c:pt>
                <c:pt idx="663">
                  <c:v>13.57887081630801</c:v>
                </c:pt>
                <c:pt idx="664">
                  <c:v>13.54993522552588</c:v>
                </c:pt>
                <c:pt idx="665">
                  <c:v>13.52110611540426</c:v>
                </c:pt>
                <c:pt idx="666">
                  <c:v>13.49238331745592</c:v>
                </c:pt>
                <c:pt idx="667">
                  <c:v>13.4637666635108</c:v>
                </c:pt>
                <c:pt idx="668">
                  <c:v>13.43525598571706</c:v>
                </c:pt>
                <c:pt idx="669">
                  <c:v>13.40685111654231</c:v>
                </c:pt>
                <c:pt idx="670">
                  <c:v>13.37855188877465</c:v>
                </c:pt>
                <c:pt idx="671">
                  <c:v>13.35035813552391</c:v>
                </c:pt>
                <c:pt idx="672">
                  <c:v>13.32226969022268</c:v>
                </c:pt>
                <c:pt idx="673">
                  <c:v>13.29428638662748</c:v>
                </c:pt>
                <c:pt idx="674">
                  <c:v>13.26640805881994</c:v>
                </c:pt>
                <c:pt idx="675">
                  <c:v>13.2386345412079</c:v>
                </c:pt>
                <c:pt idx="676">
                  <c:v>13.21096566852653</c:v>
                </c:pt>
                <c:pt idx="677">
                  <c:v>13.18340127583955</c:v>
                </c:pt>
                <c:pt idx="678">
                  <c:v>13.15594119854032</c:v>
                </c:pt>
                <c:pt idx="679">
                  <c:v>13.12858527235301</c:v>
                </c:pt>
                <c:pt idx="680">
                  <c:v>13.10133333333373</c:v>
                </c:pt>
                <c:pt idx="681">
                  <c:v>13.07418521787171</c:v>
                </c:pt>
                <c:pt idx="682">
                  <c:v>13.04714076269047</c:v>
                </c:pt>
                <c:pt idx="683">
                  <c:v>13.02019980484891</c:v>
                </c:pt>
                <c:pt idx="684">
                  <c:v>12.99336218174254</c:v>
                </c:pt>
                <c:pt idx="685">
                  <c:v>12.96662773110461</c:v>
                </c:pt>
                <c:pt idx="686">
                  <c:v>12.93999629100728</c:v>
                </c:pt>
                <c:pt idx="687">
                  <c:v>12.91346769986278</c:v>
                </c:pt>
                <c:pt idx="688">
                  <c:v>12.88704179642458</c:v>
                </c:pt>
                <c:pt idx="689">
                  <c:v>12.86071841978856</c:v>
                </c:pt>
                <c:pt idx="690">
                  <c:v>12.83449740939418</c:v>
                </c:pt>
                <c:pt idx="691">
                  <c:v>12.80837860502567</c:v>
                </c:pt>
                <c:pt idx="692">
                  <c:v>12.78236184681317</c:v>
                </c:pt>
                <c:pt idx="693">
                  <c:v>12.75644697523391</c:v>
                </c:pt>
                <c:pt idx="694">
                  <c:v>12.73063383111347</c:v>
                </c:pt>
                <c:pt idx="695">
                  <c:v>12.7049222556268</c:v>
                </c:pt>
                <c:pt idx="696">
                  <c:v>12.67931209029956</c:v>
                </c:pt>
                <c:pt idx="697">
                  <c:v>12.65380317700923</c:v>
                </c:pt>
                <c:pt idx="698">
                  <c:v>12.62839535798629</c:v>
                </c:pt>
                <c:pt idx="699">
                  <c:v>12.60308847581542</c:v>
                </c:pt>
                <c:pt idx="700">
                  <c:v>12.5778823734367</c:v>
                </c:pt>
                <c:pt idx="701">
                  <c:v>12.55277689414677</c:v>
                </c:pt>
                <c:pt idx="702">
                  <c:v>12.52777188160007</c:v>
                </c:pt>
                <c:pt idx="703">
                  <c:v>12.50286717981</c:v>
                </c:pt>
                <c:pt idx="704">
                  <c:v>12.47806263315009</c:v>
                </c:pt>
                <c:pt idx="705">
                  <c:v>12.45335808635525</c:v>
                </c:pt>
                <c:pt idx="706">
                  <c:v>12.42875338452293</c:v>
                </c:pt>
                <c:pt idx="707">
                  <c:v>12.40424837311436</c:v>
                </c:pt>
                <c:pt idx="708">
                  <c:v>12.3798428979557</c:v>
                </c:pt>
                <c:pt idx="709">
                  <c:v>12.35553680523927</c:v>
                </c:pt>
                <c:pt idx="710">
                  <c:v>12.33132994152477</c:v>
                </c:pt>
                <c:pt idx="711">
                  <c:v>12.30722215374042</c:v>
                </c:pt>
                <c:pt idx="712">
                  <c:v>12.28321328918426</c:v>
                </c:pt>
                <c:pt idx="713">
                  <c:v>12.2593031955253</c:v>
                </c:pt>
                <c:pt idx="714">
                  <c:v>12.23549172080473</c:v>
                </c:pt>
                <c:pt idx="715">
                  <c:v>12.21177871343713</c:v>
                </c:pt>
                <c:pt idx="716">
                  <c:v>12.18816402221171</c:v>
                </c:pt>
                <c:pt idx="717">
                  <c:v>12.16464749629351</c:v>
                </c:pt>
                <c:pt idx="718">
                  <c:v>12.14122898522459</c:v>
                </c:pt>
                <c:pt idx="719">
                  <c:v>12.11790833892528</c:v>
                </c:pt>
                <c:pt idx="720">
                  <c:v>12.09468540769538</c:v>
                </c:pt>
                <c:pt idx="721">
                  <c:v>12.07156004221539</c:v>
                </c:pt>
                <c:pt idx="722">
                  <c:v>12.04853209354768</c:v>
                </c:pt>
                <c:pt idx="723">
                  <c:v>12.02560141313781</c:v>
                </c:pt>
                <c:pt idx="724">
                  <c:v>12.00276785281563</c:v>
                </c:pt>
                <c:pt idx="725">
                  <c:v>11.98003126479662</c:v>
                </c:pt>
                <c:pt idx="726">
                  <c:v>11.95739150168298</c:v>
                </c:pt>
                <c:pt idx="727">
                  <c:v>11.93484841646502</c:v>
                </c:pt>
                <c:pt idx="728">
                  <c:v>11.91240186252224</c:v>
                </c:pt>
                <c:pt idx="729">
                  <c:v>11.89005169362462</c:v>
                </c:pt>
                <c:pt idx="730">
                  <c:v>11.86779776393385</c:v>
                </c:pt>
                <c:pt idx="731">
                  <c:v>11.84563992800453</c:v>
                </c:pt>
                <c:pt idx="732">
                  <c:v>11.82357804078542</c:v>
                </c:pt>
                <c:pt idx="733">
                  <c:v>11.80161195762069</c:v>
                </c:pt>
                <c:pt idx="734">
                  <c:v>11.77974153425109</c:v>
                </c:pt>
                <c:pt idx="735">
                  <c:v>11.75796662681523</c:v>
                </c:pt>
                <c:pt idx="736">
                  <c:v>11.73628709185081</c:v>
                </c:pt>
                <c:pt idx="737">
                  <c:v>11.71470278629582</c:v>
                </c:pt>
                <c:pt idx="738">
                  <c:v>11.69321356748982</c:v>
                </c:pt>
                <c:pt idx="739">
                  <c:v>11.67181929317512</c:v>
                </c:pt>
                <c:pt idx="740">
                  <c:v>11.65051982149805</c:v>
                </c:pt>
                <c:pt idx="741">
                  <c:v>11.6293150110102</c:v>
                </c:pt>
                <c:pt idx="742">
                  <c:v>11.60820472066963</c:v>
                </c:pt>
                <c:pt idx="743">
                  <c:v>11.58718880984213</c:v>
                </c:pt>
                <c:pt idx="744">
                  <c:v>11.56626713830244</c:v>
                </c:pt>
                <c:pt idx="745">
                  <c:v>11.54543956623547</c:v>
                </c:pt>
                <c:pt idx="746">
                  <c:v>11.52470595423761</c:v>
                </c:pt>
                <c:pt idx="747">
                  <c:v>11.50406616331786</c:v>
                </c:pt>
                <c:pt idx="748">
                  <c:v>11.48352005489917</c:v>
                </c:pt>
                <c:pt idx="749">
                  <c:v>11.46306749081962</c:v>
                </c:pt>
                <c:pt idx="750">
                  <c:v>11.44270833333366</c:v>
                </c:pt>
                <c:pt idx="751">
                  <c:v>11.42244244511337</c:v>
                </c:pt>
                <c:pt idx="752">
                  <c:v>11.4022696892497</c:v>
                </c:pt>
                <c:pt idx="753">
                  <c:v>11.3821899292537</c:v>
                </c:pt>
                <c:pt idx="754">
                  <c:v>11.36220302905771</c:v>
                </c:pt>
                <c:pt idx="755">
                  <c:v>11.34230885301673</c:v>
                </c:pt>
                <c:pt idx="756">
                  <c:v>11.32250726590954</c:v>
                </c:pt>
                <c:pt idx="757">
                  <c:v>11.30279813293996</c:v>
                </c:pt>
                <c:pt idx="758">
                  <c:v>11.28318131973812</c:v>
                </c:pt>
                <c:pt idx="759">
                  <c:v>11.26365669236171</c:v>
                </c:pt>
                <c:pt idx="760">
                  <c:v>11.24422411729716</c:v>
                </c:pt>
                <c:pt idx="761">
                  <c:v>11.22488346146094</c:v>
                </c:pt>
                <c:pt idx="762">
                  <c:v>11.2056345922008</c:v>
                </c:pt>
                <c:pt idx="763">
                  <c:v>11.18647737729691</c:v>
                </c:pt>
                <c:pt idx="764">
                  <c:v>11.16741168496326</c:v>
                </c:pt>
                <c:pt idx="765">
                  <c:v>11.14843738384875</c:v>
                </c:pt>
                <c:pt idx="766">
                  <c:v>11.12955434303854</c:v>
                </c:pt>
                <c:pt idx="767">
                  <c:v>11.11076243205517</c:v>
                </c:pt>
                <c:pt idx="768">
                  <c:v>11.09206152085995</c:v>
                </c:pt>
                <c:pt idx="769">
                  <c:v>11.07345147985405</c:v>
                </c:pt>
                <c:pt idx="770">
                  <c:v>11.05493217987983</c:v>
                </c:pt>
                <c:pt idx="771">
                  <c:v>11.03650349222206</c:v>
                </c:pt>
                <c:pt idx="772">
                  <c:v>11.01816528860911</c:v>
                </c:pt>
                <c:pt idx="773">
                  <c:v>10.99991744121423</c:v>
                </c:pt>
                <c:pt idx="774">
                  <c:v>10.98175982265678</c:v>
                </c:pt>
                <c:pt idx="775">
                  <c:v>10.96369230600346</c:v>
                </c:pt>
                <c:pt idx="776">
                  <c:v>10.94571476476952</c:v>
                </c:pt>
                <c:pt idx="777">
                  <c:v>10.92782707292006</c:v>
                </c:pt>
                <c:pt idx="778">
                  <c:v>10.91002910487114</c:v>
                </c:pt>
                <c:pt idx="779">
                  <c:v>10.89232073549117</c:v>
                </c:pt>
                <c:pt idx="780">
                  <c:v>10.87470184010198</c:v>
                </c:pt>
                <c:pt idx="781">
                  <c:v>10.85717229448019</c:v>
                </c:pt>
                <c:pt idx="782">
                  <c:v>10.83973197485835</c:v>
                </c:pt>
                <c:pt idx="783">
                  <c:v>10.82238075792616</c:v>
                </c:pt>
                <c:pt idx="784">
                  <c:v>10.80511852083179</c:v>
                </c:pt>
                <c:pt idx="785">
                  <c:v>10.78794514118301</c:v>
                </c:pt>
                <c:pt idx="786">
                  <c:v>10.77086049704843</c:v>
                </c:pt>
                <c:pt idx="787">
                  <c:v>10.75386446695878</c:v>
                </c:pt>
                <c:pt idx="788">
                  <c:v>10.73695692990808</c:v>
                </c:pt>
                <c:pt idx="789">
                  <c:v>10.72013776535488</c:v>
                </c:pt>
                <c:pt idx="790">
                  <c:v>10.70340685322347</c:v>
                </c:pt>
                <c:pt idx="791">
                  <c:v>10.6867640739051</c:v>
                </c:pt>
                <c:pt idx="792">
                  <c:v>10.67020930825919</c:v>
                </c:pt>
                <c:pt idx="793">
                  <c:v>10.6537424376146</c:v>
                </c:pt>
                <c:pt idx="794">
                  <c:v>10.63736334377077</c:v>
                </c:pt>
                <c:pt idx="795">
                  <c:v>10.62107190899896</c:v>
                </c:pt>
                <c:pt idx="796">
                  <c:v>10.60486801604348</c:v>
                </c:pt>
                <c:pt idx="797">
                  <c:v>10.58875154812286</c:v>
                </c:pt>
                <c:pt idx="798">
                  <c:v>10.57272238893114</c:v>
                </c:pt>
                <c:pt idx="799">
                  <c:v>10.55678042263897</c:v>
                </c:pt>
                <c:pt idx="800">
                  <c:v>10.54092553389487</c:v>
                </c:pt>
                <c:pt idx="801">
                  <c:v>10.52515760782644</c:v>
                </c:pt>
                <c:pt idx="802">
                  <c:v>10.50947653004157</c:v>
                </c:pt>
                <c:pt idx="803">
                  <c:v>10.49388218662958</c:v>
                </c:pt>
                <c:pt idx="804">
                  <c:v>10.47837446416249</c:v>
                </c:pt>
                <c:pt idx="805">
                  <c:v>10.46295324969617</c:v>
                </c:pt>
                <c:pt idx="806">
                  <c:v>10.44761843077156</c:v>
                </c:pt>
                <c:pt idx="807">
                  <c:v>10.43236989541583</c:v>
                </c:pt>
                <c:pt idx="808">
                  <c:v>10.4172075321436</c:v>
                </c:pt>
                <c:pt idx="809">
                  <c:v>10.40213122995814</c:v>
                </c:pt>
                <c:pt idx="810">
                  <c:v>10.38714087835249</c:v>
                </c:pt>
                <c:pt idx="811">
                  <c:v>10.37223636731074</c:v>
                </c:pt>
                <c:pt idx="812">
                  <c:v>10.35741758730912</c:v>
                </c:pt>
                <c:pt idx="813">
                  <c:v>10.34268442931724</c:v>
                </c:pt>
                <c:pt idx="814">
                  <c:v>10.32803678479923</c:v>
                </c:pt>
                <c:pt idx="815">
                  <c:v>10.31347454571496</c:v>
                </c:pt>
                <c:pt idx="816">
                  <c:v>10.29899760452114</c:v>
                </c:pt>
                <c:pt idx="817">
                  <c:v>10.28460585417257</c:v>
                </c:pt>
                <c:pt idx="818">
                  <c:v>10.27029918812325</c:v>
                </c:pt>
                <c:pt idx="819">
                  <c:v>10.25607750032758</c:v>
                </c:pt>
                <c:pt idx="820">
                  <c:v>10.24194068524148</c:v>
                </c:pt>
                <c:pt idx="821">
                  <c:v>10.22788863782363</c:v>
                </c:pt>
                <c:pt idx="822">
                  <c:v>10.21392125353652</c:v>
                </c:pt>
                <c:pt idx="823">
                  <c:v>10.20003842834767</c:v>
                </c:pt>
                <c:pt idx="824">
                  <c:v>10.18624005873079</c:v>
                </c:pt>
                <c:pt idx="825">
                  <c:v>10.1725260416669</c:v>
                </c:pt>
                <c:pt idx="826">
                  <c:v>10.15889627464547</c:v>
                </c:pt>
                <c:pt idx="827">
                  <c:v>10.14535065566561</c:v>
                </c:pt>
                <c:pt idx="828">
                  <c:v>10.13188908323713</c:v>
                </c:pt>
                <c:pt idx="829">
                  <c:v>10.11851145638177</c:v>
                </c:pt>
                <c:pt idx="830">
                  <c:v>10.10521767463425</c:v>
                </c:pt>
                <c:pt idx="831">
                  <c:v>10.09200763804349</c:v>
                </c:pt>
                <c:pt idx="832">
                  <c:v>10.07888124717364</c:v>
                </c:pt>
                <c:pt idx="833">
                  <c:v>10.06583840310526</c:v>
                </c:pt>
                <c:pt idx="834">
                  <c:v>10.05287900743645</c:v>
                </c:pt>
                <c:pt idx="835">
                  <c:v>10.04000296228394</c:v>
                </c:pt>
                <c:pt idx="836">
                  <c:v>10.02721017028423</c:v>
                </c:pt>
                <c:pt idx="837">
                  <c:v>10.01450053459466</c:v>
                </c:pt>
                <c:pt idx="838">
                  <c:v>10.00187395889457</c:v>
                </c:pt>
                <c:pt idx="839">
                  <c:v>9.989330347386367</c:v>
                </c:pt>
                <c:pt idx="840">
                  <c:v>9.976869604796656</c:v>
                </c:pt>
                <c:pt idx="841">
                  <c:v>9.96449163637729</c:v>
                </c:pt>
                <c:pt idx="842">
                  <c:v>9.95219634790654</c:v>
                </c:pt>
                <c:pt idx="843">
                  <c:v>9.939983645690091</c:v>
                </c:pt>
                <c:pt idx="844">
                  <c:v>9.92785343656221</c:v>
                </c:pt>
                <c:pt idx="845">
                  <c:v>9.915805627886783</c:v>
                </c:pt>
                <c:pt idx="846">
                  <c:v>9.903840127558407</c:v>
                </c:pt>
                <c:pt idx="847">
                  <c:v>9.89195684400347</c:v>
                </c:pt>
                <c:pt idx="848">
                  <c:v>9.880155686181222</c:v>
                </c:pt>
                <c:pt idx="849">
                  <c:v>9.868436563584815</c:v>
                </c:pt>
                <c:pt idx="850">
                  <c:v>9.85679938624241</c:v>
                </c:pt>
                <c:pt idx="851">
                  <c:v>9.845244064718222</c:v>
                </c:pt>
                <c:pt idx="852">
                  <c:v>9.833770510113553</c:v>
                </c:pt>
                <c:pt idx="853">
                  <c:v>9.822378634067847</c:v>
                </c:pt>
                <c:pt idx="854">
                  <c:v>9.81106834875977</c:v>
                </c:pt>
                <c:pt idx="855">
                  <c:v>9.799839566908234</c:v>
                </c:pt>
                <c:pt idx="856">
                  <c:v>9.788692201773418</c:v>
                </c:pt>
                <c:pt idx="857">
                  <c:v>9.777626167157814</c:v>
                </c:pt>
                <c:pt idx="858">
                  <c:v>9.76664137740727</c:v>
                </c:pt>
                <c:pt idx="859">
                  <c:v>9.755737747411995</c:v>
                </c:pt>
                <c:pt idx="860">
                  <c:v>9.744915192607614</c:v>
                </c:pt>
                <c:pt idx="861">
                  <c:v>9.734173628976125</c:v>
                </c:pt>
                <c:pt idx="862">
                  <c:v>9.723512973046954</c:v>
                </c:pt>
                <c:pt idx="863">
                  <c:v>9.712933141897984</c:v>
                </c:pt>
                <c:pt idx="864">
                  <c:v>9.702434053156483</c:v>
                </c:pt>
                <c:pt idx="865">
                  <c:v>9.692015625000174</c:v>
                </c:pt>
                <c:pt idx="866">
                  <c:v>9.681677776158192</c:v>
                </c:pt>
                <c:pt idx="867">
                  <c:v>9.67142042591208</c:v>
                </c:pt>
                <c:pt idx="868">
                  <c:v>9.661243494096778</c:v>
                </c:pt>
                <c:pt idx="869">
                  <c:v>9.651146901101576</c:v>
                </c:pt>
                <c:pt idx="870">
                  <c:v>9.641130567871148</c:v>
                </c:pt>
                <c:pt idx="871">
                  <c:v>9.631194415906425</c:v>
                </c:pt>
                <c:pt idx="872">
                  <c:v>9.621338367265663</c:v>
                </c:pt>
                <c:pt idx="873">
                  <c:v>9.611562344565327</c:v>
                </c:pt>
                <c:pt idx="874">
                  <c:v>9.60186627098108</c:v>
                </c:pt>
                <c:pt idx="875">
                  <c:v>9.592250070248715</c:v>
                </c:pt>
                <c:pt idx="876">
                  <c:v>9.582713666665107</c:v>
                </c:pt>
                <c:pt idx="877">
                  <c:v>9.573256985089143</c:v>
                </c:pt>
                <c:pt idx="878">
                  <c:v>9.56387995094267</c:v>
                </c:pt>
                <c:pt idx="879">
                  <c:v>9.5545824902114</c:v>
                </c:pt>
                <c:pt idx="880">
                  <c:v>9.545364529445853</c:v>
                </c:pt>
                <c:pt idx="881">
                  <c:v>9.536225995762251</c:v>
                </c:pt>
                <c:pt idx="882">
                  <c:v>9.52716681684345</c:v>
                </c:pt>
                <c:pt idx="883">
                  <c:v>9.518186920939847</c:v>
                </c:pt>
                <c:pt idx="884">
                  <c:v>9.50928623687025</c:v>
                </c:pt>
                <c:pt idx="885">
                  <c:v>9.5004646940228</c:v>
                </c:pt>
                <c:pt idx="886">
                  <c:v>9.49172222235585</c:v>
                </c:pt>
                <c:pt idx="887">
                  <c:v>9.48305875239884</c:v>
                </c:pt>
                <c:pt idx="888">
                  <c:v>9.474474215253204</c:v>
                </c:pt>
                <c:pt idx="889">
                  <c:v>9.465968542593206</c:v>
                </c:pt>
                <c:pt idx="890">
                  <c:v>9.457541666666802</c:v>
                </c:pt>
                <c:pt idx="891">
                  <c:v>9.449193520296561</c:v>
                </c:pt>
                <c:pt idx="892">
                  <c:v>9.440924036880427</c:v>
                </c:pt>
                <c:pt idx="893">
                  <c:v>9.432733150392634</c:v>
                </c:pt>
                <c:pt idx="894">
                  <c:v>9.424620795384534</c:v>
                </c:pt>
                <c:pt idx="895">
                  <c:v>9.416586906985418</c:v>
                </c:pt>
                <c:pt idx="896">
                  <c:v>9.40863142090334</c:v>
                </c:pt>
                <c:pt idx="897">
                  <c:v>9.400754273425976</c:v>
                </c:pt>
                <c:pt idx="898">
                  <c:v>9.392955401421396</c:v>
                </c:pt>
                <c:pt idx="899">
                  <c:v>9.385234742338926</c:v>
                </c:pt>
                <c:pt idx="900">
                  <c:v>9.37759223420988</c:v>
                </c:pt>
                <c:pt idx="901">
                  <c:v>9.370027815648445</c:v>
                </c:pt>
                <c:pt idx="902">
                  <c:v>9.362541425852405</c:v>
                </c:pt>
                <c:pt idx="903">
                  <c:v>9.35513300460396</c:v>
                </c:pt>
                <c:pt idx="904">
                  <c:v>9.347802492270485</c:v>
                </c:pt>
                <c:pt idx="905">
                  <c:v>9.340549829805327</c:v>
                </c:pt>
                <c:pt idx="906">
                  <c:v>9.333374958748542</c:v>
                </c:pt>
                <c:pt idx="907">
                  <c:v>9.32627782122769</c:v>
                </c:pt>
                <c:pt idx="908">
                  <c:v>9.31925835995855</c:v>
                </c:pt>
                <c:pt idx="909">
                  <c:v>9.31231651824589</c:v>
                </c:pt>
                <c:pt idx="910">
                  <c:v>9.30545223998421</c:v>
                </c:pt>
                <c:pt idx="911">
                  <c:v>9.298665469658445</c:v>
                </c:pt>
                <c:pt idx="912">
                  <c:v>9.291956152344735</c:v>
                </c:pt>
                <c:pt idx="913">
                  <c:v>9.285324233711107</c:v>
                </c:pt>
                <c:pt idx="914">
                  <c:v>9.278769660018192</c:v>
                </c:pt>
                <c:pt idx="915">
                  <c:v>9.272292378119967</c:v>
                </c:pt>
                <c:pt idx="916">
                  <c:v>9.265892335464407</c:v>
                </c:pt>
                <c:pt idx="917">
                  <c:v>9.259569480094193</c:v>
                </c:pt>
                <c:pt idx="918">
                  <c:v>9.253323760647417</c:v>
                </c:pt>
                <c:pt idx="919">
                  <c:v>9.24715512635823</c:v>
                </c:pt>
                <c:pt idx="920">
                  <c:v>9.241063527057532</c:v>
                </c:pt>
                <c:pt idx="921">
                  <c:v>9.235048913173623</c:v>
                </c:pt>
                <c:pt idx="922">
                  <c:v>9.229111235732878</c:v>
                </c:pt>
                <c:pt idx="923">
                  <c:v>9.223250446360367</c:v>
                </c:pt>
                <c:pt idx="924">
                  <c:v>9.217466497280526</c:v>
                </c:pt>
                <c:pt idx="925">
                  <c:v>9.211759341317773</c:v>
                </c:pt>
                <c:pt idx="926">
                  <c:v>9.206128931897158</c:v>
                </c:pt>
                <c:pt idx="927">
                  <c:v>9.20057522304494</c:v>
                </c:pt>
                <c:pt idx="928">
                  <c:v>9.195098169389254</c:v>
                </c:pt>
                <c:pt idx="929">
                  <c:v>9.18969772616069</c:v>
                </c:pt>
                <c:pt idx="930">
                  <c:v>9.184373849192863</c:v>
                </c:pt>
                <c:pt idx="931">
                  <c:v>9.179126494923067</c:v>
                </c:pt>
                <c:pt idx="932">
                  <c:v>9.173955620392805</c:v>
                </c:pt>
                <c:pt idx="933">
                  <c:v>9.168861183248381</c:v>
                </c:pt>
                <c:pt idx="934">
                  <c:v>9.163843141741488</c:v>
                </c:pt>
                <c:pt idx="935">
                  <c:v>9.158901454729737</c:v>
                </c:pt>
                <c:pt idx="936">
                  <c:v>9.15403608167723</c:v>
                </c:pt>
                <c:pt idx="937">
                  <c:v>9.1492469826551</c:v>
                </c:pt>
                <c:pt idx="938">
                  <c:v>9.144534118342034</c:v>
                </c:pt>
                <c:pt idx="939">
                  <c:v>9.139897450024851</c:v>
                </c:pt>
                <c:pt idx="940">
                  <c:v>9.135336939598968</c:v>
                </c:pt>
                <c:pt idx="941">
                  <c:v>9.130852549568935</c:v>
                </c:pt>
                <c:pt idx="942">
                  <c:v>9.126444243048958</c:v>
                </c:pt>
                <c:pt idx="943">
                  <c:v>9.122111983763379</c:v>
                </c:pt>
                <c:pt idx="944">
                  <c:v>9.117855736047176</c:v>
                </c:pt>
                <c:pt idx="945">
                  <c:v>9.113675464846443</c:v>
                </c:pt>
                <c:pt idx="946">
                  <c:v>9.109571135718864</c:v>
                </c:pt>
                <c:pt idx="947">
                  <c:v>9.10554271483418</c:v>
                </c:pt>
                <c:pt idx="948">
                  <c:v>9.101590168974667</c:v>
                </c:pt>
                <c:pt idx="949">
                  <c:v>9.097713465535556</c:v>
                </c:pt>
                <c:pt idx="950">
                  <c:v>9.093912572525496</c:v>
                </c:pt>
                <c:pt idx="951">
                  <c:v>9.09018745856699</c:v>
                </c:pt>
                <c:pt idx="952">
                  <c:v>9.086538092896828</c:v>
                </c:pt>
                <c:pt idx="953">
                  <c:v>9.082964445366478</c:v>
                </c:pt>
                <c:pt idx="954">
                  <c:v>9.07946648644253</c:v>
                </c:pt>
                <c:pt idx="955">
                  <c:v>9.076044187207102</c:v>
                </c:pt>
                <c:pt idx="956">
                  <c:v>9.07269751935818</c:v>
                </c:pt>
                <c:pt idx="957">
                  <c:v>9.06942645521009</c:v>
                </c:pt>
                <c:pt idx="958">
                  <c:v>9.066230967693797</c:v>
                </c:pt>
                <c:pt idx="959">
                  <c:v>9.06311103035733</c:v>
                </c:pt>
                <c:pt idx="960">
                  <c:v>9.06006661736612</c:v>
                </c:pt>
                <c:pt idx="961">
                  <c:v>9.05709770350337</c:v>
                </c:pt>
                <c:pt idx="962">
                  <c:v>9.054204264170373</c:v>
                </c:pt>
                <c:pt idx="963">
                  <c:v>9.051386275386876</c:v>
                </c:pt>
                <c:pt idx="964">
                  <c:v>9.048643713791416</c:v>
                </c:pt>
                <c:pt idx="965">
                  <c:v>9.045976556641587</c:v>
                </c:pt>
                <c:pt idx="966">
                  <c:v>9.043384781814431</c:v>
                </c:pt>
                <c:pt idx="967">
                  <c:v>9.040868367806688</c:v>
                </c:pt>
                <c:pt idx="968">
                  <c:v>9.038427293735111</c:v>
                </c:pt>
                <c:pt idx="969">
                  <c:v>9.036061539336746</c:v>
                </c:pt>
                <c:pt idx="970">
                  <c:v>9.033771084969205</c:v>
                </c:pt>
                <c:pt idx="971">
                  <c:v>9.031555911610968</c:v>
                </c:pt>
                <c:pt idx="972">
                  <c:v>9.02941600086161</c:v>
                </c:pt>
                <c:pt idx="973">
                  <c:v>9.027351334942084</c:v>
                </c:pt>
                <c:pt idx="974">
                  <c:v>9.025361896694933</c:v>
                </c:pt>
                <c:pt idx="975">
                  <c:v>9.023447669584548</c:v>
                </c:pt>
                <c:pt idx="976">
                  <c:v>9.021608637697408</c:v>
                </c:pt>
                <c:pt idx="977">
                  <c:v>9.019844785742284</c:v>
                </c:pt>
                <c:pt idx="978">
                  <c:v>9.018156099050437</c:v>
                </c:pt>
                <c:pt idx="979">
                  <c:v>9.016542563575846</c:v>
                </c:pt>
                <c:pt idx="980">
                  <c:v>9.015004165895408</c:v>
                </c:pt>
                <c:pt idx="981">
                  <c:v>9.013540893209077</c:v>
                </c:pt>
                <c:pt idx="982">
                  <c:v>9.012152733340101</c:v>
                </c:pt>
                <c:pt idx="983">
                  <c:v>9.01083967473514</c:v>
                </c:pt>
                <c:pt idx="984">
                  <c:v>9.00960170646447</c:v>
                </c:pt>
                <c:pt idx="985">
                  <c:v>9.008438818222096</c:v>
                </c:pt>
                <c:pt idx="986">
                  <c:v>9.007351000325929</c:v>
                </c:pt>
                <c:pt idx="987">
                  <c:v>9.006338243717874</c:v>
                </c:pt>
                <c:pt idx="988">
                  <c:v>9.005400539964018</c:v>
                </c:pt>
                <c:pt idx="989">
                  <c:v>9.004537881254696</c:v>
                </c:pt>
                <c:pt idx="990">
                  <c:v>9.00375026040462</c:v>
                </c:pt>
                <c:pt idx="991">
                  <c:v>9.00303767085298</c:v>
                </c:pt>
                <c:pt idx="992">
                  <c:v>9.002400106663515</c:v>
                </c:pt>
                <c:pt idx="993">
                  <c:v>9.001837562524627</c:v>
                </c:pt>
                <c:pt idx="994">
                  <c:v>9.001350033749446</c:v>
                </c:pt>
                <c:pt idx="995">
                  <c:v>9.00093751627586</c:v>
                </c:pt>
                <c:pt idx="996">
                  <c:v>9.000600006666624</c:v>
                </c:pt>
                <c:pt idx="997">
                  <c:v>9.00033750210937</c:v>
                </c:pt>
                <c:pt idx="998">
                  <c:v>9.00015000041667</c:v>
                </c:pt>
                <c:pt idx="999">
                  <c:v>9.00003750002604</c:v>
                </c:pt>
                <c:pt idx="1000">
                  <c:v>9.0</c:v>
                </c:pt>
                <c:pt idx="1001">
                  <c:v>9.00003750002604</c:v>
                </c:pt>
                <c:pt idx="1002">
                  <c:v>9.000150000416663</c:v>
                </c:pt>
                <c:pt idx="1003">
                  <c:v>9.00033750210936</c:v>
                </c:pt>
                <c:pt idx="1004">
                  <c:v>9.000600006666608</c:v>
                </c:pt>
                <c:pt idx="1005">
                  <c:v>9.00093751627584</c:v>
                </c:pt>
                <c:pt idx="1006">
                  <c:v>9.001350033749428</c:v>
                </c:pt>
                <c:pt idx="1007">
                  <c:v>9.00183756252461</c:v>
                </c:pt>
                <c:pt idx="1008">
                  <c:v>9.002400106663495</c:v>
                </c:pt>
                <c:pt idx="1009">
                  <c:v>9.00303767085296</c:v>
                </c:pt>
                <c:pt idx="1010">
                  <c:v>9.003750260404597</c:v>
                </c:pt>
                <c:pt idx="1011">
                  <c:v>9.004537881254668</c:v>
                </c:pt>
                <c:pt idx="1012">
                  <c:v>9.00540053996399</c:v>
                </c:pt>
                <c:pt idx="1013">
                  <c:v>9.006338243717841</c:v>
                </c:pt>
                <c:pt idx="1014">
                  <c:v>9.007351000325889</c:v>
                </c:pt>
                <c:pt idx="1015">
                  <c:v>9.00843881822206</c:v>
                </c:pt>
                <c:pt idx="1016">
                  <c:v>9.009601706464425</c:v>
                </c:pt>
                <c:pt idx="1017">
                  <c:v>9.010839674735098</c:v>
                </c:pt>
                <c:pt idx="1018">
                  <c:v>9.012152733340052</c:v>
                </c:pt>
                <c:pt idx="1019">
                  <c:v>9.01354089320903</c:v>
                </c:pt>
                <c:pt idx="1020">
                  <c:v>9.015004165895357</c:v>
                </c:pt>
                <c:pt idx="1021">
                  <c:v>9.016542563575798</c:v>
                </c:pt>
                <c:pt idx="1022">
                  <c:v>9.018156099050381</c:v>
                </c:pt>
                <c:pt idx="1023">
                  <c:v>9.019844785742224</c:v>
                </c:pt>
                <c:pt idx="1024">
                  <c:v>9.021608637697351</c:v>
                </c:pt>
                <c:pt idx="1025">
                  <c:v>9.023447669584484</c:v>
                </c:pt>
                <c:pt idx="1026">
                  <c:v>9.025361896694861</c:v>
                </c:pt>
                <c:pt idx="1027">
                  <c:v>9.027351334942011</c:v>
                </c:pt>
                <c:pt idx="1028">
                  <c:v>9.02941600086154</c:v>
                </c:pt>
                <c:pt idx="1029">
                  <c:v>9.031555911610898</c:v>
                </c:pt>
                <c:pt idx="1030">
                  <c:v>9.033771084969128</c:v>
                </c:pt>
                <c:pt idx="1031">
                  <c:v>9.036061539336657</c:v>
                </c:pt>
                <c:pt idx="1032">
                  <c:v>9.038427293735028</c:v>
                </c:pt>
                <c:pt idx="1033">
                  <c:v>9.040868367806611</c:v>
                </c:pt>
                <c:pt idx="1034">
                  <c:v>9.043384781814353</c:v>
                </c:pt>
                <c:pt idx="1035">
                  <c:v>9.045976556641495</c:v>
                </c:pt>
                <c:pt idx="1036">
                  <c:v>9.048643713791318</c:v>
                </c:pt>
                <c:pt idx="1037">
                  <c:v>9.051386275386787</c:v>
                </c:pt>
                <c:pt idx="1038">
                  <c:v>9.054204264170277</c:v>
                </c:pt>
                <c:pt idx="1039">
                  <c:v>9.057097703503274</c:v>
                </c:pt>
                <c:pt idx="1040">
                  <c:v>9.060066617366016</c:v>
                </c:pt>
                <c:pt idx="1041">
                  <c:v>9.063111030357221</c:v>
                </c:pt>
                <c:pt idx="1042">
                  <c:v>9.066230967693687</c:v>
                </c:pt>
                <c:pt idx="1043">
                  <c:v>9.069426455209978</c:v>
                </c:pt>
                <c:pt idx="1044">
                  <c:v>9.072697519358067</c:v>
                </c:pt>
                <c:pt idx="1045">
                  <c:v>9.076044187206985</c:v>
                </c:pt>
                <c:pt idx="1046">
                  <c:v>9.079466486442417</c:v>
                </c:pt>
                <c:pt idx="1047">
                  <c:v>9.082964445366357</c:v>
                </c:pt>
                <c:pt idx="1048">
                  <c:v>9.086538092896708</c:v>
                </c:pt>
                <c:pt idx="1049">
                  <c:v>9.090187458566866</c:v>
                </c:pt>
                <c:pt idx="1050">
                  <c:v>9.093912572525367</c:v>
                </c:pt>
                <c:pt idx="1051">
                  <c:v>9.097713465535422</c:v>
                </c:pt>
                <c:pt idx="1052">
                  <c:v>9.101590168974532</c:v>
                </c:pt>
                <c:pt idx="1053">
                  <c:v>9.105542714834047</c:v>
                </c:pt>
                <c:pt idx="1054">
                  <c:v>9.109571135718724</c:v>
                </c:pt>
                <c:pt idx="1055">
                  <c:v>9.113675464846303</c:v>
                </c:pt>
                <c:pt idx="1056">
                  <c:v>9.11785573604703</c:v>
                </c:pt>
                <c:pt idx="1057">
                  <c:v>9.122111983763233</c:v>
                </c:pt>
                <c:pt idx="1058">
                  <c:v>9.12644424304881</c:v>
                </c:pt>
                <c:pt idx="1059">
                  <c:v>9.130852549568785</c:v>
                </c:pt>
                <c:pt idx="1060">
                  <c:v>9.135336939598817</c:v>
                </c:pt>
                <c:pt idx="1061">
                  <c:v>9.139897450024697</c:v>
                </c:pt>
                <c:pt idx="1062">
                  <c:v>9.144534118341877</c:v>
                </c:pt>
                <c:pt idx="1063">
                  <c:v>9.149246982654933</c:v>
                </c:pt>
                <c:pt idx="1064">
                  <c:v>9.154036081677062</c:v>
                </c:pt>
                <c:pt idx="1065">
                  <c:v>9.158901454729575</c:v>
                </c:pt>
                <c:pt idx="1066">
                  <c:v>9.163843141741321</c:v>
                </c:pt>
                <c:pt idx="1067">
                  <c:v>9.168861183248211</c:v>
                </c:pt>
                <c:pt idx="1068">
                  <c:v>9.173955620392626</c:v>
                </c:pt>
                <c:pt idx="1069">
                  <c:v>9.179126494922888</c:v>
                </c:pt>
                <c:pt idx="1070">
                  <c:v>9.184373849192688</c:v>
                </c:pt>
                <c:pt idx="1071">
                  <c:v>9.189697726160507</c:v>
                </c:pt>
                <c:pt idx="1072">
                  <c:v>9.195098169389075</c:v>
                </c:pt>
                <c:pt idx="1073">
                  <c:v>9.200575223044751</c:v>
                </c:pt>
                <c:pt idx="1074">
                  <c:v>9.206128931896965</c:v>
                </c:pt>
                <c:pt idx="1075">
                  <c:v>9.211759341317581</c:v>
                </c:pt>
                <c:pt idx="1076">
                  <c:v>9.217466497280328</c:v>
                </c:pt>
                <c:pt idx="1077">
                  <c:v>9.22325044636017</c:v>
                </c:pt>
                <c:pt idx="1078">
                  <c:v>9.229111235732681</c:v>
                </c:pt>
                <c:pt idx="1079">
                  <c:v>9.235048913173422</c:v>
                </c:pt>
                <c:pt idx="1080">
                  <c:v>9.241063527057328</c:v>
                </c:pt>
                <c:pt idx="1081">
                  <c:v>9.247155126358024</c:v>
                </c:pt>
                <c:pt idx="1082">
                  <c:v>9.253323760647207</c:v>
                </c:pt>
                <c:pt idx="1083">
                  <c:v>9.25956948009398</c:v>
                </c:pt>
                <c:pt idx="1084">
                  <c:v>9.26589233546419</c:v>
                </c:pt>
                <c:pt idx="1085">
                  <c:v>9.272292378119754</c:v>
                </c:pt>
                <c:pt idx="1086">
                  <c:v>9.27876966001797</c:v>
                </c:pt>
                <c:pt idx="1087">
                  <c:v>9.285324233710885</c:v>
                </c:pt>
                <c:pt idx="1088">
                  <c:v>9.291956152344508</c:v>
                </c:pt>
                <c:pt idx="1089">
                  <c:v>9.298665469658218</c:v>
                </c:pt>
                <c:pt idx="1090">
                  <c:v>9.30545223998397</c:v>
                </c:pt>
                <c:pt idx="1091">
                  <c:v>9.31231651824566</c:v>
                </c:pt>
                <c:pt idx="1092">
                  <c:v>9.319258359958315</c:v>
                </c:pt>
                <c:pt idx="1093">
                  <c:v>9.32627782122745</c:v>
                </c:pt>
                <c:pt idx="1094">
                  <c:v>9.333374958748297</c:v>
                </c:pt>
                <c:pt idx="1095">
                  <c:v>9.340549829805084</c:v>
                </c:pt>
                <c:pt idx="1096">
                  <c:v>9.347802492270237</c:v>
                </c:pt>
                <c:pt idx="1097">
                  <c:v>9.35513300460371</c:v>
                </c:pt>
                <c:pt idx="1098">
                  <c:v>9.362541425852157</c:v>
                </c:pt>
                <c:pt idx="1099">
                  <c:v>9.370027815648196</c:v>
                </c:pt>
                <c:pt idx="1100">
                  <c:v>9.377592234209627</c:v>
                </c:pt>
                <c:pt idx="1101">
                  <c:v>9.38523474233866</c:v>
                </c:pt>
                <c:pt idx="1102">
                  <c:v>9.392955401421138</c:v>
                </c:pt>
                <c:pt idx="1103">
                  <c:v>9.40075427342571</c:v>
                </c:pt>
                <c:pt idx="1104">
                  <c:v>9.408631420903077</c:v>
                </c:pt>
                <c:pt idx="1105">
                  <c:v>9.41658690698515</c:v>
                </c:pt>
                <c:pt idx="1106">
                  <c:v>9.424620795384265</c:v>
                </c:pt>
                <c:pt idx="1107">
                  <c:v>9.432733150392357</c:v>
                </c:pt>
                <c:pt idx="1108">
                  <c:v>9.44092403688015</c:v>
                </c:pt>
                <c:pt idx="1109">
                  <c:v>9.449193520296283</c:v>
                </c:pt>
                <c:pt idx="1110">
                  <c:v>9.457541666666525</c:v>
                </c:pt>
                <c:pt idx="1111">
                  <c:v>9.46596854259292</c:v>
                </c:pt>
                <c:pt idx="1112">
                  <c:v>9.474474215252918</c:v>
                </c:pt>
                <c:pt idx="1113">
                  <c:v>9.483058752398554</c:v>
                </c:pt>
                <c:pt idx="1114">
                  <c:v>9.491722222355552</c:v>
                </c:pt>
                <c:pt idx="1115">
                  <c:v>9.5004646940225</c:v>
                </c:pt>
                <c:pt idx="1116">
                  <c:v>9.50928623686995</c:v>
                </c:pt>
                <c:pt idx="1117">
                  <c:v>9.518186920939547</c:v>
                </c:pt>
                <c:pt idx="1118">
                  <c:v>9.527166816843145</c:v>
                </c:pt>
                <c:pt idx="1119">
                  <c:v>9.536225995761942</c:v>
                </c:pt>
                <c:pt idx="1120">
                  <c:v>9.54536452944554</c:v>
                </c:pt>
                <c:pt idx="1121">
                  <c:v>9.554582490211085</c:v>
                </c:pt>
                <c:pt idx="1122">
                  <c:v>9.56387995094235</c:v>
                </c:pt>
                <c:pt idx="1123">
                  <c:v>9.573256985088825</c:v>
                </c:pt>
                <c:pt idx="1124">
                  <c:v>9.582713666664783</c:v>
                </c:pt>
                <c:pt idx="1125">
                  <c:v>9.59225007024839</c:v>
                </c:pt>
                <c:pt idx="1126">
                  <c:v>9.601866270980755</c:v>
                </c:pt>
                <c:pt idx="1127">
                  <c:v>9.611562344564997</c:v>
                </c:pt>
                <c:pt idx="1128">
                  <c:v>9.621338367265331</c:v>
                </c:pt>
                <c:pt idx="1129">
                  <c:v>9.63119441590609</c:v>
                </c:pt>
                <c:pt idx="1130">
                  <c:v>9.641130567870805</c:v>
                </c:pt>
                <c:pt idx="1131">
                  <c:v>9.651146901101238</c:v>
                </c:pt>
                <c:pt idx="1132">
                  <c:v>9.661243494096435</c:v>
                </c:pt>
                <c:pt idx="1133">
                  <c:v>9.671420425911741</c:v>
                </c:pt>
                <c:pt idx="1134">
                  <c:v>9.681677776157848</c:v>
                </c:pt>
                <c:pt idx="1135">
                  <c:v>9.692015624999829</c:v>
                </c:pt>
                <c:pt idx="1136">
                  <c:v>9.70243405315613</c:v>
                </c:pt>
                <c:pt idx="1137">
                  <c:v>9.712933141897622</c:v>
                </c:pt>
                <c:pt idx="1138">
                  <c:v>9.7235129730466</c:v>
                </c:pt>
                <c:pt idx="1139">
                  <c:v>9.73417362897576</c:v>
                </c:pt>
                <c:pt idx="1140">
                  <c:v>9.74491519260725</c:v>
                </c:pt>
                <c:pt idx="1141">
                  <c:v>9.75573774741163</c:v>
                </c:pt>
                <c:pt idx="1142">
                  <c:v>9.766641377406898</c:v>
                </c:pt>
                <c:pt idx="1143">
                  <c:v>9.77762616715744</c:v>
                </c:pt>
                <c:pt idx="1144">
                  <c:v>9.78869220177304</c:v>
                </c:pt>
                <c:pt idx="1145">
                  <c:v>9.79983956690786</c:v>
                </c:pt>
                <c:pt idx="1146">
                  <c:v>9.811068348759395</c:v>
                </c:pt>
                <c:pt idx="1147">
                  <c:v>9.822378634067458</c:v>
                </c:pt>
                <c:pt idx="1148">
                  <c:v>9.833770510113163</c:v>
                </c:pt>
                <c:pt idx="1149">
                  <c:v>9.845244064717835</c:v>
                </c:pt>
                <c:pt idx="1150">
                  <c:v>9.856799386242018</c:v>
                </c:pt>
                <c:pt idx="1151">
                  <c:v>9.86843656358442</c:v>
                </c:pt>
                <c:pt idx="1152">
                  <c:v>9.880155686180823</c:v>
                </c:pt>
                <c:pt idx="1153">
                  <c:v>9.891956844003072</c:v>
                </c:pt>
                <c:pt idx="1154">
                  <c:v>9.903840127558002</c:v>
                </c:pt>
                <c:pt idx="1155">
                  <c:v>9.915805627886378</c:v>
                </c:pt>
                <c:pt idx="1156">
                  <c:v>9.927853436561801</c:v>
                </c:pt>
                <c:pt idx="1157">
                  <c:v>9.939983645689675</c:v>
                </c:pt>
                <c:pt idx="1158">
                  <c:v>9.952196347906124</c:v>
                </c:pt>
                <c:pt idx="1159">
                  <c:v>9.964491636376884</c:v>
                </c:pt>
                <c:pt idx="1160">
                  <c:v>9.976869604796235</c:v>
                </c:pt>
                <c:pt idx="1161">
                  <c:v>9.989330347385946</c:v>
                </c:pt>
                <c:pt idx="1162">
                  <c:v>10.00187395889414</c:v>
                </c:pt>
                <c:pt idx="1163">
                  <c:v>10.01450053459423</c:v>
                </c:pt>
                <c:pt idx="1164">
                  <c:v>10.0272101702838</c:v>
                </c:pt>
                <c:pt idx="1165">
                  <c:v>10.04000296228351</c:v>
                </c:pt>
                <c:pt idx="1166">
                  <c:v>10.05287900743601</c:v>
                </c:pt>
                <c:pt idx="1167">
                  <c:v>10.06583840310482</c:v>
                </c:pt>
                <c:pt idx="1168">
                  <c:v>10.07888124717319</c:v>
                </c:pt>
                <c:pt idx="1169">
                  <c:v>10.09200763804305</c:v>
                </c:pt>
                <c:pt idx="1170">
                  <c:v>10.10521767463382</c:v>
                </c:pt>
                <c:pt idx="1171">
                  <c:v>10.11851145638132</c:v>
                </c:pt>
                <c:pt idx="1172">
                  <c:v>10.13188908323667</c:v>
                </c:pt>
                <c:pt idx="1173">
                  <c:v>10.14535065566515</c:v>
                </c:pt>
                <c:pt idx="1174">
                  <c:v>10.15889627464501</c:v>
                </c:pt>
                <c:pt idx="1175">
                  <c:v>10.17252604166644</c:v>
                </c:pt>
                <c:pt idx="1176">
                  <c:v>10.18624005873033</c:v>
                </c:pt>
                <c:pt idx="1177">
                  <c:v>10.2000384283472</c:v>
                </c:pt>
                <c:pt idx="1178">
                  <c:v>10.21392125353605</c:v>
                </c:pt>
                <c:pt idx="1179">
                  <c:v>10.22788863782316</c:v>
                </c:pt>
                <c:pt idx="1180">
                  <c:v>10.24194068524102</c:v>
                </c:pt>
                <c:pt idx="1181">
                  <c:v>10.2560775003271</c:v>
                </c:pt>
                <c:pt idx="1182">
                  <c:v>10.27029918812277</c:v>
                </c:pt>
                <c:pt idx="1183">
                  <c:v>10.28460585417209</c:v>
                </c:pt>
                <c:pt idx="1184">
                  <c:v>10.29899760452066</c:v>
                </c:pt>
                <c:pt idx="1185">
                  <c:v>10.31347454571447</c:v>
                </c:pt>
                <c:pt idx="1186">
                  <c:v>10.32803678479874</c:v>
                </c:pt>
                <c:pt idx="1187">
                  <c:v>10.34268442931674</c:v>
                </c:pt>
                <c:pt idx="1188">
                  <c:v>10.35741758730862</c:v>
                </c:pt>
                <c:pt idx="1189">
                  <c:v>10.37223636731024</c:v>
                </c:pt>
                <c:pt idx="1190">
                  <c:v>10.38714087835199</c:v>
                </c:pt>
                <c:pt idx="1191">
                  <c:v>10.40213122995763</c:v>
                </c:pt>
                <c:pt idx="1192">
                  <c:v>10.41720753214309</c:v>
                </c:pt>
                <c:pt idx="1193">
                  <c:v>10.43236989541531</c:v>
                </c:pt>
                <c:pt idx="1194">
                  <c:v>10.44761843077104</c:v>
                </c:pt>
                <c:pt idx="1195">
                  <c:v>10.46295324969565</c:v>
                </c:pt>
                <c:pt idx="1196">
                  <c:v>10.47837446416197</c:v>
                </c:pt>
                <c:pt idx="1197">
                  <c:v>10.49388218662905</c:v>
                </c:pt>
                <c:pt idx="1198">
                  <c:v>10.50947653004104</c:v>
                </c:pt>
                <c:pt idx="1199">
                  <c:v>10.52515760782591</c:v>
                </c:pt>
                <c:pt idx="1200">
                  <c:v>10.54092553389433</c:v>
                </c:pt>
                <c:pt idx="1201">
                  <c:v>10.55678042263843</c:v>
                </c:pt>
                <c:pt idx="1202">
                  <c:v>10.5727223889306</c:v>
                </c:pt>
                <c:pt idx="1203">
                  <c:v>10.58875154812232</c:v>
                </c:pt>
                <c:pt idx="1204">
                  <c:v>10.60486801604292</c:v>
                </c:pt>
                <c:pt idx="1205">
                  <c:v>10.62107190899841</c:v>
                </c:pt>
                <c:pt idx="1206">
                  <c:v>10.63736334377021</c:v>
                </c:pt>
                <c:pt idx="1207">
                  <c:v>10.65374243761405</c:v>
                </c:pt>
                <c:pt idx="1208">
                  <c:v>10.67020930825863</c:v>
                </c:pt>
                <c:pt idx="1209">
                  <c:v>10.68676407390453</c:v>
                </c:pt>
                <c:pt idx="1210">
                  <c:v>10.7034068532229</c:v>
                </c:pt>
                <c:pt idx="1211">
                  <c:v>10.72013776535431</c:v>
                </c:pt>
                <c:pt idx="1212">
                  <c:v>10.73695692990752</c:v>
                </c:pt>
                <c:pt idx="1213">
                  <c:v>10.75386446695821</c:v>
                </c:pt>
                <c:pt idx="1214">
                  <c:v>10.77086049704785</c:v>
                </c:pt>
                <c:pt idx="1215">
                  <c:v>10.78794514118242</c:v>
                </c:pt>
                <c:pt idx="1216">
                  <c:v>10.8051185208312</c:v>
                </c:pt>
                <c:pt idx="1217">
                  <c:v>10.82238075792558</c:v>
                </c:pt>
                <c:pt idx="1218">
                  <c:v>10.83973197485776</c:v>
                </c:pt>
                <c:pt idx="1219">
                  <c:v>10.8571722944796</c:v>
                </c:pt>
                <c:pt idx="1220">
                  <c:v>10.87470184010139</c:v>
                </c:pt>
                <c:pt idx="1221">
                  <c:v>10.89232073549057</c:v>
                </c:pt>
                <c:pt idx="1222">
                  <c:v>10.91002910487054</c:v>
                </c:pt>
                <c:pt idx="1223">
                  <c:v>10.92782707291945</c:v>
                </c:pt>
                <c:pt idx="1224">
                  <c:v>10.94571476476892</c:v>
                </c:pt>
                <c:pt idx="1225">
                  <c:v>10.96369230600285</c:v>
                </c:pt>
                <c:pt idx="1226">
                  <c:v>10.98175982265617</c:v>
                </c:pt>
                <c:pt idx="1227">
                  <c:v>10.99991744121361</c:v>
                </c:pt>
                <c:pt idx="1228">
                  <c:v>11.01816528860849</c:v>
                </c:pt>
                <c:pt idx="1229">
                  <c:v>11.03650349222144</c:v>
                </c:pt>
                <c:pt idx="1230">
                  <c:v>11.05493217987921</c:v>
                </c:pt>
                <c:pt idx="1231">
                  <c:v>11.07345147985342</c:v>
                </c:pt>
                <c:pt idx="1232">
                  <c:v>11.09206152085932</c:v>
                </c:pt>
                <c:pt idx="1233">
                  <c:v>11.11076243205454</c:v>
                </c:pt>
                <c:pt idx="1234">
                  <c:v>11.1295543430379</c:v>
                </c:pt>
                <c:pt idx="1235">
                  <c:v>11.14843738384812</c:v>
                </c:pt>
                <c:pt idx="1236">
                  <c:v>11.16741168496262</c:v>
                </c:pt>
                <c:pt idx="1237">
                  <c:v>11.18647737729627</c:v>
                </c:pt>
                <c:pt idx="1238">
                  <c:v>11.20563459220014</c:v>
                </c:pt>
                <c:pt idx="1239">
                  <c:v>11.2248834614603</c:v>
                </c:pt>
                <c:pt idx="1240">
                  <c:v>11.2442241172965</c:v>
                </c:pt>
                <c:pt idx="1241">
                  <c:v>11.26365669236105</c:v>
                </c:pt>
                <c:pt idx="1242">
                  <c:v>11.28318131973746</c:v>
                </c:pt>
                <c:pt idx="1243">
                  <c:v>11.30279813293929</c:v>
                </c:pt>
                <c:pt idx="1244">
                  <c:v>11.32250726590887</c:v>
                </c:pt>
                <c:pt idx="1245">
                  <c:v>11.34230885301607</c:v>
                </c:pt>
                <c:pt idx="1246">
                  <c:v>11.36220302905704</c:v>
                </c:pt>
                <c:pt idx="1247">
                  <c:v>11.382189929253</c:v>
                </c:pt>
                <c:pt idx="1248">
                  <c:v>11.40226968924901</c:v>
                </c:pt>
                <c:pt idx="1249">
                  <c:v>11.42244244511268</c:v>
                </c:pt>
                <c:pt idx="1250">
                  <c:v>11.44270833333297</c:v>
                </c:pt>
                <c:pt idx="1251">
                  <c:v>11.46306749081893</c:v>
                </c:pt>
                <c:pt idx="1252">
                  <c:v>11.48352005489847</c:v>
                </c:pt>
                <c:pt idx="1253">
                  <c:v>11.50406616331717</c:v>
                </c:pt>
                <c:pt idx="1254">
                  <c:v>11.5247059542369</c:v>
                </c:pt>
                <c:pt idx="1255">
                  <c:v>11.54543956623477</c:v>
                </c:pt>
                <c:pt idx="1256">
                  <c:v>11.56626713830173</c:v>
                </c:pt>
                <c:pt idx="1257">
                  <c:v>11.58718880984142</c:v>
                </c:pt>
                <c:pt idx="1258">
                  <c:v>11.60820472066892</c:v>
                </c:pt>
                <c:pt idx="1259">
                  <c:v>11.62931501100948</c:v>
                </c:pt>
                <c:pt idx="1260">
                  <c:v>11.65051982149733</c:v>
                </c:pt>
                <c:pt idx="1261">
                  <c:v>11.6718192931744</c:v>
                </c:pt>
                <c:pt idx="1262">
                  <c:v>11.69321356748909</c:v>
                </c:pt>
                <c:pt idx="1263">
                  <c:v>11.7147027862951</c:v>
                </c:pt>
                <c:pt idx="1264">
                  <c:v>11.73628709185008</c:v>
                </c:pt>
                <c:pt idx="1265">
                  <c:v>11.75796662681449</c:v>
                </c:pt>
                <c:pt idx="1266">
                  <c:v>11.77974153425035</c:v>
                </c:pt>
                <c:pt idx="1267">
                  <c:v>11.80161195761995</c:v>
                </c:pt>
                <c:pt idx="1268">
                  <c:v>11.82357804078468</c:v>
                </c:pt>
                <c:pt idx="1269">
                  <c:v>11.84563992800378</c:v>
                </c:pt>
                <c:pt idx="1270">
                  <c:v>11.86779776393309</c:v>
                </c:pt>
                <c:pt idx="1271">
                  <c:v>11.89005169362386</c:v>
                </c:pt>
                <c:pt idx="1272">
                  <c:v>11.91240186252149</c:v>
                </c:pt>
                <c:pt idx="1273">
                  <c:v>11.93484841646427</c:v>
                </c:pt>
                <c:pt idx="1274">
                  <c:v>11.95739150168222</c:v>
                </c:pt>
                <c:pt idx="1275">
                  <c:v>11.98003126479585</c:v>
                </c:pt>
                <c:pt idx="1276">
                  <c:v>12.00276785281487</c:v>
                </c:pt>
                <c:pt idx="1277">
                  <c:v>12.02560141313704</c:v>
                </c:pt>
                <c:pt idx="1278">
                  <c:v>12.04853209354691</c:v>
                </c:pt>
                <c:pt idx="1279">
                  <c:v>12.07156004221461</c:v>
                </c:pt>
                <c:pt idx="1280">
                  <c:v>12.09468540769461</c:v>
                </c:pt>
                <c:pt idx="1281">
                  <c:v>12.1179083389245</c:v>
                </c:pt>
                <c:pt idx="1282">
                  <c:v>12.1412289852238</c:v>
                </c:pt>
                <c:pt idx="1283">
                  <c:v>12.16464749629271</c:v>
                </c:pt>
                <c:pt idx="1284">
                  <c:v>12.18816402221091</c:v>
                </c:pt>
                <c:pt idx="1285">
                  <c:v>12.21177871343632</c:v>
                </c:pt>
                <c:pt idx="1286">
                  <c:v>12.23549172080392</c:v>
                </c:pt>
                <c:pt idx="1287">
                  <c:v>12.2593031955245</c:v>
                </c:pt>
                <c:pt idx="1288">
                  <c:v>12.28321328918345</c:v>
                </c:pt>
                <c:pt idx="1289">
                  <c:v>12.30722215373961</c:v>
                </c:pt>
                <c:pt idx="1290">
                  <c:v>12.33132994152394</c:v>
                </c:pt>
                <c:pt idx="1291">
                  <c:v>12.35553680523846</c:v>
                </c:pt>
                <c:pt idx="1292">
                  <c:v>12.37984289795487</c:v>
                </c:pt>
                <c:pt idx="1293">
                  <c:v>12.40424837311353</c:v>
                </c:pt>
                <c:pt idx="1294">
                  <c:v>12.4287533845221</c:v>
                </c:pt>
                <c:pt idx="1295">
                  <c:v>12.45335808635441</c:v>
                </c:pt>
                <c:pt idx="1296">
                  <c:v>12.47806263314924</c:v>
                </c:pt>
                <c:pt idx="1297">
                  <c:v>12.50286717980915</c:v>
                </c:pt>
                <c:pt idx="1298">
                  <c:v>12.52777188159924</c:v>
                </c:pt>
                <c:pt idx="1299">
                  <c:v>12.55277689414592</c:v>
                </c:pt>
                <c:pt idx="1300">
                  <c:v>12.57788237343584</c:v>
                </c:pt>
                <c:pt idx="1301">
                  <c:v>12.60308847581456</c:v>
                </c:pt>
                <c:pt idx="1302">
                  <c:v>12.62839535798543</c:v>
                </c:pt>
                <c:pt idx="1303">
                  <c:v>12.65380317700837</c:v>
                </c:pt>
                <c:pt idx="1304">
                  <c:v>12.6793120902987</c:v>
                </c:pt>
                <c:pt idx="1305">
                  <c:v>12.70492225562593</c:v>
                </c:pt>
                <c:pt idx="1306">
                  <c:v>12.73063383111259</c:v>
                </c:pt>
                <c:pt idx="1307">
                  <c:v>12.75644697523305</c:v>
                </c:pt>
                <c:pt idx="1308">
                  <c:v>12.78236184681229</c:v>
                </c:pt>
                <c:pt idx="1309">
                  <c:v>12.80837860502479</c:v>
                </c:pt>
                <c:pt idx="1310">
                  <c:v>12.8344974093933</c:v>
                </c:pt>
                <c:pt idx="1311">
                  <c:v>12.86071841978768</c:v>
                </c:pt>
                <c:pt idx="1312">
                  <c:v>12.88704179642368</c:v>
                </c:pt>
                <c:pt idx="1313">
                  <c:v>12.91346769986189</c:v>
                </c:pt>
                <c:pt idx="1314">
                  <c:v>12.93999629100637</c:v>
                </c:pt>
                <c:pt idx="1315">
                  <c:v>12.96662773110371</c:v>
                </c:pt>
                <c:pt idx="1316">
                  <c:v>12.99336218174163</c:v>
                </c:pt>
                <c:pt idx="1317">
                  <c:v>13.020199804848</c:v>
                </c:pt>
                <c:pt idx="1318">
                  <c:v>13.04714076268955</c:v>
                </c:pt>
                <c:pt idx="1319">
                  <c:v>13.0741852178708</c:v>
                </c:pt>
                <c:pt idx="1320">
                  <c:v>13.10133333333281</c:v>
                </c:pt>
                <c:pt idx="1321">
                  <c:v>13.12858527235209</c:v>
                </c:pt>
                <c:pt idx="1322">
                  <c:v>13.1559411985394</c:v>
                </c:pt>
                <c:pt idx="1323">
                  <c:v>13.18340127583862</c:v>
                </c:pt>
                <c:pt idx="1324">
                  <c:v>13.2109656685256</c:v>
                </c:pt>
                <c:pt idx="1325">
                  <c:v>13.23863454120696</c:v>
                </c:pt>
                <c:pt idx="1326">
                  <c:v>13.266408058819</c:v>
                </c:pt>
                <c:pt idx="1327">
                  <c:v>13.29428638662654</c:v>
                </c:pt>
                <c:pt idx="1328">
                  <c:v>13.32226969022173</c:v>
                </c:pt>
                <c:pt idx="1329">
                  <c:v>13.35035813552296</c:v>
                </c:pt>
                <c:pt idx="1330">
                  <c:v>13.37855188877369</c:v>
                </c:pt>
                <c:pt idx="1331">
                  <c:v>13.40685111654134</c:v>
                </c:pt>
                <c:pt idx="1332">
                  <c:v>13.4352559857161</c:v>
                </c:pt>
                <c:pt idx="1333">
                  <c:v>13.46376666350983</c:v>
                </c:pt>
                <c:pt idx="1334">
                  <c:v>13.49238331745496</c:v>
                </c:pt>
                <c:pt idx="1335">
                  <c:v>13.52110611540329</c:v>
                </c:pt>
                <c:pt idx="1336">
                  <c:v>13.54993522552491</c:v>
                </c:pt>
                <c:pt idx="1337">
                  <c:v>13.57887081630704</c:v>
                </c:pt>
                <c:pt idx="1338">
                  <c:v>13.60791305655297</c:v>
                </c:pt>
                <c:pt idx="1339">
                  <c:v>13.63706211538083</c:v>
                </c:pt>
                <c:pt idx="1340">
                  <c:v>13.6663181622226</c:v>
                </c:pt>
                <c:pt idx="1341">
                  <c:v>13.69568136682289</c:v>
                </c:pt>
                <c:pt idx="1342">
                  <c:v>13.72515189923788</c:v>
                </c:pt>
                <c:pt idx="1343">
                  <c:v>13.75472992983416</c:v>
                </c:pt>
                <c:pt idx="1344">
                  <c:v>13.7844156292877</c:v>
                </c:pt>
                <c:pt idx="1345">
                  <c:v>13.81420916858264</c:v>
                </c:pt>
                <c:pt idx="1346">
                  <c:v>13.84411071901029</c:v>
                </c:pt>
                <c:pt idx="1347">
                  <c:v>13.87412045216793</c:v>
                </c:pt>
                <c:pt idx="1348">
                  <c:v>13.90423853995778</c:v>
                </c:pt>
                <c:pt idx="1349">
                  <c:v>13.93446515458586</c:v>
                </c:pt>
                <c:pt idx="1350">
                  <c:v>13.96480046856092</c:v>
                </c:pt>
                <c:pt idx="1351">
                  <c:v>13.99524465469332</c:v>
                </c:pt>
                <c:pt idx="1352">
                  <c:v>14.02579788609397</c:v>
                </c:pt>
                <c:pt idx="1353">
                  <c:v>14.05646033617321</c:v>
                </c:pt>
                <c:pt idx="1354">
                  <c:v>14.08723217863976</c:v>
                </c:pt>
                <c:pt idx="1355">
                  <c:v>14.1181135874996</c:v>
                </c:pt>
                <c:pt idx="1356">
                  <c:v>14.1491047370549</c:v>
                </c:pt>
                <c:pt idx="1357">
                  <c:v>14.18020580190296</c:v>
                </c:pt>
                <c:pt idx="1358">
                  <c:v>14.2114169569351</c:v>
                </c:pt>
                <c:pt idx="1359">
                  <c:v>14.2427383773356</c:v>
                </c:pt>
                <c:pt idx="1360">
                  <c:v>14.27417023858066</c:v>
                </c:pt>
                <c:pt idx="1361">
                  <c:v>14.30571271643729</c:v>
                </c:pt>
                <c:pt idx="1362">
                  <c:v>14.33736598696224</c:v>
                </c:pt>
                <c:pt idx="1363">
                  <c:v>14.36913022650097</c:v>
                </c:pt>
                <c:pt idx="1364">
                  <c:v>14.40100561168658</c:v>
                </c:pt>
                <c:pt idx="1365">
                  <c:v>14.43299231943872</c:v>
                </c:pt>
                <c:pt idx="1366">
                  <c:v>14.46509052696256</c:v>
                </c:pt>
                <c:pt idx="1367">
                  <c:v>14.49730041174776</c:v>
                </c:pt>
                <c:pt idx="1368">
                  <c:v>14.52962215156733</c:v>
                </c:pt>
                <c:pt idx="1369">
                  <c:v>14.5620559244767</c:v>
                </c:pt>
                <c:pt idx="1370">
                  <c:v>14.59460190881262</c:v>
                </c:pt>
                <c:pt idx="1371">
                  <c:v>14.62726028319205</c:v>
                </c:pt>
                <c:pt idx="1372">
                  <c:v>14.66003122651123</c:v>
                </c:pt>
                <c:pt idx="1373">
                  <c:v>14.6929149179446</c:v>
                </c:pt>
                <c:pt idx="1374">
                  <c:v>14.72591153694372</c:v>
                </c:pt>
                <c:pt idx="1375">
                  <c:v>14.75902126323631</c:v>
                </c:pt>
                <c:pt idx="1376">
                  <c:v>14.79224427682517</c:v>
                </c:pt>
                <c:pt idx="1377">
                  <c:v>14.82558075798716</c:v>
                </c:pt>
                <c:pt idx="1378">
                  <c:v>14.85903088727217</c:v>
                </c:pt>
                <c:pt idx="1379">
                  <c:v>14.89259484550216</c:v>
                </c:pt>
                <c:pt idx="1380">
                  <c:v>14.92627281377003</c:v>
                </c:pt>
                <c:pt idx="1381">
                  <c:v>14.96006497343869</c:v>
                </c:pt>
                <c:pt idx="1382">
                  <c:v>14.99397150614003</c:v>
                </c:pt>
                <c:pt idx="1383">
                  <c:v>15.02799259377385</c:v>
                </c:pt>
                <c:pt idx="1384">
                  <c:v>15.06212841850695</c:v>
                </c:pt>
                <c:pt idx="1385">
                  <c:v>15.09637916277203</c:v>
                </c:pt>
                <c:pt idx="1386">
                  <c:v>15.13074500926675</c:v>
                </c:pt>
                <c:pt idx="1387">
                  <c:v>15.16522614095268</c:v>
                </c:pt>
                <c:pt idx="1388">
                  <c:v>15.19982274105436</c:v>
                </c:pt>
                <c:pt idx="1389">
                  <c:v>15.23453499305824</c:v>
                </c:pt>
                <c:pt idx="1390">
                  <c:v>15.26936308071174</c:v>
                </c:pt>
                <c:pt idx="1391">
                  <c:v>15.30430718802222</c:v>
                </c:pt>
                <c:pt idx="1392">
                  <c:v>15.33936749925604</c:v>
                </c:pt>
                <c:pt idx="1393">
                  <c:v>15.37454419893751</c:v>
                </c:pt>
                <c:pt idx="1394">
                  <c:v>15.40983747184795</c:v>
                </c:pt>
                <c:pt idx="1395">
                  <c:v>15.44524750302473</c:v>
                </c:pt>
                <c:pt idx="1396">
                  <c:v>15.48077447776024</c:v>
                </c:pt>
                <c:pt idx="1397">
                  <c:v>15.51641858160096</c:v>
                </c:pt>
                <c:pt idx="1398">
                  <c:v>15.55218000034647</c:v>
                </c:pt>
                <c:pt idx="1399">
                  <c:v>15.58805892004848</c:v>
                </c:pt>
                <c:pt idx="1400">
                  <c:v>15.62405552700986</c:v>
                </c:pt>
                <c:pt idx="1401">
                  <c:v>15.66017000778372</c:v>
                </c:pt>
                <c:pt idx="1402">
                  <c:v>15.69640254917238</c:v>
                </c:pt>
                <c:pt idx="1403">
                  <c:v>15.73275333822646</c:v>
                </c:pt>
                <c:pt idx="1404">
                  <c:v>15.76922256224392</c:v>
                </c:pt>
                <c:pt idx="1405">
                  <c:v>15.80581040876912</c:v>
                </c:pt>
                <c:pt idx="1406">
                  <c:v>15.84251706559181</c:v>
                </c:pt>
                <c:pt idx="1407">
                  <c:v>15.87934272074626</c:v>
                </c:pt>
                <c:pt idx="1408">
                  <c:v>15.91628756251027</c:v>
                </c:pt>
                <c:pt idx="1409">
                  <c:v>15.95335177940426</c:v>
                </c:pt>
                <c:pt idx="1410">
                  <c:v>15.99053556019031</c:v>
                </c:pt>
                <c:pt idx="1411">
                  <c:v>16.02783909387121</c:v>
                </c:pt>
                <c:pt idx="1412">
                  <c:v>16.06526256968959</c:v>
                </c:pt>
                <c:pt idx="1413">
                  <c:v>16.10280617712691</c:v>
                </c:pt>
                <c:pt idx="1414">
                  <c:v>16.14047010590259</c:v>
                </c:pt>
                <c:pt idx="1415">
                  <c:v>16.17825454597306</c:v>
                </c:pt>
                <c:pt idx="1416">
                  <c:v>16.21615968753085</c:v>
                </c:pt>
                <c:pt idx="1417">
                  <c:v>16.2541857210037</c:v>
                </c:pt>
                <c:pt idx="1418">
                  <c:v>16.29233283705356</c:v>
                </c:pt>
                <c:pt idx="1419">
                  <c:v>16.33060122657576</c:v>
                </c:pt>
                <c:pt idx="1420">
                  <c:v>16.36899108069807</c:v>
                </c:pt>
                <c:pt idx="1421">
                  <c:v>16.40750259077981</c:v>
                </c:pt>
                <c:pt idx="1422">
                  <c:v>16.44613594841088</c:v>
                </c:pt>
                <c:pt idx="1423">
                  <c:v>16.48489134541097</c:v>
                </c:pt>
                <c:pt idx="1424">
                  <c:v>16.52376897382856</c:v>
                </c:pt>
                <c:pt idx="1425">
                  <c:v>16.56276902594007</c:v>
                </c:pt>
                <c:pt idx="1426">
                  <c:v>16.60189169424897</c:v>
                </c:pt>
                <c:pt idx="1427">
                  <c:v>16.64113717148487</c:v>
                </c:pt>
                <c:pt idx="1428">
                  <c:v>16.68050565060265</c:v>
                </c:pt>
                <c:pt idx="1429">
                  <c:v>16.71999732478155</c:v>
                </c:pt>
                <c:pt idx="1430">
                  <c:v>16.75961238742434</c:v>
                </c:pt>
                <c:pt idx="1431">
                  <c:v>16.79935103215637</c:v>
                </c:pt>
                <c:pt idx="1432">
                  <c:v>16.83921345282477</c:v>
                </c:pt>
                <c:pt idx="1433">
                  <c:v>16.87919984349751</c:v>
                </c:pt>
                <c:pt idx="1434">
                  <c:v>16.91931039846254</c:v>
                </c:pt>
                <c:pt idx="1435">
                  <c:v>16.95954531222697</c:v>
                </c:pt>
                <c:pt idx="1436">
                  <c:v>16.99990477951618</c:v>
                </c:pt>
                <c:pt idx="1437">
                  <c:v>17.04038899527293</c:v>
                </c:pt>
                <c:pt idx="1438">
                  <c:v>17.0809981546565</c:v>
                </c:pt>
                <c:pt idx="1439">
                  <c:v>17.1217324530419</c:v>
                </c:pt>
                <c:pt idx="1440">
                  <c:v>17.16259208601896</c:v>
                </c:pt>
                <c:pt idx="1441">
                  <c:v>17.20357724939145</c:v>
                </c:pt>
                <c:pt idx="1442">
                  <c:v>17.24468813917634</c:v>
                </c:pt>
                <c:pt idx="1443">
                  <c:v>17.28592495160282</c:v>
                </c:pt>
                <c:pt idx="1444">
                  <c:v>17.32728788311156</c:v>
                </c:pt>
                <c:pt idx="1445">
                  <c:v>17.36877713035381</c:v>
                </c:pt>
                <c:pt idx="1446">
                  <c:v>17.41039289019062</c:v>
                </c:pt>
                <c:pt idx="1447">
                  <c:v>17.45213535969195</c:v>
                </c:pt>
                <c:pt idx="1448">
                  <c:v>17.49400473613583</c:v>
                </c:pt>
                <c:pt idx="1449">
                  <c:v>17.53600121700762</c:v>
                </c:pt>
                <c:pt idx="1450">
                  <c:v>17.57812499999906</c:v>
                </c:pt>
                <c:pt idx="1451">
                  <c:v>17.62037628300759</c:v>
                </c:pt>
                <c:pt idx="1452">
                  <c:v>17.66275526413538</c:v>
                </c:pt>
                <c:pt idx="1453">
                  <c:v>17.70526214168861</c:v>
                </c:pt>
                <c:pt idx="1454">
                  <c:v>17.74789711417661</c:v>
                </c:pt>
                <c:pt idx="1455">
                  <c:v>17.7906603803111</c:v>
                </c:pt>
                <c:pt idx="1456">
                  <c:v>17.83355213900534</c:v>
                </c:pt>
                <c:pt idx="1457">
                  <c:v>17.87657258937328</c:v>
                </c:pt>
                <c:pt idx="1458">
                  <c:v>17.91972193072889</c:v>
                </c:pt>
                <c:pt idx="1459">
                  <c:v>17.96300036258517</c:v>
                </c:pt>
                <c:pt idx="1460">
                  <c:v>18.00640808465353</c:v>
                </c:pt>
                <c:pt idx="1461">
                  <c:v>18.04994529684292</c:v>
                </c:pt>
                <c:pt idx="1462">
                  <c:v>18.09361219925899</c:v>
                </c:pt>
                <c:pt idx="1463">
                  <c:v>18.13740899220338</c:v>
                </c:pt>
                <c:pt idx="1464">
                  <c:v>18.18133587617289</c:v>
                </c:pt>
                <c:pt idx="1465">
                  <c:v>18.22539305185871</c:v>
                </c:pt>
                <c:pt idx="1466">
                  <c:v>18.2695807201456</c:v>
                </c:pt>
                <c:pt idx="1467">
                  <c:v>18.3138990821112</c:v>
                </c:pt>
                <c:pt idx="1468">
                  <c:v>18.35834833902516</c:v>
                </c:pt>
                <c:pt idx="1469">
                  <c:v>18.40292869234836</c:v>
                </c:pt>
                <c:pt idx="1470">
                  <c:v>18.44764034373228</c:v>
                </c:pt>
                <c:pt idx="1471">
                  <c:v>18.49248349501806</c:v>
                </c:pt>
                <c:pt idx="1472">
                  <c:v>18.53745834823581</c:v>
                </c:pt>
                <c:pt idx="1473">
                  <c:v>18.58256510560388</c:v>
                </c:pt>
                <c:pt idx="1474">
                  <c:v>18.627803969528</c:v>
                </c:pt>
                <c:pt idx="1475">
                  <c:v>18.67317514260064</c:v>
                </c:pt>
                <c:pt idx="1476">
                  <c:v>18.71867882760022</c:v>
                </c:pt>
                <c:pt idx="1477">
                  <c:v>18.76431522749025</c:v>
                </c:pt>
                <c:pt idx="1478">
                  <c:v>18.81008454541873</c:v>
                </c:pt>
                <c:pt idx="1479">
                  <c:v>18.85598698471738</c:v>
                </c:pt>
                <c:pt idx="1480">
                  <c:v>18.90202274890073</c:v>
                </c:pt>
                <c:pt idx="1481">
                  <c:v>18.94819204166561</c:v>
                </c:pt>
                <c:pt idx="1482">
                  <c:v>18.9944950668903</c:v>
                </c:pt>
                <c:pt idx="1483">
                  <c:v>19.04093202863375</c:v>
                </c:pt>
                <c:pt idx="1484">
                  <c:v>19.08750313113495</c:v>
                </c:pt>
                <c:pt idx="1485">
                  <c:v>19.1342085788121</c:v>
                </c:pt>
                <c:pt idx="1486">
                  <c:v>19.18104857626194</c:v>
                </c:pt>
                <c:pt idx="1487">
                  <c:v>19.22802332825901</c:v>
                </c:pt>
                <c:pt idx="1488">
                  <c:v>19.27513303975497</c:v>
                </c:pt>
                <c:pt idx="1489">
                  <c:v>19.32237791587776</c:v>
                </c:pt>
                <c:pt idx="1490">
                  <c:v>19.36975816193104</c:v>
                </c:pt>
                <c:pt idx="1491">
                  <c:v>19.41727398339331</c:v>
                </c:pt>
                <c:pt idx="1492">
                  <c:v>19.46492558591738</c:v>
                </c:pt>
                <c:pt idx="1493">
                  <c:v>19.51271317532949</c:v>
                </c:pt>
                <c:pt idx="1494">
                  <c:v>19.56063695762867</c:v>
                </c:pt>
                <c:pt idx="1495">
                  <c:v>19.60869713898611</c:v>
                </c:pt>
                <c:pt idx="1496">
                  <c:v>19.65689392574432</c:v>
                </c:pt>
                <c:pt idx="1497">
                  <c:v>19.70522752441649</c:v>
                </c:pt>
                <c:pt idx="1498">
                  <c:v>19.75369814168589</c:v>
                </c:pt>
                <c:pt idx="1499">
                  <c:v>19.802305984405</c:v>
                </c:pt>
                <c:pt idx="1500">
                  <c:v>19.85105125959496</c:v>
                </c:pt>
                <c:pt idx="1501">
                  <c:v>19.89993417444475</c:v>
                </c:pt>
                <c:pt idx="1502">
                  <c:v>19.94895493631071</c:v>
                </c:pt>
                <c:pt idx="1503">
                  <c:v>19.99811375271556</c:v>
                </c:pt>
                <c:pt idx="1504">
                  <c:v>20.04741083134804</c:v>
                </c:pt>
                <c:pt idx="1505">
                  <c:v>20.09684638006195</c:v>
                </c:pt>
                <c:pt idx="1506">
                  <c:v>20.1464206068757</c:v>
                </c:pt>
                <c:pt idx="1507">
                  <c:v>20.19613371997146</c:v>
                </c:pt>
                <c:pt idx="1508">
                  <c:v>20.24598592769461</c:v>
                </c:pt>
                <c:pt idx="1509">
                  <c:v>20.295977438553</c:v>
                </c:pt>
                <c:pt idx="1510">
                  <c:v>20.3461084612163</c:v>
                </c:pt>
                <c:pt idx="1511">
                  <c:v>20.39637920451536</c:v>
                </c:pt>
                <c:pt idx="1512">
                  <c:v>20.44678987744156</c:v>
                </c:pt>
                <c:pt idx="1513">
                  <c:v>20.49734068914607</c:v>
                </c:pt>
                <c:pt idx="1514">
                  <c:v>20.54803184893927</c:v>
                </c:pt>
                <c:pt idx="1515">
                  <c:v>20.59886356629011</c:v>
                </c:pt>
                <c:pt idx="1516">
                  <c:v>20.64983605082536</c:v>
                </c:pt>
                <c:pt idx="1517">
                  <c:v>20.70094951232906</c:v>
                </c:pt>
                <c:pt idx="1518">
                  <c:v>20.75220416074182</c:v>
                </c:pt>
                <c:pt idx="1519">
                  <c:v>20.80360020616022</c:v>
                </c:pt>
                <c:pt idx="1520">
                  <c:v>20.85513785883613</c:v>
                </c:pt>
                <c:pt idx="1521">
                  <c:v>20.90681732917609</c:v>
                </c:pt>
                <c:pt idx="1522">
                  <c:v>20.95863882774064</c:v>
                </c:pt>
                <c:pt idx="1523">
                  <c:v>21.01060256524375</c:v>
                </c:pt>
                <c:pt idx="1524">
                  <c:v>21.0627087525521</c:v>
                </c:pt>
                <c:pt idx="1525">
                  <c:v>21.11495760068456</c:v>
                </c:pt>
                <c:pt idx="1526">
                  <c:v>21.1673493208115</c:v>
                </c:pt>
                <c:pt idx="1527">
                  <c:v>21.21988412425412</c:v>
                </c:pt>
                <c:pt idx="1528">
                  <c:v>21.27256222248394</c:v>
                </c:pt>
                <c:pt idx="1529">
                  <c:v>21.32538382712205</c:v>
                </c:pt>
                <c:pt idx="1530">
                  <c:v>21.37834914993864</c:v>
                </c:pt>
                <c:pt idx="1531">
                  <c:v>21.43145840285225</c:v>
                </c:pt>
                <c:pt idx="1532">
                  <c:v>21.48471179792926</c:v>
                </c:pt>
                <c:pt idx="1533">
                  <c:v>21.53810954738319</c:v>
                </c:pt>
                <c:pt idx="1534">
                  <c:v>21.59165186357417</c:v>
                </c:pt>
                <c:pt idx="1535">
                  <c:v>21.6453389590083</c:v>
                </c:pt>
                <c:pt idx="1536">
                  <c:v>21.69917104633703</c:v>
                </c:pt>
                <c:pt idx="1537">
                  <c:v>21.75314833835662</c:v>
                </c:pt>
                <c:pt idx="1538">
                  <c:v>21.80727104800744</c:v>
                </c:pt>
                <c:pt idx="1539">
                  <c:v>21.86153938837352</c:v>
                </c:pt>
                <c:pt idx="1540">
                  <c:v>21.91595357268176</c:v>
                </c:pt>
                <c:pt idx="1541">
                  <c:v>21.97051381430158</c:v>
                </c:pt>
                <c:pt idx="1542">
                  <c:v>22.02522032674413</c:v>
                </c:pt>
                <c:pt idx="1543">
                  <c:v>22.08007332366173</c:v>
                </c:pt>
                <c:pt idx="1544">
                  <c:v>22.13507301884745</c:v>
                </c:pt>
                <c:pt idx="1545">
                  <c:v>22.19021962623433</c:v>
                </c:pt>
                <c:pt idx="1546">
                  <c:v>22.24551335989488</c:v>
                </c:pt>
                <c:pt idx="1547">
                  <c:v>22.30095443404054</c:v>
                </c:pt>
                <c:pt idx="1548">
                  <c:v>22.35654306302105</c:v>
                </c:pt>
                <c:pt idx="1549">
                  <c:v>22.41227946132391</c:v>
                </c:pt>
                <c:pt idx="1550">
                  <c:v>22.46816384357376</c:v>
                </c:pt>
                <c:pt idx="1551">
                  <c:v>22.52419642453189</c:v>
                </c:pt>
                <c:pt idx="1552">
                  <c:v>22.5803774190956</c:v>
                </c:pt>
                <c:pt idx="1553">
                  <c:v>22.63670704229769</c:v>
                </c:pt>
                <c:pt idx="1554">
                  <c:v>22.69318550930586</c:v>
                </c:pt>
                <c:pt idx="1555">
                  <c:v>22.74981303542221</c:v>
                </c:pt>
                <c:pt idx="1556">
                  <c:v>22.80658983608256</c:v>
                </c:pt>
                <c:pt idx="1557">
                  <c:v>22.86351612685604</c:v>
                </c:pt>
                <c:pt idx="1558">
                  <c:v>22.92059212344448</c:v>
                </c:pt>
                <c:pt idx="1559">
                  <c:v>22.97781804168182</c:v>
                </c:pt>
                <c:pt idx="1560">
                  <c:v>23.03519409753358</c:v>
                </c:pt>
                <c:pt idx="1561">
                  <c:v>23.09272050709642</c:v>
                </c:pt>
                <c:pt idx="1562">
                  <c:v>23.15039748659738</c:v>
                </c:pt>
                <c:pt idx="1563">
                  <c:v>23.20822525239359</c:v>
                </c:pt>
                <c:pt idx="1564">
                  <c:v>23.26620402097149</c:v>
                </c:pt>
                <c:pt idx="1565">
                  <c:v>23.32433400894649</c:v>
                </c:pt>
                <c:pt idx="1566">
                  <c:v>23.38261543306235</c:v>
                </c:pt>
                <c:pt idx="1567">
                  <c:v>23.44104851019059</c:v>
                </c:pt>
                <c:pt idx="1568">
                  <c:v>23.49963345733008</c:v>
                </c:pt>
                <c:pt idx="1569">
                  <c:v>23.55837049160644</c:v>
                </c:pt>
                <c:pt idx="1570">
                  <c:v>23.61725983027151</c:v>
                </c:pt>
                <c:pt idx="1571">
                  <c:v>23.67630169070285</c:v>
                </c:pt>
                <c:pt idx="1572">
                  <c:v>23.73549629040325</c:v>
                </c:pt>
                <c:pt idx="1573">
                  <c:v>23.79484384700007</c:v>
                </c:pt>
                <c:pt idx="1574">
                  <c:v>23.8543445782449</c:v>
                </c:pt>
                <c:pt idx="1575">
                  <c:v>23.91399870201298</c:v>
                </c:pt>
                <c:pt idx="1576">
                  <c:v>23.97380643630263</c:v>
                </c:pt>
                <c:pt idx="1577">
                  <c:v>24.03376799923477</c:v>
                </c:pt>
                <c:pt idx="1578">
                  <c:v>24.0938836090525</c:v>
                </c:pt>
                <c:pt idx="1579">
                  <c:v>24.1541534841204</c:v>
                </c:pt>
                <c:pt idx="1580">
                  <c:v>24.21457784292426</c:v>
                </c:pt>
                <c:pt idx="1581">
                  <c:v>24.27515690407036</c:v>
                </c:pt>
                <c:pt idx="1582">
                  <c:v>24.33589088628513</c:v>
                </c:pt>
                <c:pt idx="1583">
                  <c:v>24.39678000841454</c:v>
                </c:pt>
                <c:pt idx="1584">
                  <c:v>24.45782448942369</c:v>
                </c:pt>
                <c:pt idx="1585">
                  <c:v>24.51902454839622</c:v>
                </c:pt>
                <c:pt idx="1586">
                  <c:v>24.58038040453394</c:v>
                </c:pt>
                <c:pt idx="1587">
                  <c:v>24.64189227715622</c:v>
                </c:pt>
                <c:pt idx="1588">
                  <c:v>24.70356038569962</c:v>
                </c:pt>
                <c:pt idx="1589">
                  <c:v>24.76538494971722</c:v>
                </c:pt>
                <c:pt idx="1590">
                  <c:v>24.82736618887833</c:v>
                </c:pt>
                <c:pt idx="1591">
                  <c:v>24.88950432296792</c:v>
                </c:pt>
                <c:pt idx="1592">
                  <c:v>24.95179957188614</c:v>
                </c:pt>
                <c:pt idx="1593">
                  <c:v>25.01425215564784</c:v>
                </c:pt>
                <c:pt idx="1594">
                  <c:v>25.07686229438209</c:v>
                </c:pt>
                <c:pt idx="1595">
                  <c:v>25.13963020833176</c:v>
                </c:pt>
                <c:pt idx="1596">
                  <c:v>25.20255611785293</c:v>
                </c:pt>
                <c:pt idx="1597">
                  <c:v>25.26564024341462</c:v>
                </c:pt>
                <c:pt idx="1598">
                  <c:v>25.32888280559802</c:v>
                </c:pt>
                <c:pt idx="1599">
                  <c:v>25.39228402509633</c:v>
                </c:pt>
                <c:pt idx="1600">
                  <c:v>25.45584412271411</c:v>
                </c:pt>
                <c:pt idx="1601">
                  <c:v>25.51956331936687</c:v>
                </c:pt>
                <c:pt idx="1602">
                  <c:v>25.58344183608056</c:v>
                </c:pt>
                <c:pt idx="1603">
                  <c:v>25.64747989399126</c:v>
                </c:pt>
                <c:pt idx="1604">
                  <c:v>25.71167771434458</c:v>
                </c:pt>
                <c:pt idx="1605">
                  <c:v>25.77603551849517</c:v>
                </c:pt>
                <c:pt idx="1606">
                  <c:v>25.8405535279064</c:v>
                </c:pt>
                <c:pt idx="1607">
                  <c:v>25.90523196414988</c:v>
                </c:pt>
                <c:pt idx="1608">
                  <c:v>25.97007104890493</c:v>
                </c:pt>
                <c:pt idx="1609">
                  <c:v>26.03507100395814</c:v>
                </c:pt>
                <c:pt idx="1610">
                  <c:v>26.10023205120311</c:v>
                </c:pt>
                <c:pt idx="1611">
                  <c:v>26.16555441263968</c:v>
                </c:pt>
                <c:pt idx="1612">
                  <c:v>26.23103831037376</c:v>
                </c:pt>
                <c:pt idx="1613">
                  <c:v>26.29668396661683</c:v>
                </c:pt>
                <c:pt idx="1614">
                  <c:v>26.3624916036854</c:v>
                </c:pt>
                <c:pt idx="1615">
                  <c:v>26.42846144400065</c:v>
                </c:pt>
                <c:pt idx="1616">
                  <c:v>26.49459371008807</c:v>
                </c:pt>
                <c:pt idx="1617">
                  <c:v>26.56088862457677</c:v>
                </c:pt>
                <c:pt idx="1618">
                  <c:v>26.62734641019939</c:v>
                </c:pt>
                <c:pt idx="1619">
                  <c:v>26.69396728979142</c:v>
                </c:pt>
                <c:pt idx="1620">
                  <c:v>26.76075148629086</c:v>
                </c:pt>
                <c:pt idx="1621">
                  <c:v>26.82769922273784</c:v>
                </c:pt>
                <c:pt idx="1622">
                  <c:v>26.89481072227406</c:v>
                </c:pt>
                <c:pt idx="1623">
                  <c:v>26.96208620814248</c:v>
                </c:pt>
                <c:pt idx="1624">
                  <c:v>27.02952590368692</c:v>
                </c:pt>
                <c:pt idx="1625">
                  <c:v>27.09713003235153</c:v>
                </c:pt>
                <c:pt idx="1626">
                  <c:v>27.16489881768045</c:v>
                </c:pt>
                <c:pt idx="1627">
                  <c:v>27.23283248331742</c:v>
                </c:pt>
                <c:pt idx="1628">
                  <c:v>27.30093125300527</c:v>
                </c:pt>
                <c:pt idx="1629">
                  <c:v>27.36919535058556</c:v>
                </c:pt>
                <c:pt idx="1630">
                  <c:v>27.43762499999824</c:v>
                </c:pt>
                <c:pt idx="1631">
                  <c:v>27.50622042528111</c:v>
                </c:pt>
                <c:pt idx="1632">
                  <c:v>27.57498185056948</c:v>
                </c:pt>
                <c:pt idx="1633">
                  <c:v>27.64390950009584</c:v>
                </c:pt>
                <c:pt idx="1634">
                  <c:v>27.7130035981893</c:v>
                </c:pt>
                <c:pt idx="1635">
                  <c:v>27.78226436927526</c:v>
                </c:pt>
                <c:pt idx="1636">
                  <c:v>27.85169203787511</c:v>
                </c:pt>
                <c:pt idx="1637">
                  <c:v>27.92128682860562</c:v>
                </c:pt>
                <c:pt idx="1638">
                  <c:v>27.99104896617878</c:v>
                </c:pt>
                <c:pt idx="1639">
                  <c:v>28.06097867540121</c:v>
                </c:pt>
                <c:pt idx="1640">
                  <c:v>28.13107618117388</c:v>
                </c:pt>
                <c:pt idx="1641">
                  <c:v>28.20134170849167</c:v>
                </c:pt>
                <c:pt idx="1642">
                  <c:v>28.27177548244298</c:v>
                </c:pt>
                <c:pt idx="1643">
                  <c:v>28.34237772820945</c:v>
                </c:pt>
                <c:pt idx="1644">
                  <c:v>28.41314867106533</c:v>
                </c:pt>
                <c:pt idx="1645">
                  <c:v>28.48408853637737</c:v>
                </c:pt>
                <c:pt idx="1646">
                  <c:v>28.55519754960424</c:v>
                </c:pt>
                <c:pt idx="1647">
                  <c:v>28.62647593629633</c:v>
                </c:pt>
                <c:pt idx="1648">
                  <c:v>28.69792392209505</c:v>
                </c:pt>
                <c:pt idx="1649">
                  <c:v>28.7695417327329</c:v>
                </c:pt>
                <c:pt idx="1650">
                  <c:v>28.84132959403272</c:v>
                </c:pt>
                <c:pt idx="1651">
                  <c:v>28.91328773190745</c:v>
                </c:pt>
                <c:pt idx="1652">
                  <c:v>28.98541637235981</c:v>
                </c:pt>
                <c:pt idx="1653">
                  <c:v>29.05771574148189</c:v>
                </c:pt>
                <c:pt idx="1654">
                  <c:v>29.13018606545467</c:v>
                </c:pt>
                <c:pt idx="1655">
                  <c:v>29.20282757054783</c:v>
                </c:pt>
                <c:pt idx="1656">
                  <c:v>29.27564048311931</c:v>
                </c:pt>
                <c:pt idx="1657">
                  <c:v>29.34862502961487</c:v>
                </c:pt>
                <c:pt idx="1658">
                  <c:v>29.42178143656778</c:v>
                </c:pt>
                <c:pt idx="1659">
                  <c:v>29.49510993059862</c:v>
                </c:pt>
                <c:pt idx="1660">
                  <c:v>29.56861073841454</c:v>
                </c:pt>
                <c:pt idx="1661">
                  <c:v>29.64228408680933</c:v>
                </c:pt>
                <c:pt idx="1662">
                  <c:v>29.71613020266271</c:v>
                </c:pt>
                <c:pt idx="1663">
                  <c:v>29.79014931294022</c:v>
                </c:pt>
                <c:pt idx="1664">
                  <c:v>29.86434164469274</c:v>
                </c:pt>
                <c:pt idx="1665">
                  <c:v>29.93870742505614</c:v>
                </c:pt>
                <c:pt idx="1666">
                  <c:v>30.01324688125098</c:v>
                </c:pt>
                <c:pt idx="1667">
                  <c:v>30.08796024058213</c:v>
                </c:pt>
                <c:pt idx="1668">
                  <c:v>30.16284773043844</c:v>
                </c:pt>
                <c:pt idx="1669">
                  <c:v>30.23790957829233</c:v>
                </c:pt>
                <c:pt idx="1670">
                  <c:v>30.3131460116995</c:v>
                </c:pt>
                <c:pt idx="1671">
                  <c:v>30.38855725829868</c:v>
                </c:pt>
                <c:pt idx="1672">
                  <c:v>30.46414354581104</c:v>
                </c:pt>
                <c:pt idx="1673">
                  <c:v>30.53990510204008</c:v>
                </c:pt>
                <c:pt idx="1674">
                  <c:v>30.61584215487117</c:v>
                </c:pt>
                <c:pt idx="1675">
                  <c:v>30.69195493227128</c:v>
                </c:pt>
                <c:pt idx="1676">
                  <c:v>30.76824366228858</c:v>
                </c:pt>
                <c:pt idx="1677">
                  <c:v>30.84470857305211</c:v>
                </c:pt>
                <c:pt idx="1678">
                  <c:v>30.92134989277155</c:v>
                </c:pt>
                <c:pt idx="1679">
                  <c:v>30.99816784973667</c:v>
                </c:pt>
                <c:pt idx="1680">
                  <c:v>31.07516267231729</c:v>
                </c:pt>
                <c:pt idx="1681">
                  <c:v>31.1523345889627</c:v>
                </c:pt>
                <c:pt idx="1682">
                  <c:v>31.2296838282015</c:v>
                </c:pt>
                <c:pt idx="1683">
                  <c:v>31.30721061864108</c:v>
                </c:pt>
                <c:pt idx="1684">
                  <c:v>31.38491518896752</c:v>
                </c:pt>
                <c:pt idx="1685">
                  <c:v>31.46279776794514</c:v>
                </c:pt>
                <c:pt idx="1686">
                  <c:v>31.54085858441616</c:v>
                </c:pt>
                <c:pt idx="1687">
                  <c:v>31.61909786730047</c:v>
                </c:pt>
                <c:pt idx="1688">
                  <c:v>31.69751584559521</c:v>
                </c:pt>
                <c:pt idx="1689">
                  <c:v>31.77611274837454</c:v>
                </c:pt>
                <c:pt idx="1690">
                  <c:v>31.85488880478928</c:v>
                </c:pt>
                <c:pt idx="1691">
                  <c:v>31.93384424406649</c:v>
                </c:pt>
                <c:pt idx="1692">
                  <c:v>32.01297929550944</c:v>
                </c:pt>
                <c:pt idx="1693">
                  <c:v>32.09229418849701</c:v>
                </c:pt>
                <c:pt idx="1694">
                  <c:v>32.17178915248346</c:v>
                </c:pt>
                <c:pt idx="1695">
                  <c:v>32.25146441699823</c:v>
                </c:pt>
                <c:pt idx="1696">
                  <c:v>32.33132021164547</c:v>
                </c:pt>
                <c:pt idx="1697">
                  <c:v>32.41135676610387</c:v>
                </c:pt>
                <c:pt idx="1698">
                  <c:v>32.49157431012629</c:v>
                </c:pt>
                <c:pt idx="1699">
                  <c:v>32.57197307353938</c:v>
                </c:pt>
                <c:pt idx="1700">
                  <c:v>32.65255328624341</c:v>
                </c:pt>
                <c:pt idx="1701">
                  <c:v>32.733315178212</c:v>
                </c:pt>
                <c:pt idx="1702">
                  <c:v>32.81425897949158</c:v>
                </c:pt>
                <c:pt idx="1703">
                  <c:v>32.89538492020129</c:v>
                </c:pt>
                <c:pt idx="1704">
                  <c:v>32.97669323053267</c:v>
                </c:pt>
                <c:pt idx="1705">
                  <c:v>33.05818414074933</c:v>
                </c:pt>
                <c:pt idx="1706">
                  <c:v>33.13985788118656</c:v>
                </c:pt>
                <c:pt idx="1707">
                  <c:v>33.22171468225122</c:v>
                </c:pt>
                <c:pt idx="1708">
                  <c:v>33.30375477442136</c:v>
                </c:pt>
                <c:pt idx="1709">
                  <c:v>33.38597838824582</c:v>
                </c:pt>
                <c:pt idx="1710">
                  <c:v>33.4683857543441</c:v>
                </c:pt>
                <c:pt idx="1711">
                  <c:v>33.55097710340605</c:v>
                </c:pt>
                <c:pt idx="1712">
                  <c:v>33.63375266619147</c:v>
                </c:pt>
                <c:pt idx="1713">
                  <c:v>33.7167126735299</c:v>
                </c:pt>
                <c:pt idx="1714">
                  <c:v>33.7998573563204</c:v>
                </c:pt>
                <c:pt idx="1715">
                  <c:v>33.88318694553108</c:v>
                </c:pt>
                <c:pt idx="1716">
                  <c:v>33.96670167219904</c:v>
                </c:pt>
                <c:pt idx="1717">
                  <c:v>34.05040176742993</c:v>
                </c:pt>
                <c:pt idx="1718">
                  <c:v>34.13428746239769</c:v>
                </c:pt>
                <c:pt idx="1719">
                  <c:v>34.21835898834437</c:v>
                </c:pt>
                <c:pt idx="1720">
                  <c:v>34.30261657657969</c:v>
                </c:pt>
                <c:pt idx="1721">
                  <c:v>34.3870604584809</c:v>
                </c:pt>
                <c:pt idx="1722">
                  <c:v>34.47169086549249</c:v>
                </c:pt>
                <c:pt idx="1723">
                  <c:v>34.5565080291258</c:v>
                </c:pt>
                <c:pt idx="1724">
                  <c:v>34.64151218095888</c:v>
                </c:pt>
                <c:pt idx="1725">
                  <c:v>34.72670355263618</c:v>
                </c:pt>
                <c:pt idx="1726">
                  <c:v>34.8120823758682</c:v>
                </c:pt>
                <c:pt idx="1727">
                  <c:v>34.8976488824314</c:v>
                </c:pt>
                <c:pt idx="1728">
                  <c:v>34.98340330416764</c:v>
                </c:pt>
                <c:pt idx="1729">
                  <c:v>35.06934587298423</c:v>
                </c:pt>
                <c:pt idx="1730">
                  <c:v>35.15547682085347</c:v>
                </c:pt>
                <c:pt idx="1731">
                  <c:v>35.24179637981248</c:v>
                </c:pt>
                <c:pt idx="1732">
                  <c:v>35.32830478196273</c:v>
                </c:pt>
                <c:pt idx="1733">
                  <c:v>35.41500225947022</c:v>
                </c:pt>
                <c:pt idx="1734">
                  <c:v>35.50188904456463</c:v>
                </c:pt>
                <c:pt idx="1735">
                  <c:v>35.58896536953959</c:v>
                </c:pt>
                <c:pt idx="1736">
                  <c:v>35.6762314667521</c:v>
                </c:pt>
                <c:pt idx="1737">
                  <c:v>35.76368756862233</c:v>
                </c:pt>
                <c:pt idx="1738">
                  <c:v>35.85133390763352</c:v>
                </c:pt>
                <c:pt idx="1739">
                  <c:v>35.93917071633147</c:v>
                </c:pt>
                <c:pt idx="1740">
                  <c:v>36.02719822732446</c:v>
                </c:pt>
                <c:pt idx="1741">
                  <c:v>36.11541667328304</c:v>
                </c:pt>
                <c:pt idx="1742">
                  <c:v>36.2038262869396</c:v>
                </c:pt>
                <c:pt idx="1743">
                  <c:v>36.29242730108819</c:v>
                </c:pt>
                <c:pt idx="1744">
                  <c:v>36.38121994858437</c:v>
                </c:pt>
                <c:pt idx="1745">
                  <c:v>36.4702044623448</c:v>
                </c:pt>
                <c:pt idx="1746">
                  <c:v>36.55938107534709</c:v>
                </c:pt>
                <c:pt idx="1747">
                  <c:v>36.6487500206296</c:v>
                </c:pt>
                <c:pt idx="1748">
                  <c:v>36.73831153129099</c:v>
                </c:pt>
                <c:pt idx="1749">
                  <c:v>36.82806584049022</c:v>
                </c:pt>
                <c:pt idx="1750">
                  <c:v>36.91801318144621</c:v>
                </c:pt>
                <c:pt idx="1751">
                  <c:v>37.00815378743746</c:v>
                </c:pt>
                <c:pt idx="1752">
                  <c:v>37.09848789180205</c:v>
                </c:pt>
                <c:pt idx="1753">
                  <c:v>37.18901572793722</c:v>
                </c:pt>
                <c:pt idx="1754">
                  <c:v>37.2797375292992</c:v>
                </c:pt>
                <c:pt idx="1755">
                  <c:v>37.37065352940293</c:v>
                </c:pt>
                <c:pt idx="1756">
                  <c:v>37.46176396182194</c:v>
                </c:pt>
                <c:pt idx="1757">
                  <c:v>37.55306906018792</c:v>
                </c:pt>
                <c:pt idx="1758">
                  <c:v>37.64456905819063</c:v>
                </c:pt>
                <c:pt idx="1759">
                  <c:v>37.73626418957762</c:v>
                </c:pt>
                <c:pt idx="1760">
                  <c:v>37.82815468815406</c:v>
                </c:pt>
                <c:pt idx="1761">
                  <c:v>37.92024078778235</c:v>
                </c:pt>
                <c:pt idx="1762">
                  <c:v>38.01252272238198</c:v>
                </c:pt>
                <c:pt idx="1763">
                  <c:v>38.10500072592942</c:v>
                </c:pt>
                <c:pt idx="1764">
                  <c:v>38.1976750324577</c:v>
                </c:pt>
                <c:pt idx="1765">
                  <c:v>38.29054587605626</c:v>
                </c:pt>
                <c:pt idx="1766">
                  <c:v>38.38361349087064</c:v>
                </c:pt>
                <c:pt idx="1767">
                  <c:v>38.47687811110245</c:v>
                </c:pt>
                <c:pt idx="1768">
                  <c:v>38.57033997100903</c:v>
                </c:pt>
                <c:pt idx="1769">
                  <c:v>38.66399930490308</c:v>
                </c:pt>
                <c:pt idx="1770">
                  <c:v>38.75785634715273</c:v>
                </c:pt>
                <c:pt idx="1771">
                  <c:v>38.85191133218103</c:v>
                </c:pt>
                <c:pt idx="1772">
                  <c:v>38.946164494466</c:v>
                </c:pt>
                <c:pt idx="1773">
                  <c:v>39.04061606854009</c:v>
                </c:pt>
                <c:pt idx="1774">
                  <c:v>39.13526628899038</c:v>
                </c:pt>
                <c:pt idx="1775">
                  <c:v>39.23011539045786</c:v>
                </c:pt>
                <c:pt idx="1776">
                  <c:v>39.32516360763766</c:v>
                </c:pt>
                <c:pt idx="1777">
                  <c:v>39.42041117527855</c:v>
                </c:pt>
                <c:pt idx="1778">
                  <c:v>39.51585832818288</c:v>
                </c:pt>
                <c:pt idx="1779">
                  <c:v>39.61150530120624</c:v>
                </c:pt>
                <c:pt idx="1780">
                  <c:v>39.70735232925733</c:v>
                </c:pt>
                <c:pt idx="1781">
                  <c:v>39.80339964729778</c:v>
                </c:pt>
                <c:pt idx="1782">
                  <c:v>39.89964749034176</c:v>
                </c:pt>
                <c:pt idx="1783">
                  <c:v>39.99609609345605</c:v>
                </c:pt>
                <c:pt idx="1784">
                  <c:v>40.0927456917595</c:v>
                </c:pt>
                <c:pt idx="1785">
                  <c:v>40.18959652042315</c:v>
                </c:pt>
                <c:pt idx="1786">
                  <c:v>40.28664881466977</c:v>
                </c:pt>
                <c:pt idx="1787">
                  <c:v>40.38390280977373</c:v>
                </c:pt>
                <c:pt idx="1788">
                  <c:v>40.48135874106087</c:v>
                </c:pt>
                <c:pt idx="1789">
                  <c:v>40.57901684390815</c:v>
                </c:pt>
                <c:pt idx="1790">
                  <c:v>40.67687735374365</c:v>
                </c:pt>
                <c:pt idx="1791">
                  <c:v>40.77494050604611</c:v>
                </c:pt>
                <c:pt idx="1792">
                  <c:v>40.8732065363449</c:v>
                </c:pt>
                <c:pt idx="1793">
                  <c:v>40.97167568021982</c:v>
                </c:pt>
                <c:pt idx="1794">
                  <c:v>41.07034817330081</c:v>
                </c:pt>
                <c:pt idx="1795">
                  <c:v>41.16922425126779</c:v>
                </c:pt>
                <c:pt idx="1796">
                  <c:v>41.26830414985046</c:v>
                </c:pt>
                <c:pt idx="1797">
                  <c:v>41.36758810482814</c:v>
                </c:pt>
                <c:pt idx="1798">
                  <c:v>41.46707635202952</c:v>
                </c:pt>
                <c:pt idx="1799">
                  <c:v>41.56676912733245</c:v>
                </c:pt>
                <c:pt idx="1800">
                  <c:v>41.66666666666372</c:v>
                </c:pt>
                <c:pt idx="1801">
                  <c:v>41.76676920599907</c:v>
                </c:pt>
                <c:pt idx="1802">
                  <c:v>41.86707698136273</c:v>
                </c:pt>
                <c:pt idx="1803">
                  <c:v>41.96759022882731</c:v>
                </c:pt>
                <c:pt idx="1804">
                  <c:v>42.06830918451377</c:v>
                </c:pt>
                <c:pt idx="1805">
                  <c:v>42.16923408459092</c:v>
                </c:pt>
                <c:pt idx="1806">
                  <c:v>42.27036516527553</c:v>
                </c:pt>
                <c:pt idx="1807">
                  <c:v>42.37170266283195</c:v>
                </c:pt>
                <c:pt idx="1808">
                  <c:v>42.47324681357194</c:v>
                </c:pt>
                <c:pt idx="1809">
                  <c:v>42.57499785385463</c:v>
                </c:pt>
                <c:pt idx="1810">
                  <c:v>42.67695602008613</c:v>
                </c:pt>
                <c:pt idx="1811">
                  <c:v>42.77912154871949</c:v>
                </c:pt>
                <c:pt idx="1812">
                  <c:v>42.88149467625441</c:v>
                </c:pt>
                <c:pt idx="1813">
                  <c:v>42.98407563923708</c:v>
                </c:pt>
                <c:pt idx="1814">
                  <c:v>43.08686467426015</c:v>
                </c:pt>
                <c:pt idx="1815">
                  <c:v>43.18986201796228</c:v>
                </c:pt>
                <c:pt idx="1816">
                  <c:v>43.2930679070281</c:v>
                </c:pt>
                <c:pt idx="1817">
                  <c:v>43.39648257818814</c:v>
                </c:pt>
                <c:pt idx="1818">
                  <c:v>43.50010626821834</c:v>
                </c:pt>
                <c:pt idx="1819">
                  <c:v>43.60393921394021</c:v>
                </c:pt>
                <c:pt idx="1820">
                  <c:v>43.70798165222045</c:v>
                </c:pt>
                <c:pt idx="1821">
                  <c:v>43.81223381997072</c:v>
                </c:pt>
                <c:pt idx="1822">
                  <c:v>43.9166959541477</c:v>
                </c:pt>
                <c:pt idx="1823">
                  <c:v>44.02136829175272</c:v>
                </c:pt>
                <c:pt idx="1824">
                  <c:v>44.1262510698315</c:v>
                </c:pt>
                <c:pt idx="1825">
                  <c:v>44.23134452547438</c:v>
                </c:pt>
                <c:pt idx="1826">
                  <c:v>44.33664889581568</c:v>
                </c:pt>
                <c:pt idx="1827">
                  <c:v>44.44216441803361</c:v>
                </c:pt>
                <c:pt idx="1828">
                  <c:v>44.54789132935048</c:v>
                </c:pt>
                <c:pt idx="1829">
                  <c:v>44.65382986703202</c:v>
                </c:pt>
                <c:pt idx="1830">
                  <c:v>44.75998026838762</c:v>
                </c:pt>
                <c:pt idx="1831">
                  <c:v>44.86634277076977</c:v>
                </c:pt>
                <c:pt idx="1832">
                  <c:v>44.97291761157423</c:v>
                </c:pt>
                <c:pt idx="1833">
                  <c:v>45.07970502823972</c:v>
                </c:pt>
                <c:pt idx="1834">
                  <c:v>45.18670525824769</c:v>
                </c:pt>
                <c:pt idx="1835">
                  <c:v>45.29391853912223</c:v>
                </c:pt>
                <c:pt idx="1836">
                  <c:v>45.4013451084299</c:v>
                </c:pt>
                <c:pt idx="1837">
                  <c:v>45.50898520377959</c:v>
                </c:pt>
                <c:pt idx="1838">
                  <c:v>45.61683906282218</c:v>
                </c:pt>
                <c:pt idx="1839">
                  <c:v>45.7249069232507</c:v>
                </c:pt>
                <c:pt idx="1840">
                  <c:v>45.83318902279981</c:v>
                </c:pt>
                <c:pt idx="1841">
                  <c:v>45.94168559924586</c:v>
                </c:pt>
                <c:pt idx="1842">
                  <c:v>46.05039689040666</c:v>
                </c:pt>
                <c:pt idx="1843">
                  <c:v>46.15932313414127</c:v>
                </c:pt>
                <c:pt idx="1844">
                  <c:v>46.26846456835001</c:v>
                </c:pt>
                <c:pt idx="1845">
                  <c:v>46.377821430974</c:v>
                </c:pt>
                <c:pt idx="1846">
                  <c:v>46.48739395999531</c:v>
                </c:pt>
                <c:pt idx="1847">
                  <c:v>46.59718239343668</c:v>
                </c:pt>
                <c:pt idx="1848">
                  <c:v>46.70718696936116</c:v>
                </c:pt>
                <c:pt idx="1849">
                  <c:v>46.81740792587235</c:v>
                </c:pt>
                <c:pt idx="1850">
                  <c:v>46.92784550111394</c:v>
                </c:pt>
                <c:pt idx="1851">
                  <c:v>47.03849993326958</c:v>
                </c:pt>
                <c:pt idx="1852">
                  <c:v>47.14937146056293</c:v>
                </c:pt>
                <c:pt idx="1853">
                  <c:v>47.26046032125715</c:v>
                </c:pt>
                <c:pt idx="1854">
                  <c:v>47.37176675365515</c:v>
                </c:pt>
                <c:pt idx="1855">
                  <c:v>47.48329099609913</c:v>
                </c:pt>
                <c:pt idx="1856">
                  <c:v>47.5950332869706</c:v>
                </c:pt>
                <c:pt idx="1857">
                  <c:v>47.70699386469005</c:v>
                </c:pt>
                <c:pt idx="1858">
                  <c:v>47.81917296771702</c:v>
                </c:pt>
                <c:pt idx="1859">
                  <c:v>47.93157083454975</c:v>
                </c:pt>
                <c:pt idx="1860">
                  <c:v>48.04418770372516</c:v>
                </c:pt>
                <c:pt idx="1861">
                  <c:v>48.15702381381865</c:v>
                </c:pt>
                <c:pt idx="1862">
                  <c:v>48.27007940344394</c:v>
                </c:pt>
                <c:pt idx="1863">
                  <c:v>48.38335471125292</c:v>
                </c:pt>
                <c:pt idx="1864">
                  <c:v>48.49684997593549</c:v>
                </c:pt>
                <c:pt idx="1865">
                  <c:v>48.61056543621953</c:v>
                </c:pt>
                <c:pt idx="1866">
                  <c:v>48.7245013308706</c:v>
                </c:pt>
                <c:pt idx="1867">
                  <c:v>48.83865789869175</c:v>
                </c:pt>
                <c:pt idx="1868">
                  <c:v>48.95303537852367</c:v>
                </c:pt>
                <c:pt idx="1869">
                  <c:v>49.06763400924414</c:v>
                </c:pt>
                <c:pt idx="1870">
                  <c:v>49.18245402976837</c:v>
                </c:pt>
                <c:pt idx="1871">
                  <c:v>49.29749567904817</c:v>
                </c:pt>
                <c:pt idx="1872">
                  <c:v>49.41275919607262</c:v>
                </c:pt>
                <c:pt idx="1873">
                  <c:v>49.52824481986734</c:v>
                </c:pt>
                <c:pt idx="1874">
                  <c:v>49.64395278949448</c:v>
                </c:pt>
                <c:pt idx="1875">
                  <c:v>49.75988334405265</c:v>
                </c:pt>
                <c:pt idx="1876">
                  <c:v>49.87603672267686</c:v>
                </c:pt>
                <c:pt idx="1877">
                  <c:v>49.99241316453822</c:v>
                </c:pt>
                <c:pt idx="1878">
                  <c:v>50.10901290884382</c:v>
                </c:pt>
                <c:pt idx="1879">
                  <c:v>50.22583619483657</c:v>
                </c:pt>
                <c:pt idx="1880">
                  <c:v>50.34288326179527</c:v>
                </c:pt>
                <c:pt idx="1881">
                  <c:v>50.46015434903411</c:v>
                </c:pt>
                <c:pt idx="1882">
                  <c:v>50.57764969590299</c:v>
                </c:pt>
                <c:pt idx="1883">
                  <c:v>50.69536954178694</c:v>
                </c:pt>
                <c:pt idx="1884">
                  <c:v>50.81331412610628</c:v>
                </c:pt>
                <c:pt idx="1885">
                  <c:v>50.93148368831627</c:v>
                </c:pt>
                <c:pt idx="1886">
                  <c:v>51.04987846790716</c:v>
                </c:pt>
                <c:pt idx="1887">
                  <c:v>51.16849870440398</c:v>
                </c:pt>
                <c:pt idx="1888">
                  <c:v>51.28734463736646</c:v>
                </c:pt>
                <c:pt idx="1889">
                  <c:v>51.40641650638862</c:v>
                </c:pt>
                <c:pt idx="1890">
                  <c:v>51.52571455109914</c:v>
                </c:pt>
                <c:pt idx="1891">
                  <c:v>51.64523901116072</c:v>
                </c:pt>
                <c:pt idx="1892">
                  <c:v>51.76499012627032</c:v>
                </c:pt>
                <c:pt idx="1893">
                  <c:v>51.8849681361588</c:v>
                </c:pt>
                <c:pt idx="1894">
                  <c:v>52.0051732805909</c:v>
                </c:pt>
                <c:pt idx="1895">
                  <c:v>52.12560579936509</c:v>
                </c:pt>
                <c:pt idx="1896">
                  <c:v>52.24626593231336</c:v>
                </c:pt>
                <c:pt idx="1897">
                  <c:v>52.36715391930128</c:v>
                </c:pt>
                <c:pt idx="1898">
                  <c:v>52.48827000022766</c:v>
                </c:pt>
                <c:pt idx="1899">
                  <c:v>52.6096144150245</c:v>
                </c:pt>
                <c:pt idx="1900">
                  <c:v>52.731187403657</c:v>
                </c:pt>
                <c:pt idx="1901">
                  <c:v>52.85298920612314</c:v>
                </c:pt>
                <c:pt idx="1902">
                  <c:v>52.97502006245384</c:v>
                </c:pt>
                <c:pt idx="1903">
                  <c:v>53.09728021271275</c:v>
                </c:pt>
                <c:pt idx="1904">
                  <c:v>53.21976989699591</c:v>
                </c:pt>
                <c:pt idx="1905">
                  <c:v>53.34248935543201</c:v>
                </c:pt>
                <c:pt idx="1906">
                  <c:v>53.4654388281819</c:v>
                </c:pt>
                <c:pt idx="1907">
                  <c:v>53.58861855543876</c:v>
                </c:pt>
                <c:pt idx="1908">
                  <c:v>53.71202877742778</c:v>
                </c:pt>
                <c:pt idx="1909">
                  <c:v>53.83566973440611</c:v>
                </c:pt>
                <c:pt idx="1910">
                  <c:v>53.95954166666274</c:v>
                </c:pt>
                <c:pt idx="1911">
                  <c:v>54.08364481451824</c:v>
                </c:pt>
                <c:pt idx="1912">
                  <c:v>54.20797941832507</c:v>
                </c:pt>
                <c:pt idx="1913">
                  <c:v>54.33254571846682</c:v>
                </c:pt>
                <c:pt idx="1914">
                  <c:v>54.45734395535867</c:v>
                </c:pt>
                <c:pt idx="1915">
                  <c:v>54.58237436944684</c:v>
                </c:pt>
                <c:pt idx="1916">
                  <c:v>54.70763720120883</c:v>
                </c:pt>
                <c:pt idx="1917">
                  <c:v>54.833132691153</c:v>
                </c:pt>
                <c:pt idx="1918">
                  <c:v>54.95886107981865</c:v>
                </c:pt>
                <c:pt idx="1919">
                  <c:v>55.08482260777582</c:v>
                </c:pt>
                <c:pt idx="1920">
                  <c:v>55.21101751562514</c:v>
                </c:pt>
                <c:pt idx="1921">
                  <c:v>55.33744604399779</c:v>
                </c:pt>
                <c:pt idx="1922">
                  <c:v>55.46410843355535</c:v>
                </c:pt>
                <c:pt idx="1923">
                  <c:v>55.59100492498974</c:v>
                </c:pt>
                <c:pt idx="1924">
                  <c:v>55.718135759023</c:v>
                </c:pt>
                <c:pt idx="1925">
                  <c:v>55.84550117640723</c:v>
                </c:pt>
                <c:pt idx="1926">
                  <c:v>55.97310141792444</c:v>
                </c:pt>
                <c:pt idx="1927">
                  <c:v>56.10093672438647</c:v>
                </c:pt>
                <c:pt idx="1928">
                  <c:v>56.229007336635</c:v>
                </c:pt>
                <c:pt idx="1929">
                  <c:v>56.35731349554109</c:v>
                </c:pt>
                <c:pt idx="1930">
                  <c:v>56.48585544200563</c:v>
                </c:pt>
                <c:pt idx="1931">
                  <c:v>56.61463341695848</c:v>
                </c:pt>
                <c:pt idx="1932">
                  <c:v>56.74364766135909</c:v>
                </c:pt>
                <c:pt idx="1933">
                  <c:v>56.87289841619586</c:v>
                </c:pt>
                <c:pt idx="1934">
                  <c:v>57.00238592248637</c:v>
                </c:pt>
                <c:pt idx="1935">
                  <c:v>57.1321104212771</c:v>
                </c:pt>
                <c:pt idx="1936">
                  <c:v>57.26207215364332</c:v>
                </c:pt>
                <c:pt idx="1937">
                  <c:v>57.39227136068903</c:v>
                </c:pt>
                <c:pt idx="1938">
                  <c:v>57.52270828354687</c:v>
                </c:pt>
                <c:pt idx="1939">
                  <c:v>57.653383163378</c:v>
                </c:pt>
                <c:pt idx="1940">
                  <c:v>57.78429624137183</c:v>
                </c:pt>
                <c:pt idx="1941">
                  <c:v>57.91544775874628</c:v>
                </c:pt>
                <c:pt idx="1942">
                  <c:v>58.04683795674725</c:v>
                </c:pt>
                <c:pt idx="1943">
                  <c:v>58.17846707664882</c:v>
                </c:pt>
                <c:pt idx="1944">
                  <c:v>58.31033535975303</c:v>
                </c:pt>
                <c:pt idx="1945">
                  <c:v>58.44244304738979</c:v>
                </c:pt>
                <c:pt idx="1946">
                  <c:v>58.57479038091663</c:v>
                </c:pt>
                <c:pt idx="1947">
                  <c:v>58.70737760171901</c:v>
                </c:pt>
                <c:pt idx="1948">
                  <c:v>58.84020495120961</c:v>
                </c:pt>
                <c:pt idx="1949">
                  <c:v>58.97327267082884</c:v>
                </c:pt>
                <c:pt idx="1950">
                  <c:v>59.10658100204427</c:v>
                </c:pt>
                <c:pt idx="1951">
                  <c:v>59.24013018635077</c:v>
                </c:pt>
                <c:pt idx="1952">
                  <c:v>59.37392046527039</c:v>
                </c:pt>
                <c:pt idx="1953">
                  <c:v>59.50795208035215</c:v>
                </c:pt>
                <c:pt idx="1954">
                  <c:v>59.64222527317202</c:v>
                </c:pt>
                <c:pt idx="1955">
                  <c:v>59.77674028533275</c:v>
                </c:pt>
                <c:pt idx="1956">
                  <c:v>59.91149735846399</c:v>
                </c:pt>
                <c:pt idx="1957">
                  <c:v>60.04649673422182</c:v>
                </c:pt>
                <c:pt idx="1958">
                  <c:v>60.18173865428901</c:v>
                </c:pt>
                <c:pt idx="1959">
                  <c:v>60.31722336037468</c:v>
                </c:pt>
                <c:pt idx="1960">
                  <c:v>60.45295109421427</c:v>
                </c:pt>
                <c:pt idx="1961">
                  <c:v>60.58892209756949</c:v>
                </c:pt>
                <c:pt idx="1962">
                  <c:v>60.72513661222816</c:v>
                </c:pt>
                <c:pt idx="1963">
                  <c:v>60.86159488000425</c:v>
                </c:pt>
                <c:pt idx="1964">
                  <c:v>60.9982971427375</c:v>
                </c:pt>
                <c:pt idx="1965">
                  <c:v>61.13524364229359</c:v>
                </c:pt>
                <c:pt idx="1966">
                  <c:v>61.27243462056393</c:v>
                </c:pt>
                <c:pt idx="1967">
                  <c:v>61.40987031946568</c:v>
                </c:pt>
                <c:pt idx="1968">
                  <c:v>61.54755098094137</c:v>
                </c:pt>
                <c:pt idx="1969">
                  <c:v>61.68547684695907</c:v>
                </c:pt>
                <c:pt idx="1970">
                  <c:v>61.82364815951229</c:v>
                </c:pt>
                <c:pt idx="1971">
                  <c:v>61.96206516061976</c:v>
                </c:pt>
                <c:pt idx="1972">
                  <c:v>62.1007280923254</c:v>
                </c:pt>
                <c:pt idx="1973">
                  <c:v>62.23963719669814</c:v>
                </c:pt>
                <c:pt idx="1974">
                  <c:v>62.37879271583202</c:v>
                </c:pt>
                <c:pt idx="1975">
                  <c:v>62.51819489184582</c:v>
                </c:pt>
                <c:pt idx="1976">
                  <c:v>62.65784396688339</c:v>
                </c:pt>
                <c:pt idx="1977">
                  <c:v>62.797740183113</c:v>
                </c:pt>
                <c:pt idx="1978">
                  <c:v>62.93788378272774</c:v>
                </c:pt>
                <c:pt idx="1979">
                  <c:v>63.07827500794514</c:v>
                </c:pt>
                <c:pt idx="1980">
                  <c:v>63.21891410100712</c:v>
                </c:pt>
                <c:pt idx="1981">
                  <c:v>63.35980130418015</c:v>
                </c:pt>
                <c:pt idx="1982">
                  <c:v>63.50093685975478</c:v>
                </c:pt>
                <c:pt idx="1983">
                  <c:v>63.64232101004574</c:v>
                </c:pt>
                <c:pt idx="1984">
                  <c:v>63.7839539973919</c:v>
                </c:pt>
                <c:pt idx="1985">
                  <c:v>63.9258360641562</c:v>
                </c:pt>
                <c:pt idx="1986">
                  <c:v>64.06796745272527</c:v>
                </c:pt>
                <c:pt idx="1987">
                  <c:v>64.21034840550968</c:v>
                </c:pt>
                <c:pt idx="1988">
                  <c:v>64.35297916494366</c:v>
                </c:pt>
                <c:pt idx="1989">
                  <c:v>64.49585997348531</c:v>
                </c:pt>
                <c:pt idx="1990">
                  <c:v>64.63899107361591</c:v>
                </c:pt>
                <c:pt idx="1991">
                  <c:v>64.78237270784055</c:v>
                </c:pt>
                <c:pt idx="1992">
                  <c:v>64.92600511868746</c:v>
                </c:pt>
                <c:pt idx="1993">
                  <c:v>65.06988854870821</c:v>
                </c:pt>
                <c:pt idx="1994">
                  <c:v>65.2140232404776</c:v>
                </c:pt>
                <c:pt idx="1995">
                  <c:v>65.35840943659369</c:v>
                </c:pt>
                <c:pt idx="1996">
                  <c:v>65.50304737967733</c:v>
                </c:pt>
                <c:pt idx="1997">
                  <c:v>65.64793731237251</c:v>
                </c:pt>
                <c:pt idx="1998">
                  <c:v>65.79307947734592</c:v>
                </c:pt>
                <c:pt idx="1999">
                  <c:v>65.93847411728716</c:v>
                </c:pt>
                <c:pt idx="2000">
                  <c:v>66.08412147490845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8581792"/>
        <c:axId val="-2114932720"/>
      </c:lineChart>
      <c:catAx>
        <c:axId val="-21185817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4932720"/>
        <c:crosses val="autoZero"/>
        <c:auto val="1"/>
        <c:lblAlgn val="ctr"/>
        <c:lblOffset val="100"/>
        <c:tickLblSkip val="100"/>
        <c:noMultiLvlLbl val="0"/>
      </c:catAx>
      <c:valAx>
        <c:axId val="-2114932720"/>
        <c:scaling>
          <c:orientation val="minMax"/>
          <c:max val="6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85817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1/3*POWER(POWER(B$8,2)+POWER($A11,2),1.5)</f>
        <v>44.191502451137481</v>
      </c>
      <c r="C11">
        <f t="shared" ref="C11:D26" si="0">1/3*POWER(POWER(C$8,2)+POWER($A11,2),1.5)</f>
        <v>52.056593135633534</v>
      </c>
      <c r="D11">
        <f t="shared" si="0"/>
        <v>66.084121474913388</v>
      </c>
    </row>
    <row r="12" spans="1:4" x14ac:dyDescent="0.2">
      <c r="A12">
        <f>A11+B$3</f>
        <v>-4.9950000000000001</v>
      </c>
      <c r="B12">
        <f t="shared" ref="B12:D75" si="1">1/3*POWER(POWER(B$8,2)+POWER($A12,2),1.5)</f>
        <v>44.064151945690568</v>
      </c>
      <c r="C12">
        <f t="shared" si="0"/>
        <v>51.922089318454169</v>
      </c>
      <c r="D12">
        <f t="shared" si="0"/>
        <v>65.938474117292017</v>
      </c>
    </row>
    <row r="13" spans="1:4" x14ac:dyDescent="0.2">
      <c r="A13">
        <f t="shared" ref="A13:A76" si="2">A12+B$3</f>
        <v>-4.99</v>
      </c>
      <c r="B13">
        <f t="shared" si="1"/>
        <v>43.93705123845681</v>
      </c>
      <c r="C13">
        <f t="shared" si="0"/>
        <v>51.787835941857793</v>
      </c>
      <c r="D13">
        <f t="shared" si="0"/>
        <v>65.79307947735083</v>
      </c>
    </row>
    <row r="14" spans="1:4" x14ac:dyDescent="0.2">
      <c r="A14">
        <f t="shared" si="2"/>
        <v>-4.9850000000000003</v>
      </c>
      <c r="B14">
        <f t="shared" si="1"/>
        <v>43.81020007957747</v>
      </c>
      <c r="C14">
        <f t="shared" si="0"/>
        <v>51.653832757727002</v>
      </c>
      <c r="D14">
        <f t="shared" si="0"/>
        <v>65.647937312377394</v>
      </c>
    </row>
    <row r="15" spans="1:4" x14ac:dyDescent="0.2">
      <c r="A15">
        <f t="shared" si="2"/>
        <v>-4.9800000000000004</v>
      </c>
      <c r="B15">
        <f t="shared" si="1"/>
        <v>43.683598219194437</v>
      </c>
      <c r="C15">
        <f t="shared" si="0"/>
        <v>51.52007951795111</v>
      </c>
      <c r="D15">
        <f t="shared" si="0"/>
        <v>65.503047379682215</v>
      </c>
    </row>
    <row r="16" spans="1:4" x14ac:dyDescent="0.2">
      <c r="A16">
        <f t="shared" si="2"/>
        <v>-4.9750000000000005</v>
      </c>
      <c r="B16">
        <f t="shared" si="1"/>
        <v>43.557245407450161</v>
      </c>
      <c r="C16">
        <f t="shared" si="0"/>
        <v>51.386575974426059</v>
      </c>
      <c r="D16">
        <f t="shared" si="0"/>
        <v>65.358409436598578</v>
      </c>
    </row>
    <row r="17" spans="1:4" x14ac:dyDescent="0.2">
      <c r="A17">
        <f t="shared" si="2"/>
        <v>-4.9700000000000006</v>
      </c>
      <c r="B17">
        <f t="shared" si="1"/>
        <v>43.431141394487597</v>
      </c>
      <c r="C17">
        <f t="shared" si="0"/>
        <v>51.253321879054546</v>
      </c>
      <c r="D17">
        <f t="shared" si="0"/>
        <v>65.214023240482504</v>
      </c>
    </row>
    <row r="18" spans="1:4" x14ac:dyDescent="0.2">
      <c r="A18">
        <f t="shared" si="2"/>
        <v>-4.9650000000000007</v>
      </c>
      <c r="B18">
        <f t="shared" si="1"/>
        <v>43.305285930450211</v>
      </c>
      <c r="C18">
        <f t="shared" si="0"/>
        <v>51.120316983746051</v>
      </c>
      <c r="D18">
        <f t="shared" si="0"/>
        <v>65.069888548713067</v>
      </c>
    </row>
    <row r="19" spans="1:4" x14ac:dyDescent="0.2">
      <c r="A19">
        <f t="shared" si="2"/>
        <v>-4.9600000000000009</v>
      </c>
      <c r="B19">
        <f t="shared" si="1"/>
        <v>43.179678765482187</v>
      </c>
      <c r="C19">
        <f t="shared" si="0"/>
        <v>50.987561040416871</v>
      </c>
      <c r="D19">
        <f t="shared" si="0"/>
        <v>64.926005118692245</v>
      </c>
    </row>
    <row r="20" spans="1:4" x14ac:dyDescent="0.2">
      <c r="A20">
        <f t="shared" si="2"/>
        <v>-4.955000000000001</v>
      </c>
      <c r="B20">
        <f t="shared" si="1"/>
        <v>43.054319649728157</v>
      </c>
      <c r="C20">
        <f t="shared" si="0"/>
        <v>50.855053800990085</v>
      </c>
      <c r="D20">
        <f t="shared" si="0"/>
        <v>64.78237270784544</v>
      </c>
    </row>
    <row r="21" spans="1:4" x14ac:dyDescent="0.2">
      <c r="A21">
        <f t="shared" si="2"/>
        <v>-4.9500000000000011</v>
      </c>
      <c r="B21">
        <f t="shared" si="1"/>
        <v>42.929208333333357</v>
      </c>
      <c r="C21">
        <f t="shared" si="0"/>
        <v>50.722795017395669</v>
      </c>
      <c r="D21">
        <f t="shared" si="0"/>
        <v>64.638991073620787</v>
      </c>
    </row>
    <row r="22" spans="1:4" x14ac:dyDescent="0.2">
      <c r="A22">
        <f t="shared" si="2"/>
        <v>-4.9450000000000012</v>
      </c>
      <c r="B22">
        <f t="shared" si="1"/>
        <v>42.804344566443547</v>
      </c>
      <c r="C22">
        <f t="shared" si="0"/>
        <v>50.590784441570477</v>
      </c>
      <c r="D22">
        <f t="shared" si="0"/>
        <v>64.495859973490127</v>
      </c>
    </row>
    <row r="23" spans="1:4" x14ac:dyDescent="0.2">
      <c r="A23">
        <f t="shared" si="2"/>
        <v>-4.9400000000000013</v>
      </c>
      <c r="B23">
        <f t="shared" si="1"/>
        <v>42.679728099205057</v>
      </c>
      <c r="C23">
        <f t="shared" si="0"/>
        <v>50.459021825458322</v>
      </c>
      <c r="D23">
        <f t="shared" si="0"/>
        <v>64.352979164948522</v>
      </c>
    </row>
    <row r="24" spans="1:4" x14ac:dyDescent="0.2">
      <c r="A24">
        <f t="shared" si="2"/>
        <v>-4.9350000000000014</v>
      </c>
      <c r="B24">
        <f t="shared" si="1"/>
        <v>42.555358681764915</v>
      </c>
      <c r="C24">
        <f t="shared" si="0"/>
        <v>50.327506921009821</v>
      </c>
      <c r="D24">
        <f t="shared" si="0"/>
        <v>64.210348405514466</v>
      </c>
    </row>
    <row r="25" spans="1:4" x14ac:dyDescent="0.2">
      <c r="A25">
        <f t="shared" si="2"/>
        <v>-4.9300000000000015</v>
      </c>
      <c r="B25">
        <f t="shared" si="1"/>
        <v>42.431236064270529</v>
      </c>
      <c r="C25">
        <f t="shared" si="0"/>
        <v>50.196239480182697</v>
      </c>
      <c r="D25">
        <f t="shared" si="0"/>
        <v>64.067967452730045</v>
      </c>
    </row>
    <row r="26" spans="1:4" x14ac:dyDescent="0.2">
      <c r="A26">
        <f t="shared" si="2"/>
        <v>-4.9250000000000016</v>
      </c>
      <c r="B26">
        <f t="shared" si="1"/>
        <v>42.307359996870055</v>
      </c>
      <c r="C26">
        <f t="shared" si="0"/>
        <v>50.065219254941695</v>
      </c>
      <c r="D26">
        <f t="shared" si="0"/>
        <v>63.925836064160961</v>
      </c>
    </row>
    <row r="27" spans="1:4" x14ac:dyDescent="0.2">
      <c r="A27">
        <f t="shared" si="2"/>
        <v>-4.9200000000000017</v>
      </c>
      <c r="B27">
        <f t="shared" si="1"/>
        <v>42.183730229712168</v>
      </c>
      <c r="C27">
        <f t="shared" si="1"/>
        <v>49.934445997258564</v>
      </c>
      <c r="D27">
        <f t="shared" si="1"/>
        <v>63.783953997396715</v>
      </c>
    </row>
    <row r="28" spans="1:4" x14ac:dyDescent="0.2">
      <c r="A28">
        <f t="shared" si="2"/>
        <v>-4.9150000000000018</v>
      </c>
      <c r="B28">
        <f t="shared" si="1"/>
        <v>42.06034651294604</v>
      </c>
      <c r="C28">
        <f t="shared" si="1"/>
        <v>49.803919459112052</v>
      </c>
      <c r="D28">
        <f t="shared" si="1"/>
        <v>63.642321010050495</v>
      </c>
    </row>
    <row r="29" spans="1:4" x14ac:dyDescent="0.2">
      <c r="A29">
        <f t="shared" si="2"/>
        <v>-4.9100000000000019</v>
      </c>
      <c r="B29">
        <f t="shared" si="1"/>
        <v>41.937208596721604</v>
      </c>
      <c r="C29">
        <f t="shared" si="1"/>
        <v>49.673639392488099</v>
      </c>
      <c r="D29">
        <f t="shared" si="1"/>
        <v>63.500936859759577</v>
      </c>
    </row>
    <row r="30" spans="1:4" x14ac:dyDescent="0.2">
      <c r="A30">
        <f t="shared" si="2"/>
        <v>-4.905000000000002</v>
      </c>
      <c r="B30">
        <f t="shared" si="1"/>
        <v>41.814316231189288</v>
      </c>
      <c r="C30">
        <f t="shared" si="1"/>
        <v>49.543605549379677</v>
      </c>
      <c r="D30">
        <f t="shared" si="1"/>
        <v>63.359801304184884</v>
      </c>
    </row>
    <row r="31" spans="1:4" x14ac:dyDescent="0.2">
      <c r="A31">
        <f t="shared" si="2"/>
        <v>-4.9000000000000021</v>
      </c>
      <c r="B31">
        <f t="shared" si="1"/>
        <v>41.691669166500049</v>
      </c>
      <c r="C31">
        <f t="shared" si="1"/>
        <v>49.413817681787094</v>
      </c>
      <c r="D31">
        <f t="shared" si="1"/>
        <v>63.21891410101189</v>
      </c>
    </row>
    <row r="32" spans="1:4" x14ac:dyDescent="0.2">
      <c r="A32">
        <f t="shared" si="2"/>
        <v>-4.8950000000000022</v>
      </c>
      <c r="B32">
        <f t="shared" si="1"/>
        <v>41.569267152805622</v>
      </c>
      <c r="C32">
        <f t="shared" si="1"/>
        <v>49.28427554171769</v>
      </c>
      <c r="D32">
        <f t="shared" si="1"/>
        <v>63.078275007949841</v>
      </c>
    </row>
    <row r="33" spans="1:4" x14ac:dyDescent="0.2">
      <c r="A33">
        <f t="shared" si="2"/>
        <v>-4.8900000000000023</v>
      </c>
      <c r="B33">
        <f t="shared" si="1"/>
        <v>41.447109940258137</v>
      </c>
      <c r="C33">
        <f t="shared" si="1"/>
        <v>49.154978881186025</v>
      </c>
      <c r="D33">
        <f t="shared" si="1"/>
        <v>62.937883782732435</v>
      </c>
    </row>
    <row r="34" spans="1:4" x14ac:dyDescent="0.2">
      <c r="A34">
        <f t="shared" si="2"/>
        <v>-4.8850000000000025</v>
      </c>
      <c r="B34">
        <f t="shared" si="1"/>
        <v>41.325197279010482</v>
      </c>
      <c r="C34">
        <f t="shared" si="1"/>
        <v>49.02592745221407</v>
      </c>
      <c r="D34">
        <f t="shared" si="1"/>
        <v>62.797740183117732</v>
      </c>
    </row>
    <row r="35" spans="1:4" x14ac:dyDescent="0.2">
      <c r="A35">
        <f t="shared" si="2"/>
        <v>-4.8800000000000026</v>
      </c>
      <c r="B35">
        <f t="shared" si="1"/>
        <v>41.203528919215998</v>
      </c>
      <c r="C35">
        <f t="shared" si="1"/>
        <v>48.897121006830965</v>
      </c>
      <c r="D35">
        <f t="shared" si="1"/>
        <v>62.657843966888123</v>
      </c>
    </row>
    <row r="36" spans="1:4" x14ac:dyDescent="0.2">
      <c r="A36">
        <f t="shared" si="2"/>
        <v>-4.8750000000000027</v>
      </c>
      <c r="B36">
        <f t="shared" si="1"/>
        <v>41.082104611028818</v>
      </c>
      <c r="C36">
        <f t="shared" si="1"/>
        <v>48.768559297073161</v>
      </c>
      <c r="D36">
        <f t="shared" si="1"/>
        <v>62.518194891850591</v>
      </c>
    </row>
    <row r="37" spans="1:4" x14ac:dyDescent="0.2">
      <c r="A37">
        <f t="shared" si="2"/>
        <v>-4.8700000000000028</v>
      </c>
      <c r="B37">
        <f t="shared" si="1"/>
        <v>40.960924104603592</v>
      </c>
      <c r="C37">
        <f t="shared" si="1"/>
        <v>48.640242074984528</v>
      </c>
      <c r="D37">
        <f t="shared" si="1"/>
        <v>62.378792715836667</v>
      </c>
    </row>
    <row r="38" spans="1:4" x14ac:dyDescent="0.2">
      <c r="A38">
        <f t="shared" si="2"/>
        <v>-4.8650000000000029</v>
      </c>
      <c r="B38">
        <f t="shared" si="1"/>
        <v>40.839987150095553</v>
      </c>
      <c r="C38">
        <f t="shared" si="1"/>
        <v>48.512169092616269</v>
      </c>
      <c r="D38">
        <f t="shared" si="1"/>
        <v>62.239637196702837</v>
      </c>
    </row>
    <row r="39" spans="1:4" x14ac:dyDescent="0.2">
      <c r="A39">
        <f t="shared" si="2"/>
        <v>-4.860000000000003</v>
      </c>
      <c r="B39">
        <f t="shared" si="1"/>
        <v>40.719293497660544</v>
      </c>
      <c r="C39">
        <f t="shared" si="1"/>
        <v>48.384340102027046</v>
      </c>
      <c r="D39">
        <f t="shared" si="1"/>
        <v>62.100728092330073</v>
      </c>
    </row>
    <row r="40" spans="1:4" x14ac:dyDescent="0.2">
      <c r="A40">
        <f t="shared" si="2"/>
        <v>-4.8550000000000031</v>
      </c>
      <c r="B40">
        <f t="shared" si="1"/>
        <v>40.598842897455128</v>
      </c>
      <c r="C40">
        <f t="shared" si="1"/>
        <v>48.256754855282935</v>
      </c>
      <c r="D40">
        <f t="shared" si="1"/>
        <v>61.962065160624491</v>
      </c>
    </row>
    <row r="41" spans="1:4" x14ac:dyDescent="0.2">
      <c r="A41">
        <f t="shared" si="2"/>
        <v>-4.8500000000000032</v>
      </c>
      <c r="B41">
        <f t="shared" si="1"/>
        <v>40.478635099636428</v>
      </c>
      <c r="C41">
        <f t="shared" si="1"/>
        <v>48.129413104457441</v>
      </c>
      <c r="D41">
        <f t="shared" si="1"/>
        <v>61.823648159516956</v>
      </c>
    </row>
    <row r="42" spans="1:4" x14ac:dyDescent="0.2">
      <c r="A42">
        <f t="shared" si="2"/>
        <v>-4.8450000000000033</v>
      </c>
      <c r="B42">
        <f t="shared" si="1"/>
        <v>40.358669854362212</v>
      </c>
      <c r="C42">
        <f t="shared" si="1"/>
        <v>48.002314601631788</v>
      </c>
      <c r="D42">
        <f t="shared" si="1"/>
        <v>61.685476846963731</v>
      </c>
    </row>
    <row r="43" spans="1:4" x14ac:dyDescent="0.2">
      <c r="A43">
        <f t="shared" si="2"/>
        <v>-4.8400000000000034</v>
      </c>
      <c r="B43">
        <f t="shared" si="1"/>
        <v>40.238946911790798</v>
      </c>
      <c r="C43">
        <f t="shared" si="1"/>
        <v>47.875459098894517</v>
      </c>
      <c r="D43">
        <f t="shared" si="1"/>
        <v>61.547550980946014</v>
      </c>
    </row>
    <row r="44" spans="1:4" x14ac:dyDescent="0.2">
      <c r="A44">
        <f t="shared" si="2"/>
        <v>-4.8350000000000035</v>
      </c>
      <c r="B44">
        <f t="shared" si="1"/>
        <v>40.119466022081305</v>
      </c>
      <c r="C44">
        <f t="shared" si="1"/>
        <v>47.748846348341836</v>
      </c>
      <c r="D44">
        <f t="shared" si="1"/>
        <v>61.409870319470315</v>
      </c>
    </row>
    <row r="45" spans="1:4" x14ac:dyDescent="0.2">
      <c r="A45">
        <f t="shared" si="2"/>
        <v>-4.8300000000000036</v>
      </c>
      <c r="B45">
        <f t="shared" si="1"/>
        <v>40.000226935393229</v>
      </c>
      <c r="C45">
        <f t="shared" si="1"/>
        <v>47.622476102077691</v>
      </c>
      <c r="D45">
        <f t="shared" si="1"/>
        <v>61.272434620568561</v>
      </c>
    </row>
    <row r="46" spans="1:4" x14ac:dyDescent="0.2">
      <c r="A46">
        <f t="shared" si="2"/>
        <v>-4.8250000000000037</v>
      </c>
      <c r="B46">
        <f t="shared" si="1"/>
        <v>39.881229401886998</v>
      </c>
      <c r="C46">
        <f t="shared" si="1"/>
        <v>47.496348112213454</v>
      </c>
      <c r="D46">
        <f t="shared" si="1"/>
        <v>61.135243642298249</v>
      </c>
    </row>
    <row r="47" spans="1:4" x14ac:dyDescent="0.2">
      <c r="A47">
        <f t="shared" si="2"/>
        <v>-4.8200000000000038</v>
      </c>
      <c r="B47">
        <f t="shared" si="1"/>
        <v>39.762473171723528</v>
      </c>
      <c r="C47">
        <f t="shared" si="1"/>
        <v>47.370462130868333</v>
      </c>
      <c r="D47">
        <f t="shared" si="1"/>
        <v>60.998297142742103</v>
      </c>
    </row>
    <row r="48" spans="1:4" x14ac:dyDescent="0.2">
      <c r="A48">
        <f t="shared" si="2"/>
        <v>-4.8150000000000039</v>
      </c>
      <c r="B48">
        <f t="shared" si="1"/>
        <v>39.643957995064305</v>
      </c>
      <c r="C48">
        <f t="shared" si="1"/>
        <v>47.244817910169289</v>
      </c>
      <c r="D48">
        <f t="shared" si="1"/>
        <v>60.861594880008852</v>
      </c>
    </row>
    <row r="49" spans="1:4" x14ac:dyDescent="0.2">
      <c r="A49">
        <f t="shared" si="2"/>
        <v>-4.8100000000000041</v>
      </c>
      <c r="B49">
        <f t="shared" si="1"/>
        <v>39.525683622071675</v>
      </c>
      <c r="C49">
        <f t="shared" si="1"/>
        <v>47.119415202250856</v>
      </c>
      <c r="D49">
        <f t="shared" si="1"/>
        <v>60.725136612232802</v>
      </c>
    </row>
    <row r="50" spans="1:4" x14ac:dyDescent="0.2">
      <c r="A50">
        <f t="shared" si="2"/>
        <v>-4.8050000000000042</v>
      </c>
      <c r="B50">
        <f t="shared" si="1"/>
        <v>39.407649802908459</v>
      </c>
      <c r="C50">
        <f t="shared" si="1"/>
        <v>46.994253759255464</v>
      </c>
      <c r="D50">
        <f t="shared" si="1"/>
        <v>60.588922097574063</v>
      </c>
    </row>
    <row r="51" spans="1:4" x14ac:dyDescent="0.2">
      <c r="A51">
        <f t="shared" si="2"/>
        <v>-4.8000000000000043</v>
      </c>
      <c r="B51">
        <f t="shared" si="1"/>
        <v>39.289856287738196</v>
      </c>
      <c r="C51">
        <f t="shared" si="1"/>
        <v>46.869333333333472</v>
      </c>
      <c r="D51">
        <f t="shared" si="1"/>
        <v>60.45295109421884</v>
      </c>
    </row>
    <row r="52" spans="1:4" x14ac:dyDescent="0.2">
      <c r="A52">
        <f t="shared" si="2"/>
        <v>-4.7950000000000044</v>
      </c>
      <c r="B52">
        <f t="shared" si="1"/>
        <v>39.172302826725044</v>
      </c>
      <c r="C52">
        <f t="shared" si="1"/>
        <v>46.744653676642841</v>
      </c>
      <c r="D52">
        <f t="shared" si="1"/>
        <v>60.317223360379224</v>
      </c>
    </row>
    <row r="53" spans="1:4" x14ac:dyDescent="0.2">
      <c r="A53">
        <f t="shared" si="2"/>
        <v>-4.7900000000000045</v>
      </c>
      <c r="B53">
        <f t="shared" si="1"/>
        <v>39.054989170033878</v>
      </c>
      <c r="C53">
        <f t="shared" si="1"/>
        <v>46.620214541349611</v>
      </c>
      <c r="D53">
        <f t="shared" si="1"/>
        <v>60.181738654293596</v>
      </c>
    </row>
    <row r="54" spans="1:4" x14ac:dyDescent="0.2">
      <c r="A54">
        <f t="shared" si="2"/>
        <v>-4.7850000000000046</v>
      </c>
      <c r="B54">
        <f t="shared" si="1"/>
        <v>38.937915067830275</v>
      </c>
      <c r="C54">
        <f t="shared" si="1"/>
        <v>46.496015679627789</v>
      </c>
      <c r="D54">
        <f t="shared" si="1"/>
        <v>60.046496734226409</v>
      </c>
    </row>
    <row r="55" spans="1:4" x14ac:dyDescent="0.2">
      <c r="A55">
        <f t="shared" si="2"/>
        <v>-4.7800000000000047</v>
      </c>
      <c r="B55">
        <f t="shared" si="1"/>
        <v>38.821080270280376</v>
      </c>
      <c r="C55">
        <f t="shared" si="1"/>
        <v>46.372056843659124</v>
      </c>
      <c r="D55">
        <f t="shared" si="1"/>
        <v>59.911497358468509</v>
      </c>
    </row>
    <row r="56" spans="1:4" x14ac:dyDescent="0.2">
      <c r="A56">
        <f t="shared" si="2"/>
        <v>-4.7750000000000048</v>
      </c>
      <c r="B56">
        <f t="shared" si="1"/>
        <v>38.704484527551031</v>
      </c>
      <c r="C56">
        <f t="shared" si="1"/>
        <v>46.248337785633638</v>
      </c>
      <c r="D56">
        <f t="shared" si="1"/>
        <v>59.776740285337311</v>
      </c>
    </row>
    <row r="57" spans="1:4" x14ac:dyDescent="0.2">
      <c r="A57">
        <f t="shared" si="2"/>
        <v>-4.7700000000000049</v>
      </c>
      <c r="B57">
        <f t="shared" si="1"/>
        <v>38.588127589809794</v>
      </c>
      <c r="C57">
        <f t="shared" si="1"/>
        <v>46.124858257749096</v>
      </c>
      <c r="D57">
        <f t="shared" si="1"/>
        <v>59.642225273176521</v>
      </c>
    </row>
    <row r="58" spans="1:4" x14ac:dyDescent="0.2">
      <c r="A58">
        <f t="shared" si="2"/>
        <v>-4.765000000000005</v>
      </c>
      <c r="B58">
        <f t="shared" si="1"/>
        <v>38.472009207224872</v>
      </c>
      <c r="C58">
        <f t="shared" si="1"/>
        <v>46.001618012211537</v>
      </c>
      <c r="D58">
        <f t="shared" si="1"/>
        <v>59.507952080356645</v>
      </c>
    </row>
    <row r="59" spans="1:4" x14ac:dyDescent="0.2">
      <c r="A59">
        <f t="shared" si="2"/>
        <v>-4.7600000000000051</v>
      </c>
      <c r="B59">
        <f t="shared" si="1"/>
        <v>38.356129129965169</v>
      </c>
      <c r="C59">
        <f t="shared" si="1"/>
        <v>45.878616801235012</v>
      </c>
      <c r="D59">
        <f t="shared" si="1"/>
        <v>59.373920465274928</v>
      </c>
    </row>
    <row r="60" spans="1:4" x14ac:dyDescent="0.2">
      <c r="A60">
        <f t="shared" si="2"/>
        <v>-4.7550000000000052</v>
      </c>
      <c r="B60">
        <f t="shared" si="1"/>
        <v>38.240487108200242</v>
      </c>
      <c r="C60">
        <f t="shared" si="1"/>
        <v>45.755854377041786</v>
      </c>
      <c r="D60">
        <f t="shared" si="1"/>
        <v>59.240130186355302</v>
      </c>
    </row>
    <row r="61" spans="1:4" x14ac:dyDescent="0.2">
      <c r="A61">
        <f t="shared" si="2"/>
        <v>-4.7500000000000053</v>
      </c>
      <c r="B61">
        <f t="shared" si="1"/>
        <v>38.125082892100352</v>
      </c>
      <c r="C61">
        <f t="shared" si="1"/>
        <v>45.633330491862267</v>
      </c>
      <c r="D61">
        <f t="shared" si="1"/>
        <v>59.106581002048785</v>
      </c>
    </row>
    <row r="62" spans="1:4" x14ac:dyDescent="0.2">
      <c r="A62">
        <f t="shared" si="2"/>
        <v>-4.7450000000000054</v>
      </c>
      <c r="B62">
        <f t="shared" si="1"/>
        <v>38.009916231836499</v>
      </c>
      <c r="C62">
        <f t="shared" si="1"/>
        <v>45.51104489793498</v>
      </c>
      <c r="D62">
        <f t="shared" si="1"/>
        <v>58.973272670833303</v>
      </c>
    </row>
    <row r="63" spans="1:4" x14ac:dyDescent="0.2">
      <c r="A63">
        <f t="shared" si="2"/>
        <v>-4.7400000000000055</v>
      </c>
      <c r="B63">
        <f t="shared" si="1"/>
        <v>37.894986877580337</v>
      </c>
      <c r="C63">
        <f t="shared" si="1"/>
        <v>45.388997347506887</v>
      </c>
      <c r="D63">
        <f t="shared" si="1"/>
        <v>58.840204951214105</v>
      </c>
    </row>
    <row r="64" spans="1:4" x14ac:dyDescent="0.2">
      <c r="A64">
        <f t="shared" si="2"/>
        <v>-4.7350000000000056</v>
      </c>
      <c r="B64">
        <f t="shared" si="1"/>
        <v>37.780294579504165</v>
      </c>
      <c r="C64">
        <f t="shared" si="1"/>
        <v>45.267187592833068</v>
      </c>
      <c r="D64">
        <f t="shared" si="1"/>
        <v>58.707377601723444</v>
      </c>
    </row>
    <row r="65" spans="1:4" x14ac:dyDescent="0.2">
      <c r="A65">
        <f t="shared" si="2"/>
        <v>-4.7300000000000058</v>
      </c>
      <c r="B65">
        <f t="shared" si="1"/>
        <v>37.665839087781123</v>
      </c>
      <c r="C65">
        <f t="shared" si="1"/>
        <v>45.14561538617702</v>
      </c>
      <c r="D65">
        <f t="shared" si="1"/>
        <v>58.574790380921151</v>
      </c>
    </row>
    <row r="66" spans="1:4" x14ac:dyDescent="0.2">
      <c r="A66">
        <f t="shared" si="2"/>
        <v>-4.7250000000000059</v>
      </c>
      <c r="B66">
        <f t="shared" si="1"/>
        <v>37.551620152584903</v>
      </c>
      <c r="C66">
        <f t="shared" si="1"/>
        <v>45.024280479810535</v>
      </c>
      <c r="D66">
        <f t="shared" si="1"/>
        <v>58.442443047394249</v>
      </c>
    </row>
    <row r="67" spans="1:4" x14ac:dyDescent="0.2">
      <c r="A67">
        <f t="shared" si="2"/>
        <v>-4.720000000000006</v>
      </c>
      <c r="B67">
        <f t="shared" si="1"/>
        <v>37.437637524090036</v>
      </c>
      <c r="C67">
        <f t="shared" si="1"/>
        <v>44.903182626013923</v>
      </c>
      <c r="D67">
        <f t="shared" si="1"/>
        <v>58.310335359757524</v>
      </c>
    </row>
    <row r="68" spans="1:4" x14ac:dyDescent="0.2">
      <c r="A68">
        <f t="shared" si="2"/>
        <v>-4.7150000000000061</v>
      </c>
      <c r="B68">
        <f t="shared" si="1"/>
        <v>37.3238909524717</v>
      </c>
      <c r="C68">
        <f t="shared" si="1"/>
        <v>44.782321577075756</v>
      </c>
      <c r="D68">
        <f t="shared" si="1"/>
        <v>58.178467076653263</v>
      </c>
    </row>
    <row r="69" spans="1:4" x14ac:dyDescent="0.2">
      <c r="A69">
        <f t="shared" si="2"/>
        <v>-4.7100000000000062</v>
      </c>
      <c r="B69">
        <f t="shared" si="1"/>
        <v>37.210380187905756</v>
      </c>
      <c r="C69">
        <f t="shared" si="1"/>
        <v>44.661697085293277</v>
      </c>
      <c r="D69">
        <f t="shared" si="1"/>
        <v>58.046837956751688</v>
      </c>
    </row>
    <row r="70" spans="1:4" x14ac:dyDescent="0.2">
      <c r="A70">
        <f t="shared" si="2"/>
        <v>-4.7050000000000063</v>
      </c>
      <c r="B70">
        <f t="shared" si="1"/>
        <v>37.097104980568915</v>
      </c>
      <c r="C70">
        <f t="shared" si="1"/>
        <v>44.541308902972048</v>
      </c>
      <c r="D70">
        <f t="shared" si="1"/>
        <v>57.915447758750709</v>
      </c>
    </row>
    <row r="71" spans="1:4" x14ac:dyDescent="0.2">
      <c r="A71">
        <f t="shared" si="2"/>
        <v>-4.7000000000000064</v>
      </c>
      <c r="B71">
        <f t="shared" si="1"/>
        <v>36.98406508063843</v>
      </c>
      <c r="C71">
        <f t="shared" si="1"/>
        <v>44.421156782426358</v>
      </c>
      <c r="D71">
        <f t="shared" si="1"/>
        <v>57.784296241376246</v>
      </c>
    </row>
    <row r="72" spans="1:4" x14ac:dyDescent="0.2">
      <c r="A72">
        <f t="shared" si="2"/>
        <v>-4.6950000000000065</v>
      </c>
      <c r="B72">
        <f t="shared" si="1"/>
        <v>36.871260238292471</v>
      </c>
      <c r="C72">
        <f t="shared" si="1"/>
        <v>44.301240475978929</v>
      </c>
      <c r="D72">
        <f t="shared" si="1"/>
        <v>57.653383163382401</v>
      </c>
    </row>
    <row r="73" spans="1:4" x14ac:dyDescent="0.2">
      <c r="A73">
        <f t="shared" si="2"/>
        <v>-4.6900000000000066</v>
      </c>
      <c r="B73">
        <f t="shared" si="1"/>
        <v>36.758690203709747</v>
      </c>
      <c r="C73">
        <f t="shared" si="1"/>
        <v>44.181559735961244</v>
      </c>
      <c r="D73">
        <f t="shared" si="1"/>
        <v>57.522708283551268</v>
      </c>
    </row>
    <row r="74" spans="1:4" x14ac:dyDescent="0.2">
      <c r="A74">
        <f t="shared" si="2"/>
        <v>-4.6850000000000067</v>
      </c>
      <c r="B74">
        <f t="shared" si="1"/>
        <v>36.646354727069912</v>
      </c>
      <c r="C74">
        <f t="shared" si="1"/>
        <v>44.062114314713369</v>
      </c>
      <c r="D74">
        <f t="shared" si="1"/>
        <v>57.392271360693414</v>
      </c>
    </row>
    <row r="75" spans="1:4" x14ac:dyDescent="0.2">
      <c r="A75">
        <f t="shared" si="2"/>
        <v>-4.6800000000000068</v>
      </c>
      <c r="B75">
        <f t="shared" si="1"/>
        <v>36.534253558553239</v>
      </c>
      <c r="C75">
        <f t="shared" si="1"/>
        <v>43.942903964584104</v>
      </c>
      <c r="D75">
        <f t="shared" si="1"/>
        <v>57.262072153647701</v>
      </c>
    </row>
    <row r="76" spans="1:4" x14ac:dyDescent="0.2">
      <c r="A76">
        <f t="shared" si="2"/>
        <v>-4.6750000000000069</v>
      </c>
      <c r="B76">
        <f t="shared" ref="B76:D139" si="3">1/3*POWER(POWER(B$8,2)+POWER($A76,2),1.5)</f>
        <v>36.42238644834066</v>
      </c>
      <c r="C76">
        <f t="shared" si="3"/>
        <v>43.823928437930974</v>
      </c>
      <c r="D76">
        <f t="shared" si="3"/>
        <v>57.132110421281517</v>
      </c>
    </row>
    <row r="77" spans="1:4" x14ac:dyDescent="0.2">
      <c r="A77">
        <f t="shared" ref="A77:A140" si="4">A76+B$3</f>
        <v>-4.670000000000007</v>
      </c>
      <c r="B77">
        <f t="shared" si="3"/>
        <v>36.310753146614054</v>
      </c>
      <c r="C77">
        <f t="shared" si="3"/>
        <v>43.705187487120391</v>
      </c>
      <c r="D77">
        <f t="shared" si="3"/>
        <v>57.002385922490774</v>
      </c>
    </row>
    <row r="78" spans="1:4" x14ac:dyDescent="0.2">
      <c r="A78">
        <f t="shared" si="4"/>
        <v>-4.6650000000000071</v>
      </c>
      <c r="B78">
        <f t="shared" si="3"/>
        <v>36.199353403555868</v>
      </c>
      <c r="C78">
        <f t="shared" si="3"/>
        <v>43.586680864527423</v>
      </c>
      <c r="D78">
        <f t="shared" si="3"/>
        <v>56.872898416200258</v>
      </c>
    </row>
    <row r="79" spans="1:4" x14ac:dyDescent="0.2">
      <c r="A79">
        <f t="shared" si="4"/>
        <v>-4.6600000000000072</v>
      </c>
      <c r="B79">
        <f t="shared" si="3"/>
        <v>36.088186969349458</v>
      </c>
      <c r="C79">
        <f t="shared" si="3"/>
        <v>43.468408322536121</v>
      </c>
      <c r="D79">
        <f t="shared" si="3"/>
        <v>56.743647661363426</v>
      </c>
    </row>
    <row r="80" spans="1:4" x14ac:dyDescent="0.2">
      <c r="A80">
        <f t="shared" si="4"/>
        <v>-4.6550000000000074</v>
      </c>
      <c r="B80">
        <f t="shared" si="3"/>
        <v>35.977253594178862</v>
      </c>
      <c r="C80">
        <f t="shared" si="3"/>
        <v>43.350369613539428</v>
      </c>
      <c r="D80">
        <f t="shared" si="3"/>
        <v>56.61463341696286</v>
      </c>
    </row>
    <row r="81" spans="1:4" x14ac:dyDescent="0.2">
      <c r="A81">
        <f t="shared" si="4"/>
        <v>-4.6500000000000075</v>
      </c>
      <c r="B81">
        <f t="shared" si="3"/>
        <v>35.866553028228793</v>
      </c>
      <c r="C81">
        <f t="shared" si="3"/>
        <v>43.232564489939193</v>
      </c>
      <c r="D81">
        <f t="shared" si="3"/>
        <v>56.485855442009935</v>
      </c>
    </row>
    <row r="82" spans="1:4" x14ac:dyDescent="0.2">
      <c r="A82">
        <f t="shared" si="4"/>
        <v>-4.6450000000000076</v>
      </c>
      <c r="B82">
        <f t="shared" si="3"/>
        <v>35.756085021684925</v>
      </c>
      <c r="C82">
        <f t="shared" si="3"/>
        <v>43.114992704146275</v>
      </c>
      <c r="D82">
        <f t="shared" si="3"/>
        <v>56.357313495545498</v>
      </c>
    </row>
    <row r="83" spans="1:4" x14ac:dyDescent="0.2">
      <c r="A83">
        <f t="shared" si="4"/>
        <v>-4.6400000000000077</v>
      </c>
      <c r="B83">
        <f t="shared" si="3"/>
        <v>35.645849324733511</v>
      </c>
      <c r="C83">
        <f t="shared" si="3"/>
        <v>42.997654008580589</v>
      </c>
      <c r="D83">
        <f t="shared" si="3"/>
        <v>56.229007336639292</v>
      </c>
    </row>
    <row r="84" spans="1:4" x14ac:dyDescent="0.2">
      <c r="A84">
        <f t="shared" si="4"/>
        <v>-4.6350000000000078</v>
      </c>
      <c r="B84">
        <f t="shared" si="3"/>
        <v>35.535845687561732</v>
      </c>
      <c r="C84">
        <f t="shared" si="3"/>
        <v>42.880548155671107</v>
      </c>
      <c r="D84">
        <f t="shared" si="3"/>
        <v>56.100936724390763</v>
      </c>
    </row>
    <row r="85" spans="1:4" x14ac:dyDescent="0.2">
      <c r="A85">
        <f t="shared" si="4"/>
        <v>-4.6300000000000079</v>
      </c>
      <c r="B85">
        <f t="shared" si="3"/>
        <v>35.426073860357455</v>
      </c>
      <c r="C85">
        <f t="shared" si="3"/>
        <v>42.76367489785585</v>
      </c>
      <c r="D85">
        <f t="shared" si="3"/>
        <v>55.973101417928724</v>
      </c>
    </row>
    <row r="86" spans="1:4" x14ac:dyDescent="0.2">
      <c r="A86">
        <f t="shared" si="4"/>
        <v>-4.625000000000008</v>
      </c>
      <c r="B86">
        <f t="shared" si="3"/>
        <v>35.316533593309352</v>
      </c>
      <c r="C86">
        <f t="shared" si="3"/>
        <v>42.647033987582013</v>
      </c>
      <c r="D86">
        <f t="shared" si="3"/>
        <v>55.845501176411496</v>
      </c>
    </row>
    <row r="87" spans="1:4" x14ac:dyDescent="0.2">
      <c r="A87">
        <f t="shared" si="4"/>
        <v>-4.6200000000000081</v>
      </c>
      <c r="B87">
        <f t="shared" si="3"/>
        <v>35.207224636606909</v>
      </c>
      <c r="C87">
        <f t="shared" si="3"/>
        <v>42.530625177306092</v>
      </c>
      <c r="D87">
        <f t="shared" si="3"/>
        <v>55.718135759027305</v>
      </c>
    </row>
    <row r="88" spans="1:4" x14ac:dyDescent="0.2">
      <c r="A88">
        <f t="shared" si="4"/>
        <v>-4.6150000000000082</v>
      </c>
      <c r="B88">
        <f t="shared" si="3"/>
        <v>35.098146740440328</v>
      </c>
      <c r="C88">
        <f t="shared" si="3"/>
        <v>42.414448219493664</v>
      </c>
      <c r="D88">
        <f t="shared" si="3"/>
        <v>55.591004924994053</v>
      </c>
    </row>
    <row r="89" spans="1:4" x14ac:dyDescent="0.2">
      <c r="A89">
        <f t="shared" si="4"/>
        <v>-4.6100000000000083</v>
      </c>
      <c r="B89">
        <f t="shared" si="3"/>
        <v>34.989299655000671</v>
      </c>
      <c r="C89">
        <f t="shared" si="3"/>
        <v>42.298502866619692</v>
      </c>
      <c r="D89">
        <f t="shared" si="3"/>
        <v>55.464108433559687</v>
      </c>
    </row>
    <row r="90" spans="1:4" x14ac:dyDescent="0.2">
      <c r="A90">
        <f t="shared" si="4"/>
        <v>-4.6050000000000084</v>
      </c>
      <c r="B90">
        <f t="shared" si="3"/>
        <v>34.880683130479817</v>
      </c>
      <c r="C90">
        <f t="shared" si="3"/>
        <v>42.182788871168398</v>
      </c>
      <c r="D90">
        <f t="shared" si="3"/>
        <v>55.337446044002064</v>
      </c>
    </row>
    <row r="91" spans="1:4" x14ac:dyDescent="0.2">
      <c r="A91">
        <f t="shared" si="4"/>
        <v>-4.6000000000000085</v>
      </c>
      <c r="B91">
        <f t="shared" si="3"/>
        <v>34.772296917070349</v>
      </c>
      <c r="C91">
        <f t="shared" si="3"/>
        <v>42.067305985633368</v>
      </c>
      <c r="D91">
        <f t="shared" si="3"/>
        <v>55.211017515629358</v>
      </c>
    </row>
    <row r="92" spans="1:4" x14ac:dyDescent="0.2">
      <c r="A92">
        <f t="shared" si="4"/>
        <v>-4.5950000000000086</v>
      </c>
      <c r="B92">
        <f t="shared" si="3"/>
        <v>34.664140764965815</v>
      </c>
      <c r="C92">
        <f t="shared" si="3"/>
        <v>41.952053962517645</v>
      </c>
      <c r="D92">
        <f t="shared" si="3"/>
        <v>55.08482260778004</v>
      </c>
    </row>
    <row r="93" spans="1:4" x14ac:dyDescent="0.2">
      <c r="A93">
        <f t="shared" si="4"/>
        <v>-4.5900000000000087</v>
      </c>
      <c r="B93">
        <f t="shared" si="3"/>
        <v>34.556214424360377</v>
      </c>
      <c r="C93">
        <f t="shared" si="3"/>
        <v>41.837032554333689</v>
      </c>
      <c r="D93">
        <f t="shared" si="3"/>
        <v>54.958861079822896</v>
      </c>
    </row>
    <row r="94" spans="1:4" x14ac:dyDescent="0.2">
      <c r="A94">
        <f t="shared" si="4"/>
        <v>-4.5850000000000088</v>
      </c>
      <c r="B94">
        <f t="shared" si="3"/>
        <v>34.448517645449172</v>
      </c>
      <c r="C94">
        <f t="shared" si="3"/>
        <v>41.722241513603429</v>
      </c>
      <c r="D94">
        <f t="shared" si="3"/>
        <v>54.833132691157239</v>
      </c>
    </row>
    <row r="95" spans="1:4" x14ac:dyDescent="0.2">
      <c r="A95">
        <f t="shared" si="4"/>
        <v>-4.580000000000009</v>
      </c>
      <c r="B95">
        <f t="shared" si="3"/>
        <v>34.341050178428105</v>
      </c>
      <c r="C95">
        <f t="shared" si="3"/>
        <v>41.607680592858351</v>
      </c>
      <c r="D95">
        <f t="shared" si="3"/>
        <v>54.707637201213061</v>
      </c>
    </row>
    <row r="96" spans="1:4" x14ac:dyDescent="0.2">
      <c r="A96">
        <f t="shared" si="4"/>
        <v>-4.5750000000000091</v>
      </c>
      <c r="B96">
        <f t="shared" si="3"/>
        <v>34.233811773493898</v>
      </c>
      <c r="C96">
        <f t="shared" si="3"/>
        <v>41.493349544639536</v>
      </c>
      <c r="D96">
        <f t="shared" si="3"/>
        <v>54.58237436945106</v>
      </c>
    </row>
    <row r="97" spans="1:4" x14ac:dyDescent="0.2">
      <c r="A97">
        <f t="shared" si="4"/>
        <v>-4.5700000000000092</v>
      </c>
      <c r="B97">
        <f t="shared" si="3"/>
        <v>34.126802180844074</v>
      </c>
      <c r="C97">
        <f t="shared" si="3"/>
        <v>41.379248121497639</v>
      </c>
      <c r="D97">
        <f t="shared" si="3"/>
        <v>54.457343955362873</v>
      </c>
    </row>
    <row r="98" spans="1:4" x14ac:dyDescent="0.2">
      <c r="A98">
        <f t="shared" si="4"/>
        <v>-4.5650000000000093</v>
      </c>
      <c r="B98">
        <f t="shared" si="3"/>
        <v>34.020021150677003</v>
      </c>
      <c r="C98">
        <f t="shared" si="3"/>
        <v>41.265376075993032</v>
      </c>
      <c r="D98">
        <f t="shared" si="3"/>
        <v>54.332545718471017</v>
      </c>
    </row>
    <row r="99" spans="1:4" x14ac:dyDescent="0.2">
      <c r="A99">
        <f t="shared" si="4"/>
        <v>-4.5600000000000094</v>
      </c>
      <c r="B99">
        <f t="shared" si="3"/>
        <v>33.913468433191959</v>
      </c>
      <c r="C99">
        <f t="shared" si="3"/>
        <v>41.151733160695812</v>
      </c>
      <c r="D99">
        <f t="shared" si="3"/>
        <v>54.207979418329252</v>
      </c>
    </row>
    <row r="100" spans="1:4" x14ac:dyDescent="0.2">
      <c r="A100">
        <f t="shared" si="4"/>
        <v>-4.5550000000000095</v>
      </c>
      <c r="B100">
        <f t="shared" si="3"/>
        <v>33.807143778588994</v>
      </c>
      <c r="C100">
        <f t="shared" si="3"/>
        <v>41.038319128185762</v>
      </c>
      <c r="D100">
        <f t="shared" si="3"/>
        <v>54.083644814522472</v>
      </c>
    </row>
    <row r="101" spans="1:4" x14ac:dyDescent="0.2">
      <c r="A101">
        <f t="shared" si="4"/>
        <v>-4.5500000000000096</v>
      </c>
      <c r="B101">
        <f t="shared" si="3"/>
        <v>33.701046937069009</v>
      </c>
      <c r="C101">
        <f t="shared" si="3"/>
        <v>40.925133731052483</v>
      </c>
      <c r="D101">
        <f t="shared" si="3"/>
        <v>53.959541666666908</v>
      </c>
    </row>
    <row r="102" spans="1:4" x14ac:dyDescent="0.2">
      <c r="A102">
        <f t="shared" si="4"/>
        <v>-4.5450000000000097</v>
      </c>
      <c r="B102">
        <f t="shared" si="3"/>
        <v>33.595177658833713</v>
      </c>
      <c r="C102">
        <f t="shared" si="3"/>
        <v>40.812176721895504</v>
      </c>
      <c r="D102">
        <f t="shared" si="3"/>
        <v>53.835669734410324</v>
      </c>
    </row>
    <row r="103" spans="1:4" x14ac:dyDescent="0.2">
      <c r="A103">
        <f t="shared" si="4"/>
        <v>-4.5400000000000098</v>
      </c>
      <c r="B103">
        <f t="shared" si="3"/>
        <v>33.489535694085774</v>
      </c>
      <c r="C103">
        <f t="shared" si="3"/>
        <v>40.699447853324131</v>
      </c>
      <c r="D103">
        <f t="shared" si="3"/>
        <v>53.712028777431982</v>
      </c>
    </row>
    <row r="104" spans="1:4" x14ac:dyDescent="0.2">
      <c r="A104">
        <f t="shared" si="4"/>
        <v>-4.5350000000000099</v>
      </c>
      <c r="B104">
        <f t="shared" si="3"/>
        <v>33.384120793028686</v>
      </c>
      <c r="C104">
        <f t="shared" si="3"/>
        <v>40.586946877957672</v>
      </c>
      <c r="D104">
        <f t="shared" si="3"/>
        <v>53.588618555442949</v>
      </c>
    </row>
    <row r="105" spans="1:4" x14ac:dyDescent="0.2">
      <c r="A105">
        <f t="shared" si="4"/>
        <v>-4.53000000000001</v>
      </c>
      <c r="B105">
        <f t="shared" si="3"/>
        <v>33.27893270586673</v>
      </c>
      <c r="C105">
        <f t="shared" si="3"/>
        <v>40.474673548425422</v>
      </c>
      <c r="D105">
        <f t="shared" si="3"/>
        <v>53.465438828186095</v>
      </c>
    </row>
    <row r="106" spans="1:4" x14ac:dyDescent="0.2">
      <c r="A106">
        <f t="shared" si="4"/>
        <v>-4.5250000000000101</v>
      </c>
      <c r="B106">
        <f t="shared" si="3"/>
        <v>33.173971182805118</v>
      </c>
      <c r="C106">
        <f t="shared" si="3"/>
        <v>40.362627617366698</v>
      </c>
      <c r="D106">
        <f t="shared" si="3"/>
        <v>53.342489355436186</v>
      </c>
    </row>
    <row r="107" spans="1:4" x14ac:dyDescent="0.2">
      <c r="A107">
        <f t="shared" si="4"/>
        <v>-4.5200000000000102</v>
      </c>
      <c r="B107">
        <f t="shared" si="3"/>
        <v>33.069235974049946</v>
      </c>
      <c r="C107">
        <f t="shared" si="3"/>
        <v>40.25080883743086</v>
      </c>
      <c r="D107">
        <f t="shared" si="3"/>
        <v>53.219769897000077</v>
      </c>
    </row>
    <row r="108" spans="1:4" x14ac:dyDescent="0.2">
      <c r="A108">
        <f t="shared" si="4"/>
        <v>-4.5150000000000103</v>
      </c>
      <c r="B108">
        <f t="shared" si="3"/>
        <v>32.96472682980815</v>
      </c>
      <c r="C108">
        <f t="shared" si="3"/>
        <v>40.139216961277441</v>
      </c>
      <c r="D108">
        <f t="shared" si="3"/>
        <v>53.097280212716853</v>
      </c>
    </row>
    <row r="109" spans="1:4" x14ac:dyDescent="0.2">
      <c r="A109">
        <f t="shared" si="4"/>
        <v>-4.5100000000000104</v>
      </c>
      <c r="B109">
        <f t="shared" si="3"/>
        <v>32.86044350028758</v>
      </c>
      <c r="C109">
        <f t="shared" si="3"/>
        <v>40.0278517415761</v>
      </c>
      <c r="D109">
        <f t="shared" si="3"/>
        <v>52.975020062457986</v>
      </c>
    </row>
    <row r="110" spans="1:4" x14ac:dyDescent="0.2">
      <c r="A110">
        <f t="shared" si="4"/>
        <v>-4.5050000000000106</v>
      </c>
      <c r="B110">
        <f t="shared" si="3"/>
        <v>32.756385735696938</v>
      </c>
      <c r="C110">
        <f t="shared" si="3"/>
        <v>39.916712931006728</v>
      </c>
      <c r="D110">
        <f t="shared" si="3"/>
        <v>52.852989206127269</v>
      </c>
    </row>
    <row r="111" spans="1:4" x14ac:dyDescent="0.2">
      <c r="A111">
        <f t="shared" si="4"/>
        <v>-4.5000000000000107</v>
      </c>
      <c r="B111">
        <f t="shared" si="3"/>
        <v>32.652553286245848</v>
      </c>
      <c r="C111">
        <f t="shared" si="3"/>
        <v>39.80580028225949</v>
      </c>
      <c r="D111">
        <f t="shared" si="3"/>
        <v>52.731187403661075</v>
      </c>
    </row>
    <row r="112" spans="1:4" x14ac:dyDescent="0.2">
      <c r="A112">
        <f t="shared" si="4"/>
        <v>-4.4950000000000108</v>
      </c>
      <c r="B112">
        <f t="shared" si="3"/>
        <v>32.548945902144837</v>
      </c>
      <c r="C112">
        <f t="shared" si="3"/>
        <v>39.69511354803484</v>
      </c>
      <c r="D112">
        <f t="shared" si="3"/>
        <v>52.609614415028609</v>
      </c>
    </row>
    <row r="113" spans="1:4" x14ac:dyDescent="0.2">
      <c r="A113">
        <f t="shared" si="4"/>
        <v>-4.4900000000000109</v>
      </c>
      <c r="B113">
        <f t="shared" si="3"/>
        <v>32.445563333605278</v>
      </c>
      <c r="C113">
        <f t="shared" si="3"/>
        <v>39.584652481043655</v>
      </c>
      <c r="D113">
        <f t="shared" si="3"/>
        <v>52.488270000231765</v>
      </c>
    </row>
    <row r="114" spans="1:4" x14ac:dyDescent="0.2">
      <c r="A114">
        <f t="shared" si="4"/>
        <v>-4.485000000000011</v>
      </c>
      <c r="B114">
        <f t="shared" si="3"/>
        <v>32.34240533083954</v>
      </c>
      <c r="C114">
        <f t="shared" si="3"/>
        <v>39.474416834007144</v>
      </c>
      <c r="D114">
        <f t="shared" si="3"/>
        <v>52.367153919305373</v>
      </c>
    </row>
    <row r="115" spans="1:4" x14ac:dyDescent="0.2">
      <c r="A115">
        <f t="shared" si="4"/>
        <v>-4.4800000000000111</v>
      </c>
      <c r="B115">
        <f t="shared" si="3"/>
        <v>32.239471644060778</v>
      </c>
      <c r="C115">
        <f t="shared" si="3"/>
        <v>39.364406359656982</v>
      </c>
      <c r="D115">
        <f t="shared" si="3"/>
        <v>52.246265932317449</v>
      </c>
    </row>
    <row r="116" spans="1:4" x14ac:dyDescent="0.2">
      <c r="A116">
        <f t="shared" si="4"/>
        <v>-4.4750000000000112</v>
      </c>
      <c r="B116">
        <f t="shared" si="3"/>
        <v>32.1367620234832</v>
      </c>
      <c r="C116">
        <f t="shared" si="3"/>
        <v>39.254620810735418</v>
      </c>
      <c r="D116">
        <f t="shared" si="3"/>
        <v>52.125605799369119</v>
      </c>
    </row>
    <row r="117" spans="1:4" x14ac:dyDescent="0.2">
      <c r="A117">
        <f t="shared" si="4"/>
        <v>-4.4700000000000113</v>
      </c>
      <c r="B117">
        <f t="shared" si="3"/>
        <v>32.034276219321796</v>
      </c>
      <c r="C117">
        <f t="shared" si="3"/>
        <v>39.145059939995107</v>
      </c>
      <c r="D117">
        <f t="shared" si="3"/>
        <v>52.005173280594938</v>
      </c>
    </row>
    <row r="118" spans="1:4" x14ac:dyDescent="0.2">
      <c r="A118">
        <f t="shared" si="4"/>
        <v>-4.4650000000000114</v>
      </c>
      <c r="B118">
        <f t="shared" si="3"/>
        <v>31.932013981792625</v>
      </c>
      <c r="C118">
        <f t="shared" si="3"/>
        <v>39.035723500199509</v>
      </c>
      <c r="D118">
        <f t="shared" si="3"/>
        <v>51.884968136162854</v>
      </c>
    </row>
    <row r="119" spans="1:4" x14ac:dyDescent="0.2">
      <c r="A119">
        <f t="shared" si="4"/>
        <v>-4.4600000000000115</v>
      </c>
      <c r="B119">
        <f t="shared" si="3"/>
        <v>31.829975061112577</v>
      </c>
      <c r="C119">
        <f t="shared" si="3"/>
        <v>38.926611244122611</v>
      </c>
      <c r="D119">
        <f t="shared" si="3"/>
        <v>51.76499012627437</v>
      </c>
    </row>
    <row r="120" spans="1:4" x14ac:dyDescent="0.2">
      <c r="A120">
        <f t="shared" si="4"/>
        <v>-4.4550000000000116</v>
      </c>
      <c r="B120">
        <f t="shared" si="3"/>
        <v>31.728159207499477</v>
      </c>
      <c r="C120">
        <f t="shared" si="3"/>
        <v>38.817722924549088</v>
      </c>
      <c r="D120">
        <f t="shared" si="3"/>
        <v>51.645239011164804</v>
      </c>
    </row>
    <row r="121" spans="1:4" x14ac:dyDescent="0.2">
      <c r="A121">
        <f t="shared" si="4"/>
        <v>-4.4500000000000117</v>
      </c>
      <c r="B121">
        <f t="shared" si="3"/>
        <v>31.626566171172119</v>
      </c>
      <c r="C121">
        <f t="shared" si="3"/>
        <v>38.709058294274385</v>
      </c>
      <c r="D121">
        <f t="shared" si="3"/>
        <v>51.525714551103171</v>
      </c>
    </row>
    <row r="122" spans="1:4" x14ac:dyDescent="0.2">
      <c r="A122">
        <f t="shared" si="4"/>
        <v>-4.4450000000000118</v>
      </c>
      <c r="B122">
        <f t="shared" si="3"/>
        <v>31.525195702350267</v>
      </c>
      <c r="C122">
        <f t="shared" si="3"/>
        <v>38.600617106104849</v>
      </c>
      <c r="D122">
        <f t="shared" si="3"/>
        <v>51.406416506392681</v>
      </c>
    </row>
    <row r="123" spans="1:4" x14ac:dyDescent="0.2">
      <c r="A123">
        <f t="shared" si="4"/>
        <v>-4.4400000000000119</v>
      </c>
      <c r="B123">
        <f t="shared" si="3"/>
        <v>31.424047551254606</v>
      </c>
      <c r="C123">
        <f t="shared" si="3"/>
        <v>38.492399112857534</v>
      </c>
      <c r="D123">
        <f t="shared" si="3"/>
        <v>51.287344637370467</v>
      </c>
    </row>
    <row r="124" spans="1:4" x14ac:dyDescent="0.2">
      <c r="A124">
        <f t="shared" si="4"/>
        <v>-4.435000000000012</v>
      </c>
      <c r="B124">
        <f t="shared" si="3"/>
        <v>31.323121468106734</v>
      </c>
      <c r="C124">
        <f t="shared" si="3"/>
        <v>38.384404067360485</v>
      </c>
      <c r="D124">
        <f t="shared" si="3"/>
        <v>51.16849870440803</v>
      </c>
    </row>
    <row r="125" spans="1:4" x14ac:dyDescent="0.2">
      <c r="A125">
        <f t="shared" si="4"/>
        <v>-4.4300000000000122</v>
      </c>
      <c r="B125">
        <f t="shared" si="3"/>
        <v>31.222417203129314</v>
      </c>
      <c r="C125">
        <f t="shared" si="3"/>
        <v>38.276631722452649</v>
      </c>
      <c r="D125">
        <f t="shared" si="3"/>
        <v>51.049878467911142</v>
      </c>
    </row>
    <row r="126" spans="1:4" x14ac:dyDescent="0.2">
      <c r="A126">
        <f t="shared" si="4"/>
        <v>-4.4250000000000123</v>
      </c>
      <c r="B126">
        <f t="shared" si="3"/>
        <v>31.121934506545841</v>
      </c>
      <c r="C126">
        <f t="shared" si="3"/>
        <v>38.169081830984076</v>
      </c>
      <c r="D126">
        <f t="shared" si="3"/>
        <v>50.931483688320249</v>
      </c>
    </row>
    <row r="127" spans="1:4" x14ac:dyDescent="0.2">
      <c r="A127">
        <f t="shared" si="4"/>
        <v>-4.4200000000000124</v>
      </c>
      <c r="B127">
        <f t="shared" si="3"/>
        <v>31.021673128580936</v>
      </c>
      <c r="C127">
        <f t="shared" si="3"/>
        <v>38.061754145815783</v>
      </c>
      <c r="D127">
        <f t="shared" si="3"/>
        <v>50.813314126110249</v>
      </c>
    </row>
    <row r="128" spans="1:4" x14ac:dyDescent="0.2">
      <c r="A128">
        <f t="shared" si="4"/>
        <v>-4.4150000000000125</v>
      </c>
      <c r="B128">
        <f t="shared" si="3"/>
        <v>30.921632819460033</v>
      </c>
      <c r="C128">
        <f t="shared" si="3"/>
        <v>37.954648419819904</v>
      </c>
      <c r="D128">
        <f t="shared" si="3"/>
        <v>50.695369541790953</v>
      </c>
    </row>
    <row r="129" spans="1:4" x14ac:dyDescent="0.2">
      <c r="A129">
        <f t="shared" si="4"/>
        <v>-4.4100000000000126</v>
      </c>
      <c r="B129">
        <f t="shared" si="3"/>
        <v>30.821813329409665</v>
      </c>
      <c r="C129">
        <f t="shared" si="3"/>
        <v>37.847764405879779</v>
      </c>
      <c r="D129">
        <f t="shared" si="3"/>
        <v>50.577649695906942</v>
      </c>
    </row>
    <row r="130" spans="1:4" x14ac:dyDescent="0.2">
      <c r="A130">
        <f t="shared" si="4"/>
        <v>-4.4050000000000127</v>
      </c>
      <c r="B130">
        <f t="shared" si="3"/>
        <v>30.722214408657301</v>
      </c>
      <c r="C130">
        <f t="shared" si="3"/>
        <v>37.741101856889941</v>
      </c>
      <c r="D130">
        <f t="shared" si="3"/>
        <v>50.460154349038106</v>
      </c>
    </row>
    <row r="131" spans="1:4" x14ac:dyDescent="0.2">
      <c r="A131">
        <f t="shared" si="4"/>
        <v>-4.4000000000000128</v>
      </c>
      <c r="B131">
        <f t="shared" si="3"/>
        <v>30.622835807431422</v>
      </c>
      <c r="C131">
        <f t="shared" si="3"/>
        <v>37.634660525756146</v>
      </c>
      <c r="D131">
        <f t="shared" si="3"/>
        <v>50.342883261799201</v>
      </c>
    </row>
    <row r="132" spans="1:4" x14ac:dyDescent="0.2">
      <c r="A132">
        <f t="shared" si="4"/>
        <v>-4.3950000000000129</v>
      </c>
      <c r="B132">
        <f t="shared" si="3"/>
        <v>30.523677275961482</v>
      </c>
      <c r="C132">
        <f t="shared" si="3"/>
        <v>37.528440165395608</v>
      </c>
      <c r="D132">
        <f t="shared" si="3"/>
        <v>50.225836194840539</v>
      </c>
    </row>
    <row r="133" spans="1:4" x14ac:dyDescent="0.2">
      <c r="A133">
        <f t="shared" si="4"/>
        <v>-4.390000000000013</v>
      </c>
      <c r="B133">
        <f t="shared" si="3"/>
        <v>30.424738564477966</v>
      </c>
      <c r="C133">
        <f t="shared" si="3"/>
        <v>37.422440528736736</v>
      </c>
      <c r="D133">
        <f t="shared" si="3"/>
        <v>50.109012908847781</v>
      </c>
    </row>
    <row r="134" spans="1:4" x14ac:dyDescent="0.2">
      <c r="A134">
        <f t="shared" si="4"/>
        <v>-4.3850000000000131</v>
      </c>
      <c r="B134">
        <f t="shared" si="3"/>
        <v>30.326019423212365</v>
      </c>
      <c r="C134">
        <f t="shared" si="3"/>
        <v>37.316661368719522</v>
      </c>
      <c r="D134">
        <f t="shared" si="3"/>
        <v>49.992413164542171</v>
      </c>
    </row>
    <row r="135" spans="1:4" x14ac:dyDescent="0.2">
      <c r="A135">
        <f t="shared" si="4"/>
        <v>-4.3800000000000132</v>
      </c>
      <c r="B135">
        <f t="shared" si="3"/>
        <v>30.227519602397141</v>
      </c>
      <c r="C135">
        <f t="shared" si="3"/>
        <v>37.211102438295342</v>
      </c>
      <c r="D135">
        <f t="shared" si="3"/>
        <v>49.876036722680851</v>
      </c>
    </row>
    <row r="136" spans="1:4" x14ac:dyDescent="0.2">
      <c r="A136">
        <f t="shared" si="4"/>
        <v>-4.3750000000000133</v>
      </c>
      <c r="B136">
        <f t="shared" si="3"/>
        <v>30.129238852265807</v>
      </c>
      <c r="C136">
        <f t="shared" si="3"/>
        <v>37.105763490427108</v>
      </c>
      <c r="D136">
        <f t="shared" si="3"/>
        <v>49.75988334405659</v>
      </c>
    </row>
    <row r="137" spans="1:4" x14ac:dyDescent="0.2">
      <c r="A137">
        <f t="shared" si="4"/>
        <v>-4.3700000000000134</v>
      </c>
      <c r="B137">
        <f t="shared" si="3"/>
        <v>30.031176923052904</v>
      </c>
      <c r="C137">
        <f t="shared" si="3"/>
        <v>37.000644278089418</v>
      </c>
      <c r="D137">
        <f t="shared" si="3"/>
        <v>49.643952789498357</v>
      </c>
    </row>
    <row r="138" spans="1:4" x14ac:dyDescent="0.2">
      <c r="A138">
        <f t="shared" si="4"/>
        <v>-4.3650000000000135</v>
      </c>
      <c r="B138">
        <f t="shared" si="3"/>
        <v>29.933333564994015</v>
      </c>
      <c r="C138">
        <f t="shared" si="3"/>
        <v>36.895744554268411</v>
      </c>
      <c r="D138">
        <f t="shared" si="3"/>
        <v>49.528244819871219</v>
      </c>
    </row>
    <row r="139" spans="1:4" x14ac:dyDescent="0.2">
      <c r="A139">
        <f t="shared" si="4"/>
        <v>-4.3600000000000136</v>
      </c>
      <c r="B139">
        <f t="shared" si="3"/>
        <v>29.835708528325753</v>
      </c>
      <c r="C139">
        <f t="shared" si="3"/>
        <v>36.791064071961998</v>
      </c>
      <c r="D139">
        <f t="shared" si="3"/>
        <v>49.412759196076536</v>
      </c>
    </row>
    <row r="140" spans="1:4" x14ac:dyDescent="0.2">
      <c r="A140">
        <f t="shared" si="4"/>
        <v>-4.3550000000000137</v>
      </c>
      <c r="B140">
        <f t="shared" ref="B140:D203" si="5">1/3*POWER(POWER(B$8,2)+POWER($A140,2),1.5)</f>
        <v>29.738301563285663</v>
      </c>
      <c r="C140">
        <f t="shared" si="5"/>
        <v>36.68660258417983</v>
      </c>
      <c r="D140">
        <f t="shared" si="5"/>
        <v>49.297495679052027</v>
      </c>
    </row>
    <row r="141" spans="1:4" x14ac:dyDescent="0.2">
      <c r="A141">
        <f t="shared" ref="A141:A204" si="6">A140+B$3</f>
        <v>-4.3500000000000139</v>
      </c>
      <c r="B141">
        <f t="shared" si="5"/>
        <v>29.64111242011257</v>
      </c>
      <c r="C141">
        <f t="shared" si="5"/>
        <v>36.58235984394333</v>
      </c>
      <c r="D141">
        <f t="shared" si="5"/>
        <v>49.182454029772209</v>
      </c>
    </row>
    <row r="142" spans="1:4" x14ac:dyDescent="0.2">
      <c r="A142">
        <f t="shared" si="6"/>
        <v>-4.345000000000014</v>
      </c>
      <c r="B142">
        <f t="shared" si="5"/>
        <v>29.544140849046137</v>
      </c>
      <c r="C142">
        <f t="shared" si="5"/>
        <v>36.478335604285817</v>
      </c>
      <c r="D142">
        <f t="shared" si="5"/>
        <v>49.067634009248032</v>
      </c>
    </row>
    <row r="143" spans="1:4" x14ac:dyDescent="0.2">
      <c r="A143">
        <f t="shared" si="6"/>
        <v>-4.3400000000000141</v>
      </c>
      <c r="B143">
        <f t="shared" si="5"/>
        <v>29.447386600327182</v>
      </c>
      <c r="C143">
        <f t="shared" si="5"/>
        <v>36.374529618252552</v>
      </c>
      <c r="D143">
        <f t="shared" si="5"/>
        <v>48.953035378527531</v>
      </c>
    </row>
    <row r="144" spans="1:4" x14ac:dyDescent="0.2">
      <c r="A144">
        <f t="shared" si="6"/>
        <v>-4.3350000000000142</v>
      </c>
      <c r="B144">
        <f t="shared" si="5"/>
        <v>29.350849424197563</v>
      </c>
      <c r="C144">
        <f t="shared" si="5"/>
        <v>36.270941638900808</v>
      </c>
      <c r="D144">
        <f t="shared" si="5"/>
        <v>48.838657898695615</v>
      </c>
    </row>
    <row r="145" spans="1:4" x14ac:dyDescent="0.2">
      <c r="A145">
        <f t="shared" si="6"/>
        <v>-4.3300000000000143</v>
      </c>
      <c r="B145">
        <f t="shared" si="5"/>
        <v>29.254529070900197</v>
      </c>
      <c r="C145">
        <f t="shared" si="5"/>
        <v>36.167571419299811</v>
      </c>
      <c r="D145">
        <f t="shared" si="5"/>
        <v>48.724501330874403</v>
      </c>
    </row>
    <row r="146" spans="1:4" x14ac:dyDescent="0.2">
      <c r="A146">
        <f t="shared" si="6"/>
        <v>-4.3250000000000144</v>
      </c>
      <c r="B146">
        <f t="shared" si="5"/>
        <v>29.158425290679155</v>
      </c>
      <c r="C146">
        <f t="shared" si="5"/>
        <v>36.064418712530895</v>
      </c>
      <c r="D146">
        <f t="shared" si="5"/>
        <v>48.610565436223375</v>
      </c>
    </row>
    <row r="147" spans="1:4" x14ac:dyDescent="0.2">
      <c r="A147">
        <f t="shared" si="6"/>
        <v>-4.3200000000000145</v>
      </c>
      <c r="B147">
        <f t="shared" si="5"/>
        <v>29.062537833779476</v>
      </c>
      <c r="C147">
        <f t="shared" si="5"/>
        <v>35.961483271687626</v>
      </c>
      <c r="D147">
        <f t="shared" si="5"/>
        <v>48.49684997593932</v>
      </c>
    </row>
    <row r="148" spans="1:4" x14ac:dyDescent="0.2">
      <c r="A148">
        <f t="shared" si="6"/>
        <v>-4.3150000000000146</v>
      </c>
      <c r="B148">
        <f t="shared" si="5"/>
        <v>28.966866450447345</v>
      </c>
      <c r="C148">
        <f t="shared" si="5"/>
        <v>35.858764849875726</v>
      </c>
      <c r="D148">
        <f t="shared" si="5"/>
        <v>48.38335471125675</v>
      </c>
    </row>
    <row r="149" spans="1:4" x14ac:dyDescent="0.2">
      <c r="A149">
        <f t="shared" si="6"/>
        <v>-4.3100000000000147</v>
      </c>
      <c r="B149">
        <f t="shared" si="5"/>
        <v>28.871410890930054</v>
      </c>
      <c r="C149">
        <f t="shared" si="5"/>
        <v>35.756263200213183</v>
      </c>
      <c r="D149">
        <f t="shared" si="5"/>
        <v>48.270079403447795</v>
      </c>
    </row>
    <row r="150" spans="1:4" x14ac:dyDescent="0.2">
      <c r="A150">
        <f t="shared" si="6"/>
        <v>-4.3050000000000148</v>
      </c>
      <c r="B150">
        <f t="shared" si="5"/>
        <v>28.77617090547594</v>
      </c>
      <c r="C150">
        <f t="shared" si="5"/>
        <v>35.653978075830345</v>
      </c>
      <c r="D150">
        <f t="shared" si="5"/>
        <v>48.157023813822462</v>
      </c>
    </row>
    <row r="151" spans="1:4" x14ac:dyDescent="0.2">
      <c r="A151">
        <f t="shared" si="6"/>
        <v>-4.3000000000000149</v>
      </c>
      <c r="B151">
        <f t="shared" si="5"/>
        <v>28.681146244334531</v>
      </c>
      <c r="C151">
        <f t="shared" si="5"/>
        <v>35.551909229869921</v>
      </c>
      <c r="D151">
        <f t="shared" si="5"/>
        <v>48.044187703728994</v>
      </c>
    </row>
    <row r="152" spans="1:4" x14ac:dyDescent="0.2">
      <c r="A152">
        <f t="shared" si="6"/>
        <v>-4.295000000000015</v>
      </c>
      <c r="B152">
        <f t="shared" si="5"/>
        <v>28.586336657756377</v>
      </c>
      <c r="C152">
        <f t="shared" si="5"/>
        <v>35.450056415487076</v>
      </c>
      <c r="D152">
        <f t="shared" si="5"/>
        <v>47.931570834553554</v>
      </c>
    </row>
    <row r="153" spans="1:4" x14ac:dyDescent="0.2">
      <c r="A153">
        <f t="shared" si="6"/>
        <v>-4.2900000000000151</v>
      </c>
      <c r="B153">
        <f t="shared" si="5"/>
        <v>28.491741895993233</v>
      </c>
      <c r="C153">
        <f t="shared" si="5"/>
        <v>35.348419385849525</v>
      </c>
      <c r="D153">
        <f t="shared" si="5"/>
        <v>47.819172967720803</v>
      </c>
    </row>
    <row r="154" spans="1:4" x14ac:dyDescent="0.2">
      <c r="A154">
        <f t="shared" si="6"/>
        <v>-4.2850000000000152</v>
      </c>
      <c r="B154">
        <f t="shared" si="5"/>
        <v>28.397361709297886</v>
      </c>
      <c r="C154">
        <f t="shared" si="5"/>
        <v>35.246997894137422</v>
      </c>
      <c r="D154">
        <f t="shared" si="5"/>
        <v>47.706993864693864</v>
      </c>
    </row>
    <row r="155" spans="1:4" x14ac:dyDescent="0.2">
      <c r="A155">
        <f t="shared" si="6"/>
        <v>-4.2800000000000153</v>
      </c>
      <c r="B155">
        <f t="shared" si="5"/>
        <v>28.303195847924329</v>
      </c>
      <c r="C155">
        <f t="shared" si="5"/>
        <v>35.1457916935437</v>
      </c>
      <c r="D155">
        <f t="shared" si="5"/>
        <v>47.595033286974349</v>
      </c>
    </row>
    <row r="156" spans="1:4" x14ac:dyDescent="0.2">
      <c r="A156">
        <f t="shared" si="6"/>
        <v>-4.2750000000000155</v>
      </c>
      <c r="B156">
        <f t="shared" si="5"/>
        <v>28.209244062127659</v>
      </c>
      <c r="C156">
        <f t="shared" si="5"/>
        <v>35.044800537273915</v>
      </c>
      <c r="D156">
        <f t="shared" si="5"/>
        <v>47.483290996102923</v>
      </c>
    </row>
    <row r="157" spans="1:4" x14ac:dyDescent="0.2">
      <c r="A157">
        <f t="shared" si="6"/>
        <v>-4.2700000000000156</v>
      </c>
      <c r="B157">
        <f t="shared" si="5"/>
        <v>28.115506102164098</v>
      </c>
      <c r="C157">
        <f t="shared" si="5"/>
        <v>34.944024178546343</v>
      </c>
      <c r="D157">
        <f t="shared" si="5"/>
        <v>47.371766753658939</v>
      </c>
    </row>
    <row r="158" spans="1:4" x14ac:dyDescent="0.2">
      <c r="A158">
        <f t="shared" si="6"/>
        <v>-4.2650000000000157</v>
      </c>
      <c r="B158">
        <f t="shared" si="5"/>
        <v>28.021981718291052</v>
      </c>
      <c r="C158">
        <f t="shared" si="5"/>
        <v>34.843462370592114</v>
      </c>
      <c r="D158">
        <f t="shared" si="5"/>
        <v>47.260460321260879</v>
      </c>
    </row>
    <row r="159" spans="1:4" x14ac:dyDescent="0.2">
      <c r="A159">
        <f t="shared" si="6"/>
        <v>-4.2600000000000158</v>
      </c>
      <c r="B159">
        <f t="shared" si="5"/>
        <v>27.928670660767082</v>
      </c>
      <c r="C159">
        <f t="shared" si="5"/>
        <v>34.743114866655205</v>
      </c>
      <c r="D159">
        <f t="shared" si="5"/>
        <v>47.14937146056667</v>
      </c>
    </row>
    <row r="160" spans="1:4" x14ac:dyDescent="0.2">
      <c r="A160">
        <f t="shared" si="6"/>
        <v>-4.2550000000000159</v>
      </c>
      <c r="B160">
        <f t="shared" si="5"/>
        <v>27.835572679851893</v>
      </c>
      <c r="C160">
        <f t="shared" si="5"/>
        <v>34.642981419992523</v>
      </c>
      <c r="D160">
        <f t="shared" si="5"/>
        <v>47.038499933273329</v>
      </c>
    </row>
    <row r="161" spans="1:4" x14ac:dyDescent="0.2">
      <c r="A161">
        <f t="shared" si="6"/>
        <v>-4.250000000000016</v>
      </c>
      <c r="B161">
        <f t="shared" si="5"/>
        <v>27.742687525806325</v>
      </c>
      <c r="C161">
        <f t="shared" si="5"/>
        <v>34.543061783873981</v>
      </c>
      <c r="D161">
        <f t="shared" si="5"/>
        <v>46.927845501117645</v>
      </c>
    </row>
    <row r="162" spans="1:4" x14ac:dyDescent="0.2">
      <c r="A162">
        <f t="shared" si="6"/>
        <v>-4.2450000000000161</v>
      </c>
      <c r="B162">
        <f t="shared" si="5"/>
        <v>27.650014948892519</v>
      </c>
      <c r="C162">
        <f t="shared" si="5"/>
        <v>34.443355711582598</v>
      </c>
      <c r="D162">
        <f t="shared" si="5"/>
        <v>46.817407925876054</v>
      </c>
    </row>
    <row r="163" spans="1:4" x14ac:dyDescent="0.2">
      <c r="A163">
        <f t="shared" si="6"/>
        <v>-4.2400000000000162</v>
      </c>
      <c r="B163">
        <f t="shared" si="5"/>
        <v>27.557554699373625</v>
      </c>
      <c r="C163">
        <f t="shared" si="5"/>
        <v>34.343862956414412</v>
      </c>
      <c r="D163">
        <f t="shared" si="5"/>
        <v>46.707186969364855</v>
      </c>
    </row>
    <row r="164" spans="1:4" x14ac:dyDescent="0.2">
      <c r="A164">
        <f t="shared" si="6"/>
        <v>-4.2350000000000163</v>
      </c>
      <c r="B164">
        <f t="shared" si="5"/>
        <v>27.465306527514123</v>
      </c>
      <c r="C164">
        <f t="shared" si="5"/>
        <v>34.244583271678763</v>
      </c>
      <c r="D164">
        <f t="shared" si="5"/>
        <v>46.597182393440363</v>
      </c>
    </row>
    <row r="165" spans="1:4" x14ac:dyDescent="0.2">
      <c r="A165">
        <f t="shared" si="6"/>
        <v>-4.2300000000000164</v>
      </c>
      <c r="B165">
        <f t="shared" si="5"/>
        <v>27.373270183579599</v>
      </c>
      <c r="C165">
        <f t="shared" si="5"/>
        <v>34.1455164106981</v>
      </c>
      <c r="D165">
        <f t="shared" si="5"/>
        <v>46.487393959999032</v>
      </c>
    </row>
    <row r="166" spans="1:4" x14ac:dyDescent="0.2">
      <c r="A166">
        <f t="shared" si="6"/>
        <v>-4.2250000000000165</v>
      </c>
      <c r="B166">
        <f t="shared" si="5"/>
        <v>27.281445417836935</v>
      </c>
      <c r="C166">
        <f t="shared" si="5"/>
        <v>34.046662126808343</v>
      </c>
      <c r="D166">
        <f t="shared" si="5"/>
        <v>46.377821430977718</v>
      </c>
    </row>
    <row r="167" spans="1:4" x14ac:dyDescent="0.2">
      <c r="A167">
        <f t="shared" si="6"/>
        <v>-4.2200000000000166</v>
      </c>
      <c r="B167">
        <f t="shared" si="5"/>
        <v>27.189831980554079</v>
      </c>
      <c r="C167">
        <f t="shared" si="5"/>
        <v>33.94802017335865</v>
      </c>
      <c r="D167">
        <f t="shared" si="5"/>
        <v>46.268464568353671</v>
      </c>
    </row>
    <row r="168" spans="1:4" x14ac:dyDescent="0.2">
      <c r="A168">
        <f t="shared" si="6"/>
        <v>-4.2150000000000167</v>
      </c>
      <c r="B168">
        <f t="shared" si="5"/>
        <v>27.098429622000317</v>
      </c>
      <c r="C168">
        <f t="shared" si="5"/>
        <v>33.849590303711736</v>
      </c>
      <c r="D168">
        <f t="shared" si="5"/>
        <v>46.159323134144962</v>
      </c>
    </row>
    <row r="169" spans="1:4" x14ac:dyDescent="0.2">
      <c r="A169">
        <f t="shared" si="6"/>
        <v>-4.2100000000000168</v>
      </c>
      <c r="B169">
        <f t="shared" si="5"/>
        <v>27.007238092446137</v>
      </c>
      <c r="C169">
        <f t="shared" si="5"/>
        <v>33.751372271243724</v>
      </c>
      <c r="D169">
        <f t="shared" si="5"/>
        <v>46.05039689041034</v>
      </c>
    </row>
    <row r="170" spans="1:4" x14ac:dyDescent="0.2">
      <c r="A170">
        <f t="shared" si="6"/>
        <v>-4.2050000000000169</v>
      </c>
      <c r="B170">
        <f t="shared" si="5"/>
        <v>26.916257142163222</v>
      </c>
      <c r="C170">
        <f t="shared" si="5"/>
        <v>33.653365829344381</v>
      </c>
      <c r="D170">
        <f t="shared" si="5"/>
        <v>45.941685599249531</v>
      </c>
    </row>
    <row r="171" spans="1:4" x14ac:dyDescent="0.2">
      <c r="A171">
        <f t="shared" si="6"/>
        <v>-4.2000000000000171</v>
      </c>
      <c r="B171">
        <f t="shared" si="5"/>
        <v>26.825486521424516</v>
      </c>
      <c r="C171">
        <f t="shared" si="5"/>
        <v>33.555570731417063</v>
      </c>
      <c r="D171">
        <f t="shared" si="5"/>
        <v>45.833189022803467</v>
      </c>
    </row>
    <row r="172" spans="1:4" x14ac:dyDescent="0.2">
      <c r="A172">
        <f t="shared" si="6"/>
        <v>-4.1950000000000172</v>
      </c>
      <c r="B172">
        <f t="shared" si="5"/>
        <v>26.734925980504144</v>
      </c>
      <c r="C172">
        <f t="shared" si="5"/>
        <v>33.457986730878872</v>
      </c>
      <c r="D172">
        <f t="shared" si="5"/>
        <v>45.724906923254366</v>
      </c>
    </row>
    <row r="173" spans="1:4" x14ac:dyDescent="0.2">
      <c r="A173">
        <f t="shared" si="6"/>
        <v>-4.1900000000000173</v>
      </c>
      <c r="B173">
        <f t="shared" si="5"/>
        <v>26.644575269677603</v>
      </c>
      <c r="C173">
        <f t="shared" si="5"/>
        <v>33.360613581160649</v>
      </c>
      <c r="D173">
        <f t="shared" si="5"/>
        <v>45.616839062825818</v>
      </c>
    </row>
    <row r="174" spans="1:4" x14ac:dyDescent="0.2">
      <c r="A174">
        <f t="shared" si="6"/>
        <v>-4.1850000000000174</v>
      </c>
      <c r="B174">
        <f t="shared" si="5"/>
        <v>26.554434139221506</v>
      </c>
      <c r="C174">
        <f t="shared" si="5"/>
        <v>33.263451035707092</v>
      </c>
      <c r="D174">
        <f t="shared" si="5"/>
        <v>45.508985203783226</v>
      </c>
    </row>
    <row r="175" spans="1:4" x14ac:dyDescent="0.2">
      <c r="A175">
        <f t="shared" si="6"/>
        <v>-4.1800000000000175</v>
      </c>
      <c r="B175">
        <f t="shared" si="5"/>
        <v>26.464502339413858</v>
      </c>
      <c r="C175">
        <f t="shared" si="5"/>
        <v>33.166498847976818</v>
      </c>
      <c r="D175">
        <f t="shared" si="5"/>
        <v>45.401345108433517</v>
      </c>
    </row>
    <row r="176" spans="1:4" x14ac:dyDescent="0.2">
      <c r="A176">
        <f t="shared" si="6"/>
        <v>-4.1750000000000176</v>
      </c>
      <c r="B176">
        <f t="shared" si="5"/>
        <v>26.374779620533864</v>
      </c>
      <c r="C176">
        <f t="shared" si="5"/>
        <v>33.069756771442364</v>
      </c>
      <c r="D176">
        <f t="shared" si="5"/>
        <v>45.293918539125855</v>
      </c>
    </row>
    <row r="177" spans="1:4" x14ac:dyDescent="0.2">
      <c r="A177">
        <f t="shared" si="6"/>
        <v>-4.1700000000000177</v>
      </c>
      <c r="B177">
        <f t="shared" si="5"/>
        <v>26.28526573286198</v>
      </c>
      <c r="C177">
        <f t="shared" si="5"/>
        <v>32.973224559590399</v>
      </c>
      <c r="D177">
        <f t="shared" si="5"/>
        <v>45.186705258251301</v>
      </c>
    </row>
    <row r="178" spans="1:4" x14ac:dyDescent="0.2">
      <c r="A178">
        <f t="shared" si="6"/>
        <v>-4.1650000000000178</v>
      </c>
      <c r="B178">
        <f t="shared" si="5"/>
        <v>26.195960426680045</v>
      </c>
      <c r="C178">
        <f t="shared" si="5"/>
        <v>32.876901965921576</v>
      </c>
      <c r="D178">
        <f t="shared" si="5"/>
        <v>45.079705028243339</v>
      </c>
    </row>
    <row r="179" spans="1:4" x14ac:dyDescent="0.2">
      <c r="A179">
        <f t="shared" si="6"/>
        <v>-4.1600000000000179</v>
      </c>
      <c r="B179">
        <f t="shared" si="5"/>
        <v>26.106863452271106</v>
      </c>
      <c r="C179">
        <f t="shared" si="5"/>
        <v>32.780788743950865</v>
      </c>
      <c r="D179">
        <f t="shared" si="5"/>
        <v>44.972917611577834</v>
      </c>
    </row>
    <row r="180" spans="1:4" x14ac:dyDescent="0.2">
      <c r="A180">
        <f t="shared" si="6"/>
        <v>-4.155000000000018</v>
      </c>
      <c r="B180">
        <f t="shared" si="5"/>
        <v>26.017974559919569</v>
      </c>
      <c r="C180">
        <f t="shared" si="5"/>
        <v>32.684884647207369</v>
      </c>
      <c r="D180">
        <f t="shared" si="5"/>
        <v>44.866342770773358</v>
      </c>
    </row>
    <row r="181" spans="1:4" x14ac:dyDescent="0.2">
      <c r="A181">
        <f t="shared" si="6"/>
        <v>-4.1500000000000181</v>
      </c>
      <c r="B181">
        <f t="shared" si="5"/>
        <v>25.929293499911061</v>
      </c>
      <c r="C181">
        <f t="shared" si="5"/>
        <v>32.58918942923458</v>
      </c>
      <c r="D181">
        <f t="shared" si="5"/>
        <v>44.759980268391203</v>
      </c>
    </row>
    <row r="182" spans="1:4" x14ac:dyDescent="0.2">
      <c r="A182">
        <f t="shared" si="6"/>
        <v>-4.1450000000000182</v>
      </c>
      <c r="B182">
        <f t="shared" si="5"/>
        <v>25.840820022532633</v>
      </c>
      <c r="C182">
        <f t="shared" si="5"/>
        <v>32.493702843590398</v>
      </c>
      <c r="D182">
        <f t="shared" si="5"/>
        <v>44.653829867035633</v>
      </c>
    </row>
    <row r="183" spans="1:4" x14ac:dyDescent="0.2">
      <c r="A183">
        <f t="shared" si="6"/>
        <v>-4.1400000000000183</v>
      </c>
      <c r="B183">
        <f t="shared" si="5"/>
        <v>25.752553878072579</v>
      </c>
      <c r="C183">
        <f t="shared" si="5"/>
        <v>32.398424643847086</v>
      </c>
      <c r="D183">
        <f t="shared" si="5"/>
        <v>44.547891329354044</v>
      </c>
    </row>
    <row r="184" spans="1:4" x14ac:dyDescent="0.2">
      <c r="A184">
        <f t="shared" si="6"/>
        <v>-4.1350000000000184</v>
      </c>
      <c r="B184">
        <f t="shared" si="5"/>
        <v>25.664494816820579</v>
      </c>
      <c r="C184">
        <f t="shared" si="5"/>
        <v>32.303354583591492</v>
      </c>
      <c r="D184">
        <f t="shared" si="5"/>
        <v>44.442164418037208</v>
      </c>
    </row>
    <row r="185" spans="1:4" x14ac:dyDescent="0.2">
      <c r="A185">
        <f t="shared" si="6"/>
        <v>-4.1300000000000185</v>
      </c>
      <c r="B185">
        <f t="shared" si="5"/>
        <v>25.576642589067607</v>
      </c>
      <c r="C185">
        <f t="shared" si="5"/>
        <v>32.208492416425088</v>
      </c>
      <c r="D185">
        <f t="shared" si="5"/>
        <v>44.336648895819231</v>
      </c>
    </row>
    <row r="186" spans="1:4" x14ac:dyDescent="0.2">
      <c r="A186">
        <f t="shared" si="6"/>
        <v>-4.1250000000000187</v>
      </c>
      <c r="B186">
        <f t="shared" si="5"/>
        <v>25.488996945105981</v>
      </c>
      <c r="C186">
        <f t="shared" si="5"/>
        <v>32.113837895963982</v>
      </c>
      <c r="D186">
        <f t="shared" si="5"/>
        <v>44.231344525477951</v>
      </c>
    </row>
    <row r="187" spans="1:4" x14ac:dyDescent="0.2">
      <c r="A187">
        <f t="shared" si="6"/>
        <v>-4.1200000000000188</v>
      </c>
      <c r="B187">
        <f t="shared" si="5"/>
        <v>25.401557635229413</v>
      </c>
      <c r="C187">
        <f t="shared" si="5"/>
        <v>32.019390775839071</v>
      </c>
      <c r="D187">
        <f t="shared" si="5"/>
        <v>44.126251069835071</v>
      </c>
    </row>
    <row r="188" spans="1:4" x14ac:dyDescent="0.2">
      <c r="A188">
        <f t="shared" si="6"/>
        <v>-4.1150000000000189</v>
      </c>
      <c r="B188">
        <f t="shared" si="5"/>
        <v>25.314324409732937</v>
      </c>
      <c r="C188">
        <f t="shared" si="5"/>
        <v>31.92515080969601</v>
      </c>
      <c r="D188">
        <f t="shared" si="5"/>
        <v>44.021368291756232</v>
      </c>
    </row>
    <row r="189" spans="1:4" x14ac:dyDescent="0.2">
      <c r="A189">
        <f t="shared" si="6"/>
        <v>-4.110000000000019</v>
      </c>
      <c r="B189">
        <f t="shared" si="5"/>
        <v>25.227297018912999</v>
      </c>
      <c r="C189">
        <f t="shared" si="5"/>
        <v>31.831117751195325</v>
      </c>
      <c r="D189">
        <f t="shared" si="5"/>
        <v>43.916695954151251</v>
      </c>
    </row>
    <row r="190" spans="1:4" x14ac:dyDescent="0.2">
      <c r="A190">
        <f t="shared" si="6"/>
        <v>-4.1050000000000191</v>
      </c>
      <c r="B190">
        <f t="shared" si="5"/>
        <v>25.140475213067361</v>
      </c>
      <c r="C190">
        <f t="shared" si="5"/>
        <v>31.73729135401264</v>
      </c>
      <c r="D190">
        <f t="shared" si="5"/>
        <v>43.812233819974274</v>
      </c>
    </row>
    <row r="191" spans="1:4" x14ac:dyDescent="0.2">
      <c r="A191">
        <f t="shared" si="6"/>
        <v>-4.1000000000000192</v>
      </c>
      <c r="B191">
        <f t="shared" si="5"/>
        <v>25.053858742495255</v>
      </c>
      <c r="C191">
        <f t="shared" si="5"/>
        <v>31.643671371838508</v>
      </c>
      <c r="D191">
        <f t="shared" si="5"/>
        <v>43.707981652223943</v>
      </c>
    </row>
    <row r="192" spans="1:4" x14ac:dyDescent="0.2">
      <c r="A192">
        <f t="shared" si="6"/>
        <v>-4.0950000000000193</v>
      </c>
      <c r="B192">
        <f t="shared" si="5"/>
        <v>24.967447357497186</v>
      </c>
      <c r="C192">
        <f t="shared" si="5"/>
        <v>31.550257558378576</v>
      </c>
      <c r="D192">
        <f t="shared" si="5"/>
        <v>43.603939213943733</v>
      </c>
    </row>
    <row r="193" spans="1:4" x14ac:dyDescent="0.2">
      <c r="A193">
        <f t="shared" si="6"/>
        <v>-4.0900000000000194</v>
      </c>
      <c r="B193">
        <f t="shared" si="5"/>
        <v>24.881240808375168</v>
      </c>
      <c r="C193">
        <f t="shared" si="5"/>
        <v>31.457049667353736</v>
      </c>
      <c r="D193">
        <f t="shared" si="5"/>
        <v>43.500106268221863</v>
      </c>
    </row>
    <row r="194" spans="1:4" x14ac:dyDescent="0.2">
      <c r="A194">
        <f t="shared" si="6"/>
        <v>-4.0850000000000195</v>
      </c>
      <c r="B194">
        <f t="shared" si="5"/>
        <v>24.795238845432593</v>
      </c>
      <c r="C194">
        <f t="shared" si="5"/>
        <v>31.364047452500145</v>
      </c>
      <c r="D194">
        <f t="shared" si="5"/>
        <v>43.396482578191609</v>
      </c>
    </row>
    <row r="195" spans="1:4" x14ac:dyDescent="0.2">
      <c r="A195">
        <f t="shared" si="6"/>
        <v>-4.0800000000000196</v>
      </c>
      <c r="B195">
        <f t="shared" si="5"/>
        <v>24.709441218974248</v>
      </c>
      <c r="C195">
        <f t="shared" si="5"/>
        <v>31.271250667569227</v>
      </c>
      <c r="D195">
        <f t="shared" si="5"/>
        <v>43.293067907031606</v>
      </c>
    </row>
    <row r="196" spans="1:4" x14ac:dyDescent="0.2">
      <c r="A196">
        <f t="shared" si="6"/>
        <v>-4.0750000000000197</v>
      </c>
      <c r="B196">
        <f t="shared" si="5"/>
        <v>24.623847679306358</v>
      </c>
      <c r="C196">
        <f t="shared" si="5"/>
        <v>31.17865906632791</v>
      </c>
      <c r="D196">
        <f t="shared" si="5"/>
        <v>43.189862017965773</v>
      </c>
    </row>
    <row r="197" spans="1:4" x14ac:dyDescent="0.2">
      <c r="A197">
        <f t="shared" si="6"/>
        <v>-4.0700000000000198</v>
      </c>
      <c r="B197">
        <f t="shared" si="5"/>
        <v>24.538457976736556</v>
      </c>
      <c r="C197">
        <f t="shared" si="5"/>
        <v>31.086272402558539</v>
      </c>
      <c r="D197">
        <f t="shared" si="5"/>
        <v>43.086864674263623</v>
      </c>
    </row>
    <row r="198" spans="1:4" x14ac:dyDescent="0.2">
      <c r="A198">
        <f t="shared" si="6"/>
        <v>-4.0650000000000199</v>
      </c>
      <c r="B198">
        <f t="shared" si="5"/>
        <v>24.453271861574009</v>
      </c>
      <c r="C198">
        <f t="shared" si="5"/>
        <v>30.994090430059021</v>
      </c>
      <c r="D198">
        <f t="shared" si="5"/>
        <v>42.984075639240558</v>
      </c>
    </row>
    <row r="199" spans="1:4" x14ac:dyDescent="0.2">
      <c r="A199">
        <f t="shared" si="6"/>
        <v>-4.06000000000002</v>
      </c>
      <c r="B199">
        <f t="shared" si="5"/>
        <v>24.368289084129181</v>
      </c>
      <c r="C199">
        <f t="shared" si="5"/>
        <v>30.902112902643012</v>
      </c>
      <c r="D199">
        <f t="shared" si="5"/>
        <v>42.881494676257837</v>
      </c>
    </row>
    <row r="200" spans="1:4" x14ac:dyDescent="0.2">
      <c r="A200">
        <f t="shared" si="6"/>
        <v>-4.0550000000000201</v>
      </c>
      <c r="B200">
        <f t="shared" si="5"/>
        <v>24.283509394714134</v>
      </c>
      <c r="C200">
        <f t="shared" si="5"/>
        <v>30.810339574139721</v>
      </c>
      <c r="D200">
        <f t="shared" si="5"/>
        <v>42.779121548722912</v>
      </c>
    </row>
    <row r="201" spans="1:4" x14ac:dyDescent="0.2">
      <c r="A201">
        <f t="shared" si="6"/>
        <v>-4.0500000000000203</v>
      </c>
      <c r="B201">
        <f t="shared" si="5"/>
        <v>24.19893254364235</v>
      </c>
      <c r="C201">
        <f t="shared" si="5"/>
        <v>30.718770198394328</v>
      </c>
      <c r="D201">
        <f t="shared" si="5"/>
        <v>42.676956020089577</v>
      </c>
    </row>
    <row r="202" spans="1:4" x14ac:dyDescent="0.2">
      <c r="A202">
        <f t="shared" si="6"/>
        <v>-4.0450000000000204</v>
      </c>
      <c r="B202">
        <f t="shared" si="5"/>
        <v>24.114558281228746</v>
      </c>
      <c r="C202">
        <f t="shared" si="5"/>
        <v>30.627404529267725</v>
      </c>
      <c r="D202">
        <f t="shared" si="5"/>
        <v>42.574997853858065</v>
      </c>
    </row>
    <row r="203" spans="1:4" x14ac:dyDescent="0.2">
      <c r="A203">
        <f t="shared" si="6"/>
        <v>-4.0400000000000205</v>
      </c>
      <c r="B203">
        <f t="shared" si="5"/>
        <v>24.030386357789787</v>
      </c>
      <c r="C203">
        <f t="shared" si="5"/>
        <v>30.536242320636905</v>
      </c>
      <c r="D203">
        <f t="shared" si="5"/>
        <v>42.473246813575372</v>
      </c>
    </row>
    <row r="204" spans="1:4" x14ac:dyDescent="0.2">
      <c r="A204">
        <f t="shared" si="6"/>
        <v>-4.0350000000000206</v>
      </c>
      <c r="B204">
        <f t="shared" ref="B204:D267" si="7">1/3*POWER(POWER(B$8,2)+POWER($A204,2),1.5)</f>
        <v>23.946416523643382</v>
      </c>
      <c r="C204">
        <f t="shared" si="7"/>
        <v>30.445283326394794</v>
      </c>
      <c r="D204">
        <f t="shared" si="7"/>
        <v>42.371702662835339</v>
      </c>
    </row>
    <row r="205" spans="1:4" x14ac:dyDescent="0.2">
      <c r="A205">
        <f t="shared" ref="A205:A268" si="8">A204+B$3</f>
        <v>-4.0300000000000207</v>
      </c>
      <c r="B205">
        <f t="shared" si="7"/>
        <v>23.862648529108966</v>
      </c>
      <c r="C205">
        <f t="shared" si="7"/>
        <v>30.354527300450446</v>
      </c>
      <c r="D205">
        <f t="shared" si="7"/>
        <v>42.270365165278946</v>
      </c>
    </row>
    <row r="206" spans="1:4" x14ac:dyDescent="0.2">
      <c r="A206">
        <f t="shared" si="8"/>
        <v>-4.0250000000000208</v>
      </c>
      <c r="B206">
        <f t="shared" si="7"/>
        <v>23.779082124507486</v>
      </c>
      <c r="C206">
        <f t="shared" si="7"/>
        <v>30.263973996729224</v>
      </c>
      <c r="D206">
        <f t="shared" si="7"/>
        <v>42.169234084594329</v>
      </c>
    </row>
    <row r="207" spans="1:4" x14ac:dyDescent="0.2">
      <c r="A207">
        <f t="shared" si="8"/>
        <v>-4.0200000000000209</v>
      </c>
      <c r="B207">
        <f t="shared" si="7"/>
        <v>23.695717060161389</v>
      </c>
      <c r="C207">
        <f t="shared" si="7"/>
        <v>30.1736231691726</v>
      </c>
      <c r="D207">
        <f t="shared" si="7"/>
        <v>42.068309184517133</v>
      </c>
    </row>
    <row r="208" spans="1:4" x14ac:dyDescent="0.2">
      <c r="A208">
        <f t="shared" si="8"/>
        <v>-4.015000000000021</v>
      </c>
      <c r="B208">
        <f t="shared" si="7"/>
        <v>23.612553086394676</v>
      </c>
      <c r="C208">
        <f t="shared" si="7"/>
        <v>30.083474571738527</v>
      </c>
      <c r="D208">
        <f t="shared" si="7"/>
        <v>41.967590228830701</v>
      </c>
    </row>
    <row r="209" spans="1:4" x14ac:dyDescent="0.2">
      <c r="A209">
        <f t="shared" si="8"/>
        <v>-4.0100000000000211</v>
      </c>
      <c r="B209">
        <f t="shared" si="7"/>
        <v>23.529589953532867</v>
      </c>
      <c r="C209">
        <f t="shared" si="7"/>
        <v>29.993527958401291</v>
      </c>
      <c r="D209">
        <f t="shared" si="7"/>
        <v>41.867076981366111</v>
      </c>
    </row>
    <row r="210" spans="1:4" x14ac:dyDescent="0.2">
      <c r="A210">
        <f t="shared" si="8"/>
        <v>-4.0050000000000212</v>
      </c>
      <c r="B210">
        <f t="shared" si="7"/>
        <v>23.446827411903005</v>
      </c>
      <c r="C210">
        <f t="shared" si="7"/>
        <v>29.903783083151843</v>
      </c>
      <c r="D210">
        <f t="shared" si="7"/>
        <v>41.766769206002444</v>
      </c>
    </row>
    <row r="211" spans="1:4" x14ac:dyDescent="0.2">
      <c r="A211">
        <f t="shared" si="8"/>
        <v>-4.0000000000000213</v>
      </c>
      <c r="B211">
        <f t="shared" si="7"/>
        <v>23.364265211833754</v>
      </c>
      <c r="C211">
        <f t="shared" si="7"/>
        <v>29.814239699997593</v>
      </c>
      <c r="D211">
        <f t="shared" si="7"/>
        <v>41.666666666667084</v>
      </c>
    </row>
    <row r="212" spans="1:4" x14ac:dyDescent="0.2">
      <c r="A212">
        <f t="shared" si="8"/>
        <v>-3.9950000000000214</v>
      </c>
      <c r="B212">
        <f t="shared" si="7"/>
        <v>23.281903103655303</v>
      </c>
      <c r="C212">
        <f t="shared" si="7"/>
        <v>29.724897562962703</v>
      </c>
      <c r="D212">
        <f t="shared" si="7"/>
        <v>41.566769127335768</v>
      </c>
    </row>
    <row r="213" spans="1:4" x14ac:dyDescent="0.2">
      <c r="A213">
        <f t="shared" si="8"/>
        <v>-3.9900000000000215</v>
      </c>
      <c r="B213">
        <f t="shared" si="7"/>
        <v>23.199740837699373</v>
      </c>
      <c r="C213">
        <f t="shared" si="7"/>
        <v>29.635756426088111</v>
      </c>
      <c r="D213">
        <f t="shared" si="7"/>
        <v>41.467076352032876</v>
      </c>
    </row>
    <row r="214" spans="1:4" x14ac:dyDescent="0.2">
      <c r="A214">
        <f t="shared" si="8"/>
        <v>-3.9850000000000216</v>
      </c>
      <c r="B214">
        <f t="shared" si="7"/>
        <v>23.11777816429937</v>
      </c>
      <c r="C214">
        <f t="shared" si="7"/>
        <v>29.546816043431619</v>
      </c>
      <c r="D214">
        <f t="shared" si="7"/>
        <v>41.367588104831526</v>
      </c>
    </row>
    <row r="215" spans="1:4" x14ac:dyDescent="0.2">
      <c r="A215">
        <f t="shared" si="8"/>
        <v>-3.9800000000000217</v>
      </c>
      <c r="B215">
        <f t="shared" si="7"/>
        <v>23.036014833790169</v>
      </c>
      <c r="C215">
        <f t="shared" si="7"/>
        <v>29.458076169067926</v>
      </c>
      <c r="D215">
        <f t="shared" si="7"/>
        <v>41.26830414985384</v>
      </c>
    </row>
    <row r="216" spans="1:4" x14ac:dyDescent="0.2">
      <c r="A216">
        <f t="shared" si="8"/>
        <v>-3.9750000000000218</v>
      </c>
      <c r="B216">
        <f t="shared" si="7"/>
        <v>22.954450596508369</v>
      </c>
      <c r="C216">
        <f t="shared" si="7"/>
        <v>29.369536557088793</v>
      </c>
      <c r="D216">
        <f t="shared" si="7"/>
        <v>41.169224251271153</v>
      </c>
    </row>
    <row r="217" spans="1:4" x14ac:dyDescent="0.2">
      <c r="A217">
        <f t="shared" si="8"/>
        <v>-3.970000000000022</v>
      </c>
      <c r="B217">
        <f t="shared" si="7"/>
        <v>22.873085202792076</v>
      </c>
      <c r="C217">
        <f t="shared" si="7"/>
        <v>29.281196961603072</v>
      </c>
      <c r="D217">
        <f t="shared" si="7"/>
        <v>41.07034817330414</v>
      </c>
    </row>
    <row r="218" spans="1:4" x14ac:dyDescent="0.2">
      <c r="A218">
        <f t="shared" si="8"/>
        <v>-3.9650000000000221</v>
      </c>
      <c r="B218">
        <f t="shared" si="7"/>
        <v>22.791918402981086</v>
      </c>
      <c r="C218">
        <f t="shared" si="7"/>
        <v>29.193057136736797</v>
      </c>
      <c r="D218">
        <f t="shared" si="7"/>
        <v>40.971675680223171</v>
      </c>
    </row>
    <row r="219" spans="1:4" x14ac:dyDescent="0.2">
      <c r="A219">
        <f t="shared" si="8"/>
        <v>-3.9600000000000222</v>
      </c>
      <c r="B219">
        <f t="shared" si="7"/>
        <v>22.710949947416808</v>
      </c>
      <c r="C219">
        <f t="shared" si="7"/>
        <v>29.105116836633332</v>
      </c>
      <c r="D219">
        <f t="shared" si="7"/>
        <v>40.873206536348235</v>
      </c>
    </row>
    <row r="220" spans="1:4" x14ac:dyDescent="0.2">
      <c r="A220">
        <f t="shared" si="8"/>
        <v>-3.9550000000000223</v>
      </c>
      <c r="B220">
        <f t="shared" si="7"/>
        <v>22.630179586442242</v>
      </c>
      <c r="C220">
        <f t="shared" si="7"/>
        <v>29.017375815453377</v>
      </c>
      <c r="D220">
        <f t="shared" si="7"/>
        <v>40.774940506049404</v>
      </c>
    </row>
    <row r="221" spans="1:4" x14ac:dyDescent="0.2">
      <c r="A221">
        <f t="shared" si="8"/>
        <v>-3.9500000000000224</v>
      </c>
      <c r="B221">
        <f t="shared" si="7"/>
        <v>22.549607070402136</v>
      </c>
      <c r="C221">
        <f t="shared" si="7"/>
        <v>28.929833827375095</v>
      </c>
      <c r="D221">
        <f t="shared" si="7"/>
        <v>40.676877353746939</v>
      </c>
    </row>
    <row r="222" spans="1:4" x14ac:dyDescent="0.2">
      <c r="A222">
        <f t="shared" si="8"/>
        <v>-3.9450000000000225</v>
      </c>
      <c r="B222">
        <f t="shared" si="7"/>
        <v>22.469232149642806</v>
      </c>
      <c r="C222">
        <f t="shared" si="7"/>
        <v>28.842490626594174</v>
      </c>
      <c r="D222">
        <f t="shared" si="7"/>
        <v>40.579016843911475</v>
      </c>
    </row>
    <row r="223" spans="1:4" x14ac:dyDescent="0.2">
      <c r="A223">
        <f t="shared" si="8"/>
        <v>-3.9400000000000226</v>
      </c>
      <c r="B223">
        <f t="shared" si="7"/>
        <v>22.38905457451229</v>
      </c>
      <c r="C223">
        <f t="shared" si="7"/>
        <v>28.755345967323994</v>
      </c>
      <c r="D223">
        <f t="shared" si="7"/>
        <v>40.481358741064149</v>
      </c>
    </row>
    <row r="224" spans="1:4" x14ac:dyDescent="0.2">
      <c r="A224">
        <f t="shared" si="8"/>
        <v>-3.9350000000000227</v>
      </c>
      <c r="B224">
        <f t="shared" si="7"/>
        <v>22.309074095360266</v>
      </c>
      <c r="C224">
        <f t="shared" si="7"/>
        <v>28.668399603795571</v>
      </c>
      <c r="D224">
        <f t="shared" si="7"/>
        <v>40.383902809777034</v>
      </c>
    </row>
    <row r="225" spans="1:4" x14ac:dyDescent="0.2">
      <c r="A225">
        <f t="shared" si="8"/>
        <v>-3.9300000000000228</v>
      </c>
      <c r="B225">
        <f t="shared" si="7"/>
        <v>22.229290462538117</v>
      </c>
      <c r="C225">
        <f t="shared" si="7"/>
        <v>28.581651290257803</v>
      </c>
      <c r="D225">
        <f t="shared" si="7"/>
        <v>40.286648814673029</v>
      </c>
    </row>
    <row r="226" spans="1:4" x14ac:dyDescent="0.2">
      <c r="A226">
        <f t="shared" si="8"/>
        <v>-3.9250000000000229</v>
      </c>
      <c r="B226">
        <f t="shared" si="7"/>
        <v>22.149703426398965</v>
      </c>
      <c r="C226">
        <f t="shared" si="7"/>
        <v>28.495100780977459</v>
      </c>
      <c r="D226">
        <f t="shared" si="7"/>
        <v>40.189596520426434</v>
      </c>
    </row>
    <row r="227" spans="1:4" x14ac:dyDescent="0.2">
      <c r="A227">
        <f t="shared" si="8"/>
        <v>-3.920000000000023</v>
      </c>
      <c r="B227">
        <f t="shared" si="7"/>
        <v>22.070312737297616</v>
      </c>
      <c r="C227">
        <f t="shared" si="7"/>
        <v>28.408747830239324</v>
      </c>
      <c r="D227">
        <f t="shared" si="7"/>
        <v>40.092745691762772</v>
      </c>
    </row>
    <row r="228" spans="1:4" x14ac:dyDescent="0.2">
      <c r="A228">
        <f t="shared" si="8"/>
        <v>-3.9150000000000231</v>
      </c>
      <c r="B228">
        <f t="shared" si="7"/>
        <v>21.991118145590534</v>
      </c>
      <c r="C228">
        <f t="shared" si="7"/>
        <v>28.322592192346271</v>
      </c>
      <c r="D228">
        <f t="shared" si="7"/>
        <v>39.996096093459279</v>
      </c>
    </row>
    <row r="229" spans="1:4" x14ac:dyDescent="0.2">
      <c r="A229">
        <f t="shared" si="8"/>
        <v>-3.9100000000000232</v>
      </c>
      <c r="B229">
        <f t="shared" si="7"/>
        <v>21.912119401636037</v>
      </c>
      <c r="C229">
        <f t="shared" si="7"/>
        <v>28.236633621619283</v>
      </c>
      <c r="D229">
        <f t="shared" si="7"/>
        <v>39.899647490345025</v>
      </c>
    </row>
    <row r="230" spans="1:4" x14ac:dyDescent="0.2">
      <c r="A230">
        <f t="shared" si="8"/>
        <v>-3.9050000000000233</v>
      </c>
      <c r="B230">
        <f t="shared" si="7"/>
        <v>21.833316255794049</v>
      </c>
      <c r="C230">
        <f t="shared" si="7"/>
        <v>28.150871872397705</v>
      </c>
      <c r="D230">
        <f t="shared" si="7"/>
        <v>39.803399647300999</v>
      </c>
    </row>
    <row r="231" spans="1:4" x14ac:dyDescent="0.2">
      <c r="A231">
        <f t="shared" si="8"/>
        <v>-3.9000000000000234</v>
      </c>
      <c r="B231">
        <f t="shared" si="7"/>
        <v>21.75470845842635</v>
      </c>
      <c r="C231">
        <f t="shared" si="7"/>
        <v>28.065306699039187</v>
      </c>
      <c r="D231">
        <f t="shared" si="7"/>
        <v>39.70735232926058</v>
      </c>
    </row>
    <row r="232" spans="1:4" x14ac:dyDescent="0.2">
      <c r="A232">
        <f t="shared" si="8"/>
        <v>-3.8950000000000236</v>
      </c>
      <c r="B232">
        <f t="shared" si="7"/>
        <v>21.676295759896455</v>
      </c>
      <c r="C232">
        <f t="shared" si="7"/>
        <v>27.979937855919832</v>
      </c>
      <c r="D232">
        <f t="shared" si="7"/>
        <v>39.611505301209476</v>
      </c>
    </row>
    <row r="233" spans="1:4" x14ac:dyDescent="0.2">
      <c r="A233">
        <f t="shared" si="8"/>
        <v>-3.8900000000000237</v>
      </c>
      <c r="B233">
        <f t="shared" si="7"/>
        <v>21.598077910569593</v>
      </c>
      <c r="C233">
        <f t="shared" si="7"/>
        <v>27.894765097434348</v>
      </c>
      <c r="D233">
        <f t="shared" si="7"/>
        <v>39.515858328186113</v>
      </c>
    </row>
    <row r="234" spans="1:4" x14ac:dyDescent="0.2">
      <c r="A234">
        <f t="shared" si="8"/>
        <v>-3.8850000000000238</v>
      </c>
      <c r="B234">
        <f t="shared" si="7"/>
        <v>21.520054660812836</v>
      </c>
      <c r="C234">
        <f t="shared" si="7"/>
        <v>27.809788177995969</v>
      </c>
      <c r="D234">
        <f t="shared" si="7"/>
        <v>39.420411175281799</v>
      </c>
    </row>
    <row r="235" spans="1:4" x14ac:dyDescent="0.2">
      <c r="A235">
        <f t="shared" si="8"/>
        <v>-3.8800000000000239</v>
      </c>
      <c r="B235">
        <f t="shared" si="7"/>
        <v>21.442225760995072</v>
      </c>
      <c r="C235">
        <f t="shared" si="7"/>
        <v>27.725006852036792</v>
      </c>
      <c r="D235">
        <f t="shared" si="7"/>
        <v>39.325163607640874</v>
      </c>
    </row>
    <row r="236" spans="1:4" x14ac:dyDescent="0.2">
      <c r="A236">
        <f t="shared" si="8"/>
        <v>-3.875000000000024</v>
      </c>
      <c r="B236">
        <f t="shared" si="7"/>
        <v>21.364590961486918</v>
      </c>
      <c r="C236">
        <f t="shared" si="7"/>
        <v>27.640420874007695</v>
      </c>
      <c r="D236">
        <f t="shared" si="7"/>
        <v>39.230115390461073</v>
      </c>
    </row>
    <row r="237" spans="1:4" x14ac:dyDescent="0.2">
      <c r="A237">
        <f t="shared" si="8"/>
        <v>-3.8700000000000241</v>
      </c>
      <c r="B237">
        <f t="shared" si="7"/>
        <v>21.287150012660874</v>
      </c>
      <c r="C237">
        <f t="shared" si="7"/>
        <v>27.55602999837847</v>
      </c>
      <c r="D237">
        <f t="shared" si="7"/>
        <v>39.135266288993577</v>
      </c>
    </row>
    <row r="238" spans="1:4" x14ac:dyDescent="0.2">
      <c r="A238">
        <f t="shared" si="8"/>
        <v>-3.8650000000000242</v>
      </c>
      <c r="B238">
        <f t="shared" si="7"/>
        <v>21.209902664891221</v>
      </c>
      <c r="C238">
        <f t="shared" si="7"/>
        <v>27.471833979637967</v>
      </c>
      <c r="D238">
        <f t="shared" si="7"/>
        <v>39.040616068543315</v>
      </c>
    </row>
    <row r="239" spans="1:4" x14ac:dyDescent="0.2">
      <c r="A239">
        <f t="shared" si="8"/>
        <v>-3.8600000000000243</v>
      </c>
      <c r="B239">
        <f t="shared" si="7"/>
        <v>21.132848668554089</v>
      </c>
      <c r="C239">
        <f t="shared" si="7"/>
        <v>27.387832572294123</v>
      </c>
      <c r="D239">
        <f t="shared" si="7"/>
        <v>38.94616449446918</v>
      </c>
    </row>
    <row r="240" spans="1:4" x14ac:dyDescent="0.2">
      <c r="A240">
        <f t="shared" si="8"/>
        <v>-3.8550000000000244</v>
      </c>
      <c r="B240">
        <f t="shared" si="7"/>
        <v>21.055987774027493</v>
      </c>
      <c r="C240">
        <f t="shared" si="7"/>
        <v>27.304025530874128</v>
      </c>
      <c r="D240">
        <f t="shared" si="7"/>
        <v>38.851911332184201</v>
      </c>
    </row>
    <row r="241" spans="1:4" x14ac:dyDescent="0.2">
      <c r="A241">
        <f t="shared" si="8"/>
        <v>-3.8500000000000245</v>
      </c>
      <c r="B241">
        <f t="shared" si="7"/>
        <v>20.979319731691248</v>
      </c>
      <c r="C241">
        <f t="shared" si="7"/>
        <v>27.220412609924487</v>
      </c>
      <c r="D241">
        <f t="shared" si="7"/>
        <v>38.757856347155901</v>
      </c>
    </row>
    <row r="242" spans="1:4" x14ac:dyDescent="0.2">
      <c r="A242">
        <f t="shared" si="8"/>
        <v>-3.8450000000000246</v>
      </c>
      <c r="B242">
        <f t="shared" si="7"/>
        <v>20.902844291927085</v>
      </c>
      <c r="C242">
        <f t="shared" si="7"/>
        <v>27.136993564011114</v>
      </c>
      <c r="D242">
        <f t="shared" si="7"/>
        <v>38.663999304906248</v>
      </c>
    </row>
    <row r="243" spans="1:4" x14ac:dyDescent="0.2">
      <c r="A243">
        <f t="shared" si="8"/>
        <v>-3.8400000000000247</v>
      </c>
      <c r="B243">
        <f t="shared" si="7"/>
        <v>20.826561205118601</v>
      </c>
      <c r="C243">
        <f t="shared" si="7"/>
        <v>27.053768147719413</v>
      </c>
      <c r="D243">
        <f t="shared" si="7"/>
        <v>38.570339971012153</v>
      </c>
    </row>
    <row r="244" spans="1:4" x14ac:dyDescent="0.2">
      <c r="A244">
        <f t="shared" si="8"/>
        <v>-3.8350000000000248</v>
      </c>
      <c r="B244">
        <f t="shared" si="7"/>
        <v>20.750470221651284</v>
      </c>
      <c r="C244">
        <f t="shared" si="7"/>
        <v>26.970736115654461</v>
      </c>
      <c r="D244">
        <f t="shared" si="7"/>
        <v>38.476878111105627</v>
      </c>
    </row>
    <row r="245" spans="1:4" x14ac:dyDescent="0.2">
      <c r="A245">
        <f t="shared" si="8"/>
        <v>-3.8300000000000249</v>
      </c>
      <c r="B245">
        <f t="shared" si="7"/>
        <v>20.67457109191254</v>
      </c>
      <c r="C245">
        <f t="shared" si="7"/>
        <v>26.88789722244104</v>
      </c>
      <c r="D245">
        <f t="shared" si="7"/>
        <v>38.383613490873778</v>
      </c>
    </row>
    <row r="246" spans="1:4" x14ac:dyDescent="0.2">
      <c r="A246">
        <f t="shared" si="8"/>
        <v>-3.825000000000025</v>
      </c>
      <c r="B246">
        <f t="shared" si="7"/>
        <v>20.598863566291683</v>
      </c>
      <c r="C246">
        <f t="shared" si="7"/>
        <v>26.805251222723719</v>
      </c>
      <c r="D246">
        <f t="shared" si="7"/>
        <v>38.290545876059397</v>
      </c>
    </row>
    <row r="247" spans="1:4" x14ac:dyDescent="0.2">
      <c r="A247">
        <f t="shared" si="8"/>
        <v>-3.8200000000000252</v>
      </c>
      <c r="B247">
        <f t="shared" si="7"/>
        <v>20.523347395179968</v>
      </c>
      <c r="C247">
        <f t="shared" si="7"/>
        <v>26.722797871166982</v>
      </c>
      <c r="D247">
        <f t="shared" si="7"/>
        <v>38.197675032460822</v>
      </c>
    </row>
    <row r="248" spans="1:4" x14ac:dyDescent="0.2">
      <c r="A248">
        <f t="shared" si="8"/>
        <v>-3.8150000000000253</v>
      </c>
      <c r="B248">
        <f t="shared" si="7"/>
        <v>20.44802232897058</v>
      </c>
      <c r="C248">
        <f t="shared" si="7"/>
        <v>26.640536922455428</v>
      </c>
      <c r="D248">
        <f t="shared" si="7"/>
        <v>38.105000725932584</v>
      </c>
    </row>
    <row r="249" spans="1:4" x14ac:dyDescent="0.2">
      <c r="A249">
        <f t="shared" si="8"/>
        <v>-3.8100000000000254</v>
      </c>
      <c r="B249">
        <f t="shared" si="7"/>
        <v>20.372888118058651</v>
      </c>
      <c r="C249">
        <f t="shared" si="7"/>
        <v>26.558468131293683</v>
      </c>
      <c r="D249">
        <f t="shared" si="7"/>
        <v>38.012522722385121</v>
      </c>
    </row>
    <row r="250" spans="1:4" x14ac:dyDescent="0.2">
      <c r="A250">
        <f t="shared" si="8"/>
        <v>-3.8050000000000255</v>
      </c>
      <c r="B250">
        <f t="shared" si="7"/>
        <v>20.297944512841305</v>
      </c>
      <c r="C250">
        <f t="shared" si="7"/>
        <v>26.476591252406642</v>
      </c>
      <c r="D250">
        <f t="shared" si="7"/>
        <v>37.920240787785445</v>
      </c>
    </row>
    <row r="251" spans="1:4" x14ac:dyDescent="0.2">
      <c r="A251">
        <f t="shared" si="8"/>
        <v>-3.8000000000000256</v>
      </c>
      <c r="B251">
        <f t="shared" si="7"/>
        <v>20.22319126371762</v>
      </c>
      <c r="C251">
        <f t="shared" si="7"/>
        <v>26.394906040539553</v>
      </c>
      <c r="D251">
        <f t="shared" si="7"/>
        <v>37.828154688157156</v>
      </c>
    </row>
    <row r="252" spans="1:4" x14ac:dyDescent="0.2">
      <c r="A252">
        <f t="shared" si="8"/>
        <v>-3.7950000000000257</v>
      </c>
      <c r="B252">
        <f t="shared" si="7"/>
        <v>20.148628121088649</v>
      </c>
      <c r="C252">
        <f t="shared" si="7"/>
        <v>26.313412250458057</v>
      </c>
      <c r="D252">
        <f t="shared" si="7"/>
        <v>37.736264189580709</v>
      </c>
    </row>
    <row r="253" spans="1:4" x14ac:dyDescent="0.2">
      <c r="A253">
        <f t="shared" si="8"/>
        <v>-3.7900000000000258</v>
      </c>
      <c r="B253">
        <f t="shared" si="7"/>
        <v>20.074254835357486</v>
      </c>
      <c r="C253">
        <f t="shared" si="7"/>
        <v>26.232109636948369</v>
      </c>
      <c r="D253">
        <f t="shared" si="7"/>
        <v>37.644569058193703</v>
      </c>
    </row>
    <row r="254" spans="1:4" x14ac:dyDescent="0.2">
      <c r="A254">
        <f t="shared" si="8"/>
        <v>-3.7850000000000259</v>
      </c>
      <c r="B254">
        <f t="shared" si="7"/>
        <v>20.000071156929213</v>
      </c>
      <c r="C254">
        <f t="shared" si="7"/>
        <v>26.150997954817388</v>
      </c>
      <c r="D254">
        <f t="shared" si="7"/>
        <v>37.553069060190985</v>
      </c>
    </row>
    <row r="255" spans="1:4" x14ac:dyDescent="0.2">
      <c r="A255">
        <f t="shared" si="8"/>
        <v>-3.780000000000026</v>
      </c>
      <c r="B255">
        <f t="shared" si="7"/>
        <v>19.92607683621096</v>
      </c>
      <c r="C255">
        <f t="shared" si="7"/>
        <v>26.070076958892713</v>
      </c>
      <c r="D255">
        <f t="shared" si="7"/>
        <v>37.461763961825</v>
      </c>
    </row>
    <row r="256" spans="1:4" x14ac:dyDescent="0.2">
      <c r="A256">
        <f t="shared" si="8"/>
        <v>-3.7750000000000261</v>
      </c>
      <c r="B256">
        <f t="shared" si="7"/>
        <v>19.852271623611834</v>
      </c>
      <c r="C256">
        <f t="shared" si="7"/>
        <v>25.989346404022854</v>
      </c>
      <c r="D256">
        <f t="shared" si="7"/>
        <v>37.37065352940602</v>
      </c>
    </row>
    <row r="257" spans="1:4" x14ac:dyDescent="0.2">
      <c r="A257">
        <f t="shared" si="8"/>
        <v>-3.7700000000000262</v>
      </c>
      <c r="B257">
        <f t="shared" si="7"/>
        <v>19.778655269543098</v>
      </c>
      <c r="C257">
        <f t="shared" si="7"/>
        <v>25.908806045077245</v>
      </c>
      <c r="D257">
        <f t="shared" si="7"/>
        <v>37.279737529302245</v>
      </c>
    </row>
    <row r="258" spans="1:4" x14ac:dyDescent="0.2">
      <c r="A258">
        <f t="shared" si="8"/>
        <v>-3.7650000000000263</v>
      </c>
      <c r="B258">
        <f t="shared" si="7"/>
        <v>19.705227524418</v>
      </c>
      <c r="C258">
        <f t="shared" si="7"/>
        <v>25.82845563694648</v>
      </c>
      <c r="D258">
        <f t="shared" si="7"/>
        <v>37.189015727940287</v>
      </c>
    </row>
    <row r="259" spans="1:4" x14ac:dyDescent="0.2">
      <c r="A259">
        <f t="shared" si="8"/>
        <v>-3.7600000000000264</v>
      </c>
      <c r="B259">
        <f t="shared" si="7"/>
        <v>19.631988138651877</v>
      </c>
      <c r="C259">
        <f t="shared" si="7"/>
        <v>25.748294934542258</v>
      </c>
      <c r="D259">
        <f t="shared" si="7"/>
        <v>37.098487891805121</v>
      </c>
    </row>
    <row r="260" spans="1:4" x14ac:dyDescent="0.2">
      <c r="A260">
        <f t="shared" si="8"/>
        <v>-3.7550000000000265</v>
      </c>
      <c r="B260">
        <f t="shared" si="7"/>
        <v>19.558936862662172</v>
      </c>
      <c r="C260">
        <f t="shared" si="7"/>
        <v>25.668323692797642</v>
      </c>
      <c r="D260">
        <f t="shared" si="7"/>
        <v>37.00815378744052</v>
      </c>
    </row>
    <row r="261" spans="1:4" x14ac:dyDescent="0.2">
      <c r="A261">
        <f t="shared" si="8"/>
        <v>-3.7500000000000266</v>
      </c>
      <c r="B261">
        <f t="shared" si="7"/>
        <v>19.486073446868431</v>
      </c>
      <c r="C261">
        <f t="shared" si="7"/>
        <v>25.588541666667091</v>
      </c>
      <c r="D261">
        <f t="shared" si="7"/>
        <v>36.918013181449233</v>
      </c>
    </row>
    <row r="262" spans="1:4" x14ac:dyDescent="0.2">
      <c r="A262">
        <f t="shared" si="8"/>
        <v>-3.7450000000000268</v>
      </c>
      <c r="B262">
        <f t="shared" si="7"/>
        <v>19.413397641692313</v>
      </c>
      <c r="C262">
        <f t="shared" si="7"/>
        <v>25.508948611126563</v>
      </c>
      <c r="D262">
        <f t="shared" si="7"/>
        <v>36.828065840493259</v>
      </c>
    </row>
    <row r="263" spans="1:4" x14ac:dyDescent="0.2">
      <c r="A263">
        <f t="shared" si="8"/>
        <v>-3.7400000000000269</v>
      </c>
      <c r="B263">
        <f t="shared" si="7"/>
        <v>19.3409091975576</v>
      </c>
      <c r="C263">
        <f t="shared" si="7"/>
        <v>25.429544281173708</v>
      </c>
      <c r="D263">
        <f t="shared" si="7"/>
        <v>36.738311531294016</v>
      </c>
    </row>
    <row r="264" spans="1:4" x14ac:dyDescent="0.2">
      <c r="A264">
        <f t="shared" si="8"/>
        <v>-3.735000000000027</v>
      </c>
      <c r="B264">
        <f t="shared" si="7"/>
        <v>19.2686078648902</v>
      </c>
      <c r="C264">
        <f t="shared" si="7"/>
        <v>25.350328431827879</v>
      </c>
      <c r="D264">
        <f t="shared" si="7"/>
        <v>36.648750020632619</v>
      </c>
    </row>
    <row r="265" spans="1:4" x14ac:dyDescent="0.2">
      <c r="A265">
        <f t="shared" si="8"/>
        <v>-3.7300000000000271</v>
      </c>
      <c r="B265">
        <f t="shared" si="7"/>
        <v>19.196493394118221</v>
      </c>
      <c r="C265">
        <f t="shared" si="7"/>
        <v>25.271300818130261</v>
      </c>
      <c r="D265">
        <f t="shared" si="7"/>
        <v>36.559381075350103</v>
      </c>
    </row>
    <row r="266" spans="1:4" x14ac:dyDescent="0.2">
      <c r="A266">
        <f t="shared" si="8"/>
        <v>-3.7250000000000272</v>
      </c>
      <c r="B266">
        <f t="shared" si="7"/>
        <v>19.12456553567193</v>
      </c>
      <c r="C266">
        <f t="shared" si="7"/>
        <v>25.192461195144109</v>
      </c>
      <c r="D266">
        <f t="shared" si="7"/>
        <v>36.47020446234778</v>
      </c>
    </row>
    <row r="267" spans="1:4" x14ac:dyDescent="0.2">
      <c r="A267">
        <f t="shared" si="8"/>
        <v>-3.7200000000000273</v>
      </c>
      <c r="B267">
        <f t="shared" si="7"/>
        <v>19.052824039983719</v>
      </c>
      <c r="C267">
        <f t="shared" si="7"/>
        <v>25.113809317954697</v>
      </c>
      <c r="D267">
        <f t="shared" si="7"/>
        <v>36.381219948587344</v>
      </c>
    </row>
    <row r="268" spans="1:4" x14ac:dyDescent="0.2">
      <c r="A268">
        <f t="shared" si="8"/>
        <v>-3.7150000000000274</v>
      </c>
      <c r="B268">
        <f t="shared" ref="B268:D331" si="9">1/3*POWER(POWER(B$8,2)+POWER($A268,2),1.5)</f>
        <v>18.981268657488272</v>
      </c>
      <c r="C268">
        <f t="shared" si="9"/>
        <v>25.035344941669539</v>
      </c>
      <c r="D268">
        <f t="shared" si="9"/>
        <v>36.292427301091188</v>
      </c>
    </row>
    <row r="269" spans="1:4" x14ac:dyDescent="0.2">
      <c r="A269">
        <f t="shared" ref="A269:A332" si="10">A268+B$3</f>
        <v>-3.7100000000000275</v>
      </c>
      <c r="B269">
        <f t="shared" si="9"/>
        <v>18.909899138622407</v>
      </c>
      <c r="C269">
        <f t="shared" si="9"/>
        <v>24.957067821418441</v>
      </c>
      <c r="D269">
        <f t="shared" si="9"/>
        <v>36.203826286942586</v>
      </c>
    </row>
    <row r="270" spans="1:4" x14ac:dyDescent="0.2">
      <c r="A270">
        <f t="shared" si="10"/>
        <v>-3.7050000000000276</v>
      </c>
      <c r="B270">
        <f t="shared" si="9"/>
        <v>18.838715233825209</v>
      </c>
      <c r="C270">
        <f t="shared" si="9"/>
        <v>24.878977712353635</v>
      </c>
      <c r="D270">
        <f t="shared" si="9"/>
        <v>36.11541667328602</v>
      </c>
    </row>
    <row r="271" spans="1:4" x14ac:dyDescent="0.2">
      <c r="A271">
        <f t="shared" si="10"/>
        <v>-3.7000000000000277</v>
      </c>
      <c r="B271">
        <f t="shared" si="9"/>
        <v>18.76771669353797</v>
      </c>
      <c r="C271">
        <f t="shared" si="9"/>
        <v>24.801074369649985</v>
      </c>
      <c r="D271">
        <f t="shared" si="9"/>
        <v>36.027198227327446</v>
      </c>
    </row>
    <row r="272" spans="1:4" x14ac:dyDescent="0.2">
      <c r="A272">
        <f t="shared" si="10"/>
        <v>-3.6950000000000278</v>
      </c>
      <c r="B272">
        <f t="shared" si="9"/>
        <v>18.696903268204245</v>
      </c>
      <c r="C272">
        <f t="shared" si="9"/>
        <v>24.723357548504985</v>
      </c>
      <c r="D272">
        <f t="shared" si="9"/>
        <v>35.939170716334431</v>
      </c>
    </row>
    <row r="273" spans="1:4" x14ac:dyDescent="0.2">
      <c r="A273">
        <f t="shared" si="10"/>
        <v>-3.6900000000000279</v>
      </c>
      <c r="B273">
        <f t="shared" si="9"/>
        <v>18.626274708269904</v>
      </c>
      <c r="C273">
        <f t="shared" si="9"/>
        <v>24.64582700413888</v>
      </c>
      <c r="D273">
        <f t="shared" si="9"/>
        <v>35.851333907636445</v>
      </c>
    </row>
    <row r="274" spans="1:4" x14ac:dyDescent="0.2">
      <c r="A274">
        <f t="shared" si="10"/>
        <v>-3.685000000000028</v>
      </c>
      <c r="B274">
        <f t="shared" si="9"/>
        <v>18.555830764183007</v>
      </c>
      <c r="C274">
        <f t="shared" si="9"/>
        <v>24.568482491794899</v>
      </c>
      <c r="D274">
        <f t="shared" si="9"/>
        <v>35.763687568625286</v>
      </c>
    </row>
    <row r="275" spans="1:4" x14ac:dyDescent="0.2">
      <c r="A275">
        <f t="shared" si="10"/>
        <v>-3.6800000000000281</v>
      </c>
      <c r="B275">
        <f t="shared" si="9"/>
        <v>18.48557118639399</v>
      </c>
      <c r="C275">
        <f t="shared" si="9"/>
        <v>24.491323766739235</v>
      </c>
      <c r="D275">
        <f t="shared" si="9"/>
        <v>35.676231466755013</v>
      </c>
    </row>
    <row r="276" spans="1:4" x14ac:dyDescent="0.2">
      <c r="A276">
        <f t="shared" si="10"/>
        <v>-3.6750000000000282</v>
      </c>
      <c r="B276">
        <f t="shared" si="9"/>
        <v>18.415495725355555</v>
      </c>
      <c r="C276">
        <f t="shared" si="9"/>
        <v>24.414350584261307</v>
      </c>
      <c r="D276">
        <f t="shared" si="9"/>
        <v>35.588965369542528</v>
      </c>
    </row>
    <row r="277" spans="1:4" x14ac:dyDescent="0.2">
      <c r="A277">
        <f t="shared" si="10"/>
        <v>-3.6700000000000284</v>
      </c>
      <c r="B277">
        <f t="shared" si="9"/>
        <v>18.345604131522744</v>
      </c>
      <c r="C277">
        <f t="shared" si="9"/>
        <v>24.337562699673754</v>
      </c>
      <c r="D277">
        <f t="shared" si="9"/>
        <v>35.501889044567562</v>
      </c>
    </row>
    <row r="278" spans="1:4" x14ac:dyDescent="0.2">
      <c r="A278">
        <f t="shared" si="10"/>
        <v>-3.6650000000000285</v>
      </c>
      <c r="B278">
        <f t="shared" si="9"/>
        <v>18.275896155352942</v>
      </c>
      <c r="C278">
        <f t="shared" si="9"/>
        <v>24.260959868312639</v>
      </c>
      <c r="D278">
        <f t="shared" si="9"/>
        <v>35.415002259473148</v>
      </c>
    </row>
    <row r="279" spans="1:4" x14ac:dyDescent="0.2">
      <c r="A279">
        <f t="shared" si="10"/>
        <v>-3.6600000000000286</v>
      </c>
      <c r="B279">
        <f t="shared" si="9"/>
        <v>18.206371547305885</v>
      </c>
      <c r="C279">
        <f t="shared" si="9"/>
        <v>24.184541845537527</v>
      </c>
      <c r="D279">
        <f t="shared" si="9"/>
        <v>35.328304781965684</v>
      </c>
    </row>
    <row r="280" spans="1:4" x14ac:dyDescent="0.2">
      <c r="A280">
        <f t="shared" si="10"/>
        <v>-3.6550000000000287</v>
      </c>
      <c r="B280">
        <f t="shared" si="9"/>
        <v>18.137030057843685</v>
      </c>
      <c r="C280">
        <f t="shared" si="9"/>
        <v>24.108308386731672</v>
      </c>
      <c r="D280">
        <f t="shared" si="9"/>
        <v>35.241796379815355</v>
      </c>
    </row>
    <row r="281" spans="1:4" x14ac:dyDescent="0.2">
      <c r="A281">
        <f t="shared" si="10"/>
        <v>-3.6500000000000288</v>
      </c>
      <c r="B281">
        <f t="shared" si="9"/>
        <v>18.067871437430806</v>
      </c>
      <c r="C281">
        <f t="shared" si="9"/>
        <v>24.032259247302044</v>
      </c>
      <c r="D281">
        <f t="shared" si="9"/>
        <v>35.155476820856379</v>
      </c>
    </row>
    <row r="282" spans="1:4" x14ac:dyDescent="0.2">
      <c r="A282">
        <f t="shared" si="10"/>
        <v>-3.6450000000000289</v>
      </c>
      <c r="B282">
        <f t="shared" si="9"/>
        <v>17.998895436534166</v>
      </c>
      <c r="C282">
        <f t="shared" si="9"/>
        <v>23.956394182679535</v>
      </c>
      <c r="D282">
        <f t="shared" si="9"/>
        <v>35.069345872987135</v>
      </c>
    </row>
    <row r="283" spans="1:4" x14ac:dyDescent="0.2">
      <c r="A283">
        <f t="shared" si="10"/>
        <v>-3.640000000000029</v>
      </c>
      <c r="B283">
        <f t="shared" si="9"/>
        <v>17.93010180562305</v>
      </c>
      <c r="C283">
        <f t="shared" si="9"/>
        <v>23.880712948319047</v>
      </c>
      <c r="D283">
        <f t="shared" si="9"/>
        <v>34.983403304170537</v>
      </c>
    </row>
    <row r="284" spans="1:4" x14ac:dyDescent="0.2">
      <c r="A284">
        <f t="shared" si="10"/>
        <v>-3.6350000000000291</v>
      </c>
      <c r="B284">
        <f t="shared" si="9"/>
        <v>17.861490295169205</v>
      </c>
      <c r="C284">
        <f t="shared" si="9"/>
        <v>23.805215299699686</v>
      </c>
      <c r="D284">
        <f t="shared" si="9"/>
        <v>34.897648882434282</v>
      </c>
    </row>
    <row r="285" spans="1:4" x14ac:dyDescent="0.2">
      <c r="A285">
        <f t="shared" si="10"/>
        <v>-3.6300000000000292</v>
      </c>
      <c r="B285">
        <f t="shared" si="9"/>
        <v>17.793060655646805</v>
      </c>
      <c r="C285">
        <f t="shared" si="9"/>
        <v>23.729900992324694</v>
      </c>
      <c r="D285">
        <f t="shared" si="9"/>
        <v>34.812082375871114</v>
      </c>
    </row>
    <row r="286" spans="1:4" x14ac:dyDescent="0.2">
      <c r="A286">
        <f t="shared" si="10"/>
        <v>-3.6250000000000293</v>
      </c>
      <c r="B286">
        <f t="shared" si="9"/>
        <v>17.724812637532491</v>
      </c>
      <c r="C286">
        <f t="shared" si="9"/>
        <v>23.654769781721885</v>
      </c>
      <c r="D286">
        <f t="shared" si="9"/>
        <v>34.726703552639052</v>
      </c>
    </row>
    <row r="287" spans="1:4" x14ac:dyDescent="0.2">
      <c r="A287">
        <f t="shared" si="10"/>
        <v>-3.6200000000000294</v>
      </c>
      <c r="B287">
        <f t="shared" si="9"/>
        <v>17.656745991305396</v>
      </c>
      <c r="C287">
        <f t="shared" si="9"/>
        <v>23.579821423443498</v>
      </c>
      <c r="D287">
        <f t="shared" si="9"/>
        <v>34.641512180961747</v>
      </c>
    </row>
    <row r="288" spans="1:4" x14ac:dyDescent="0.2">
      <c r="A288">
        <f t="shared" si="10"/>
        <v>-3.6150000000000295</v>
      </c>
      <c r="B288">
        <f t="shared" si="9"/>
        <v>17.588860467447113</v>
      </c>
      <c r="C288">
        <f t="shared" si="9"/>
        <v>23.505055673066494</v>
      </c>
      <c r="D288">
        <f t="shared" si="9"/>
        <v>34.556508029128651</v>
      </c>
    </row>
    <row r="289" spans="1:4" x14ac:dyDescent="0.2">
      <c r="A289">
        <f t="shared" si="10"/>
        <v>-3.6100000000000296</v>
      </c>
      <c r="B289">
        <f t="shared" si="9"/>
        <v>17.521155816441791</v>
      </c>
      <c r="C289">
        <f t="shared" si="9"/>
        <v>23.430472286192572</v>
      </c>
      <c r="D289">
        <f t="shared" si="9"/>
        <v>34.471690865495312</v>
      </c>
    </row>
    <row r="290" spans="1:4" x14ac:dyDescent="0.2">
      <c r="A290">
        <f t="shared" si="10"/>
        <v>-3.6050000000000297</v>
      </c>
      <c r="B290">
        <f t="shared" si="9"/>
        <v>17.453631788776065</v>
      </c>
      <c r="C290">
        <f t="shared" si="9"/>
        <v>23.356071018448411</v>
      </c>
      <c r="D290">
        <f t="shared" si="9"/>
        <v>34.387060458483745</v>
      </c>
    </row>
    <row r="291" spans="1:4" x14ac:dyDescent="0.2">
      <c r="A291">
        <f t="shared" si="10"/>
        <v>-3.6000000000000298</v>
      </c>
      <c r="B291">
        <f t="shared" si="9"/>
        <v>17.386288134939115</v>
      </c>
      <c r="C291">
        <f t="shared" si="9"/>
        <v>23.281851625485704</v>
      </c>
      <c r="D291">
        <f t="shared" si="9"/>
        <v>34.302616576582523</v>
      </c>
    </row>
    <row r="292" spans="1:4" x14ac:dyDescent="0.2">
      <c r="A292">
        <f t="shared" si="10"/>
        <v>-3.5950000000000299</v>
      </c>
      <c r="B292">
        <f t="shared" si="9"/>
        <v>17.319124605422733</v>
      </c>
      <c r="C292">
        <f t="shared" si="9"/>
        <v>23.207813862981375</v>
      </c>
      <c r="D292">
        <f t="shared" si="9"/>
        <v>34.218358988347205</v>
      </c>
    </row>
    <row r="293" spans="1:4" x14ac:dyDescent="0.2">
      <c r="A293">
        <f t="shared" si="10"/>
        <v>-3.5900000000000301</v>
      </c>
      <c r="B293">
        <f t="shared" si="9"/>
        <v>17.252140950721202</v>
      </c>
      <c r="C293">
        <f t="shared" si="9"/>
        <v>23.133957486637641</v>
      </c>
      <c r="D293">
        <f t="shared" si="9"/>
        <v>34.134287462400536</v>
      </c>
    </row>
    <row r="294" spans="1:4" x14ac:dyDescent="0.2">
      <c r="A294">
        <f t="shared" si="10"/>
        <v>-3.5850000000000302</v>
      </c>
      <c r="B294">
        <f t="shared" si="9"/>
        <v>17.185336921331469</v>
      </c>
      <c r="C294">
        <f t="shared" si="9"/>
        <v>23.060282252182233</v>
      </c>
      <c r="D294">
        <f t="shared" si="9"/>
        <v>34.050401767432746</v>
      </c>
    </row>
    <row r="295" spans="1:4" x14ac:dyDescent="0.2">
      <c r="A295">
        <f t="shared" si="10"/>
        <v>-3.5800000000000303</v>
      </c>
      <c r="B295">
        <f t="shared" si="9"/>
        <v>17.118712267753047</v>
      </c>
      <c r="C295">
        <f t="shared" si="9"/>
        <v>22.986787915368371</v>
      </c>
      <c r="D295">
        <f t="shared" si="9"/>
        <v>33.966701672201879</v>
      </c>
    </row>
    <row r="296" spans="1:4" x14ac:dyDescent="0.2">
      <c r="A296">
        <f t="shared" si="10"/>
        <v>-3.5750000000000304</v>
      </c>
      <c r="B296">
        <f t="shared" si="9"/>
        <v>17.05226674048809</v>
      </c>
      <c r="C296">
        <f t="shared" si="9"/>
        <v>22.913474231975108</v>
      </c>
      <c r="D296">
        <f t="shared" si="9"/>
        <v>33.883186945533907</v>
      </c>
    </row>
    <row r="297" spans="1:4" x14ac:dyDescent="0.2">
      <c r="A297">
        <f t="shared" si="10"/>
        <v>-3.5700000000000305</v>
      </c>
      <c r="B297">
        <f t="shared" si="9"/>
        <v>16.986000090041372</v>
      </c>
      <c r="C297">
        <f t="shared" si="9"/>
        <v>22.840340957807349</v>
      </c>
      <c r="D297">
        <f t="shared" si="9"/>
        <v>33.799857356323187</v>
      </c>
    </row>
    <row r="298" spans="1:4" x14ac:dyDescent="0.2">
      <c r="A298">
        <f t="shared" si="10"/>
        <v>-3.5650000000000306</v>
      </c>
      <c r="B298">
        <f t="shared" si="9"/>
        <v>16.919912066920393</v>
      </c>
      <c r="C298">
        <f t="shared" si="9"/>
        <v>22.767387848695979</v>
      </c>
      <c r="D298">
        <f t="shared" si="9"/>
        <v>33.71671267353269</v>
      </c>
    </row>
    <row r="299" spans="1:4" x14ac:dyDescent="0.2">
      <c r="A299">
        <f t="shared" si="10"/>
        <v>-3.5600000000000307</v>
      </c>
      <c r="B299">
        <f t="shared" si="9"/>
        <v>16.854002421635236</v>
      </c>
      <c r="C299">
        <f t="shared" si="9"/>
        <v>22.694614660498061</v>
      </c>
      <c r="D299">
        <f t="shared" si="9"/>
        <v>33.633752666194255</v>
      </c>
    </row>
    <row r="300" spans="1:4" x14ac:dyDescent="0.2">
      <c r="A300">
        <f t="shared" si="10"/>
        <v>-3.5550000000000308</v>
      </c>
      <c r="B300">
        <f t="shared" si="9"/>
        <v>16.788270904698756</v>
      </c>
      <c r="C300">
        <f t="shared" si="9"/>
        <v>22.62202114909687</v>
      </c>
      <c r="D300">
        <f t="shared" si="9"/>
        <v>33.550977103408847</v>
      </c>
    </row>
    <row r="301" spans="1:4" x14ac:dyDescent="0.2">
      <c r="A301">
        <f t="shared" si="10"/>
        <v>-3.5500000000000309</v>
      </c>
      <c r="B301">
        <f t="shared" si="9"/>
        <v>16.722717266626482</v>
      </c>
      <c r="C301">
        <f t="shared" si="9"/>
        <v>22.549607070402217</v>
      </c>
      <c r="D301">
        <f t="shared" si="9"/>
        <v>33.46838575434689</v>
      </c>
    </row>
    <row r="302" spans="1:4" x14ac:dyDescent="0.2">
      <c r="A302">
        <f t="shared" si="10"/>
        <v>-3.545000000000031</v>
      </c>
      <c r="B302">
        <f t="shared" si="9"/>
        <v>16.657341257936672</v>
      </c>
      <c r="C302">
        <f t="shared" si="9"/>
        <v>22.477372180350418</v>
      </c>
      <c r="D302">
        <f t="shared" si="9"/>
        <v>33.385978388248603</v>
      </c>
    </row>
    <row r="303" spans="1:4" x14ac:dyDescent="0.2">
      <c r="A303">
        <f t="shared" si="10"/>
        <v>-3.5400000000000311</v>
      </c>
      <c r="B303">
        <f t="shared" si="9"/>
        <v>16.592142629150359</v>
      </c>
      <c r="C303">
        <f t="shared" si="9"/>
        <v>22.405316234904493</v>
      </c>
      <c r="D303">
        <f t="shared" si="9"/>
        <v>33.303754774424142</v>
      </c>
    </row>
    <row r="304" spans="1:4" x14ac:dyDescent="0.2">
      <c r="A304">
        <f t="shared" si="10"/>
        <v>-3.5350000000000312</v>
      </c>
      <c r="B304">
        <f t="shared" si="9"/>
        <v>16.527121130791311</v>
      </c>
      <c r="C304">
        <f t="shared" si="9"/>
        <v>22.333438990054354</v>
      </c>
      <c r="D304">
        <f t="shared" si="9"/>
        <v>33.221714682253996</v>
      </c>
    </row>
    <row r="305" spans="1:4" x14ac:dyDescent="0.2">
      <c r="A305">
        <f t="shared" si="10"/>
        <v>-3.5300000000000313</v>
      </c>
      <c r="B305">
        <f t="shared" si="9"/>
        <v>16.46227651338608</v>
      </c>
      <c r="C305">
        <f t="shared" si="9"/>
        <v>22.261740201816895</v>
      </c>
      <c r="D305">
        <f t="shared" si="9"/>
        <v>33.139857881189322</v>
      </c>
    </row>
    <row r="306" spans="1:4" x14ac:dyDescent="0.2">
      <c r="A306">
        <f t="shared" si="10"/>
        <v>-3.5250000000000314</v>
      </c>
      <c r="B306">
        <f t="shared" si="9"/>
        <v>16.397608527464065</v>
      </c>
      <c r="C306">
        <f t="shared" si="9"/>
        <v>22.190219626236118</v>
      </c>
      <c r="D306">
        <f t="shared" si="9"/>
        <v>33.05818414075209</v>
      </c>
    </row>
    <row r="307" spans="1:4" x14ac:dyDescent="0.2">
      <c r="A307">
        <f t="shared" si="10"/>
        <v>-3.5200000000000315</v>
      </c>
      <c r="B307">
        <f t="shared" si="9"/>
        <v>16.333116923557427</v>
      </c>
      <c r="C307">
        <f t="shared" si="9"/>
        <v>22.118877019383351</v>
      </c>
      <c r="D307">
        <f t="shared" si="9"/>
        <v>32.976693230535432</v>
      </c>
    </row>
    <row r="308" spans="1:4" x14ac:dyDescent="0.2">
      <c r="A308">
        <f t="shared" si="10"/>
        <v>-3.5150000000000317</v>
      </c>
      <c r="B308">
        <f t="shared" si="9"/>
        <v>16.268801452201203</v>
      </c>
      <c r="C308">
        <f t="shared" si="9"/>
        <v>22.047712137357369</v>
      </c>
      <c r="D308">
        <f t="shared" si="9"/>
        <v>32.895384920204037</v>
      </c>
    </row>
    <row r="309" spans="1:4" x14ac:dyDescent="0.2">
      <c r="A309">
        <f t="shared" si="10"/>
        <v>-3.5100000000000318</v>
      </c>
      <c r="B309">
        <f t="shared" si="9"/>
        <v>16.204661863933268</v>
      </c>
      <c r="C309">
        <f t="shared" si="9"/>
        <v>21.976724736284517</v>
      </c>
      <c r="D309">
        <f t="shared" si="9"/>
        <v>32.814258979494298</v>
      </c>
    </row>
    <row r="310" spans="1:4" x14ac:dyDescent="0.2">
      <c r="A310">
        <f t="shared" si="10"/>
        <v>-3.5050000000000319</v>
      </c>
      <c r="B310">
        <f t="shared" si="9"/>
        <v>16.140697909294385</v>
      </c>
      <c r="C310">
        <f t="shared" si="9"/>
        <v>21.905914572318867</v>
      </c>
      <c r="D310">
        <f t="shared" si="9"/>
        <v>32.733315178214731</v>
      </c>
    </row>
    <row r="311" spans="1:4" x14ac:dyDescent="0.2">
      <c r="A311">
        <f t="shared" si="10"/>
        <v>-3.500000000000032</v>
      </c>
      <c r="B311">
        <f t="shared" si="9"/>
        <v>16.076909338828219</v>
      </c>
      <c r="C311">
        <f t="shared" si="9"/>
        <v>21.835281401642362</v>
      </c>
      <c r="D311">
        <f t="shared" si="9"/>
        <v>32.65255328624616</v>
      </c>
    </row>
    <row r="312" spans="1:4" x14ac:dyDescent="0.2">
      <c r="A312">
        <f t="shared" si="10"/>
        <v>-3.4950000000000321</v>
      </c>
      <c r="B312">
        <f t="shared" si="9"/>
        <v>16.013295903081328</v>
      </c>
      <c r="C312">
        <f t="shared" si="9"/>
        <v>21.764824980464983</v>
      </c>
      <c r="D312">
        <f t="shared" si="9"/>
        <v>32.571973073542097</v>
      </c>
    </row>
    <row r="313" spans="1:4" x14ac:dyDescent="0.2">
      <c r="A313">
        <f t="shared" si="10"/>
        <v>-3.4900000000000322</v>
      </c>
      <c r="B313">
        <f t="shared" si="9"/>
        <v>15.949857352603214</v>
      </c>
      <c r="C313">
        <f t="shared" si="9"/>
        <v>21.694545065024926</v>
      </c>
      <c r="D313">
        <f t="shared" si="9"/>
        <v>32.491574310129003</v>
      </c>
    </row>
    <row r="314" spans="1:4" x14ac:dyDescent="0.2">
      <c r="A314">
        <f t="shared" si="10"/>
        <v>-3.4850000000000323</v>
      </c>
      <c r="B314">
        <f t="shared" si="9"/>
        <v>15.886593437946345</v>
      </c>
      <c r="C314">
        <f t="shared" si="9"/>
        <v>21.62444141158868</v>
      </c>
      <c r="D314">
        <f t="shared" si="9"/>
        <v>32.411356766106579</v>
      </c>
    </row>
    <row r="315" spans="1:4" x14ac:dyDescent="0.2">
      <c r="A315">
        <f t="shared" si="10"/>
        <v>-3.4800000000000324</v>
      </c>
      <c r="B315">
        <f t="shared" si="9"/>
        <v>15.823503909666153</v>
      </c>
      <c r="C315">
        <f t="shared" si="9"/>
        <v>21.554513776451238</v>
      </c>
      <c r="D315">
        <f t="shared" si="9"/>
        <v>32.331320211648162</v>
      </c>
    </row>
    <row r="316" spans="1:4" x14ac:dyDescent="0.2">
      <c r="A316">
        <f t="shared" si="10"/>
        <v>-3.4750000000000325</v>
      </c>
      <c r="B316">
        <f t="shared" si="9"/>
        <v>15.760588518321052</v>
      </c>
      <c r="C316">
        <f t="shared" si="9"/>
        <v>21.484761915936254</v>
      </c>
      <c r="D316">
        <f t="shared" si="9"/>
        <v>32.251464417000896</v>
      </c>
    </row>
    <row r="317" spans="1:4" x14ac:dyDescent="0.2">
      <c r="A317">
        <f t="shared" si="10"/>
        <v>-3.4700000000000326</v>
      </c>
      <c r="B317">
        <f t="shared" si="9"/>
        <v>15.697847014472476</v>
      </c>
      <c r="C317">
        <f t="shared" si="9"/>
        <v>21.415185586396142</v>
      </c>
      <c r="D317">
        <f t="shared" si="9"/>
        <v>32.171789152486177</v>
      </c>
    </row>
    <row r="318" spans="1:4" x14ac:dyDescent="0.2">
      <c r="A318">
        <f t="shared" si="10"/>
        <v>-3.4650000000000327</v>
      </c>
      <c r="B318">
        <f t="shared" si="9"/>
        <v>15.635279148684923</v>
      </c>
      <c r="C318">
        <f t="shared" si="9"/>
        <v>21.345784544212311</v>
      </c>
      <c r="D318">
        <f t="shared" si="9"/>
        <v>32.092294188499693</v>
      </c>
    </row>
    <row r="319" spans="1:4" x14ac:dyDescent="0.2">
      <c r="A319">
        <f t="shared" si="10"/>
        <v>-3.4600000000000328</v>
      </c>
      <c r="B319">
        <f t="shared" si="9"/>
        <v>15.572884671525879</v>
      </c>
      <c r="C319">
        <f t="shared" si="9"/>
        <v>21.276558545795233</v>
      </c>
      <c r="D319">
        <f t="shared" si="9"/>
        <v>32.012979295512139</v>
      </c>
    </row>
    <row r="320" spans="1:4" x14ac:dyDescent="0.2">
      <c r="A320">
        <f t="shared" si="10"/>
        <v>-3.4550000000000329</v>
      </c>
      <c r="B320">
        <f t="shared" si="9"/>
        <v>15.510663333565962</v>
      </c>
      <c r="C320">
        <f t="shared" si="9"/>
        <v>21.207507347584688</v>
      </c>
      <c r="D320">
        <f t="shared" si="9"/>
        <v>31.933844244069185</v>
      </c>
    </row>
    <row r="321" spans="1:4" x14ac:dyDescent="0.2">
      <c r="A321">
        <f t="shared" si="10"/>
        <v>-3.450000000000033</v>
      </c>
      <c r="B321">
        <f t="shared" si="9"/>
        <v>15.448614885378841</v>
      </c>
      <c r="C321">
        <f t="shared" si="9"/>
        <v>21.138630706049891</v>
      </c>
      <c r="D321">
        <f t="shared" si="9"/>
        <v>31.854888804791916</v>
      </c>
    </row>
    <row r="322" spans="1:4" x14ac:dyDescent="0.2">
      <c r="A322">
        <f t="shared" si="10"/>
        <v>-3.4450000000000331</v>
      </c>
      <c r="B322">
        <f t="shared" si="9"/>
        <v>15.386739077541343</v>
      </c>
      <c r="C322">
        <f t="shared" si="9"/>
        <v>21.069928377689614</v>
      </c>
      <c r="D322">
        <f t="shared" si="9"/>
        <v>31.776112748377219</v>
      </c>
    </row>
    <row r="323" spans="1:4" x14ac:dyDescent="0.2">
      <c r="A323">
        <f t="shared" si="10"/>
        <v>-3.4400000000000333</v>
      </c>
      <c r="B323">
        <f t="shared" si="9"/>
        <v>15.325035660633404</v>
      </c>
      <c r="C323">
        <f t="shared" si="9"/>
        <v>21.00140011903234</v>
      </c>
      <c r="D323">
        <f t="shared" si="9"/>
        <v>31.697515845597884</v>
      </c>
    </row>
    <row r="324" spans="1:4" x14ac:dyDescent="0.2">
      <c r="A324">
        <f t="shared" si="10"/>
        <v>-3.4350000000000334</v>
      </c>
      <c r="B324">
        <f t="shared" si="9"/>
        <v>15.263504385238107</v>
      </c>
      <c r="C324">
        <f t="shared" si="9"/>
        <v>20.933045686636575</v>
      </c>
      <c r="D324">
        <f t="shared" si="9"/>
        <v>31.619097867303104</v>
      </c>
    </row>
    <row r="325" spans="1:4" x14ac:dyDescent="0.2">
      <c r="A325">
        <f t="shared" si="10"/>
        <v>-3.4300000000000335</v>
      </c>
      <c r="B325">
        <f t="shared" si="9"/>
        <v>15.202145001941741</v>
      </c>
      <c r="C325">
        <f t="shared" si="9"/>
        <v>20.864864837090821</v>
      </c>
      <c r="D325">
        <f t="shared" si="9"/>
        <v>31.5408585844188</v>
      </c>
    </row>
    <row r="326" spans="1:4" x14ac:dyDescent="0.2">
      <c r="A326">
        <f t="shared" si="10"/>
        <v>-3.4250000000000336</v>
      </c>
      <c r="B326">
        <f t="shared" si="9"/>
        <v>15.140957261333782</v>
      </c>
      <c r="C326">
        <f t="shared" si="9"/>
        <v>20.796857327013811</v>
      </c>
      <c r="D326">
        <f t="shared" si="9"/>
        <v>31.462797767947762</v>
      </c>
    </row>
    <row r="327" spans="1:4" x14ac:dyDescent="0.2">
      <c r="A327">
        <f t="shared" si="10"/>
        <v>-3.4200000000000337</v>
      </c>
      <c r="B327">
        <f t="shared" si="9"/>
        <v>15.079940914006908</v>
      </c>
      <c r="C327">
        <f t="shared" si="9"/>
        <v>20.729022913054681</v>
      </c>
      <c r="D327">
        <f t="shared" si="9"/>
        <v>31.38491518897014</v>
      </c>
    </row>
    <row r="328" spans="1:4" x14ac:dyDescent="0.2">
      <c r="A328">
        <f t="shared" si="10"/>
        <v>-3.4150000000000338</v>
      </c>
      <c r="B328">
        <f t="shared" si="9"/>
        <v>15.01909571055706</v>
      </c>
      <c r="C328">
        <f t="shared" si="9"/>
        <v>20.661361351893191</v>
      </c>
      <c r="D328">
        <f t="shared" si="9"/>
        <v>31.307210618643694</v>
      </c>
    </row>
    <row r="329" spans="1:4" x14ac:dyDescent="0.2">
      <c r="A329">
        <f t="shared" si="10"/>
        <v>-3.4100000000000339</v>
      </c>
      <c r="B329">
        <f t="shared" si="9"/>
        <v>14.958421401583461</v>
      </c>
      <c r="C329">
        <f t="shared" si="9"/>
        <v>20.593872400239746</v>
      </c>
      <c r="D329">
        <f t="shared" si="9"/>
        <v>31.229683828204106</v>
      </c>
    </row>
    <row r="330" spans="1:4" x14ac:dyDescent="0.2">
      <c r="A330">
        <f t="shared" si="10"/>
        <v>-3.405000000000034</v>
      </c>
      <c r="B330">
        <f t="shared" si="9"/>
        <v>14.897917737688577</v>
      </c>
      <c r="C330">
        <f t="shared" si="9"/>
        <v>20.52655581483576</v>
      </c>
      <c r="D330">
        <f t="shared" si="9"/>
        <v>31.152334588965303</v>
      </c>
    </row>
    <row r="331" spans="1:4" x14ac:dyDescent="0.2">
      <c r="A331">
        <f t="shared" si="10"/>
        <v>-3.4000000000000341</v>
      </c>
      <c r="B331">
        <f t="shared" si="9"/>
        <v>14.837584469478212</v>
      </c>
      <c r="C331">
        <f t="shared" si="9"/>
        <v>20.459411352453611</v>
      </c>
      <c r="D331">
        <f t="shared" si="9"/>
        <v>31.075162672319884</v>
      </c>
    </row>
    <row r="332" spans="1:4" x14ac:dyDescent="0.2">
      <c r="A332">
        <f t="shared" si="10"/>
        <v>-3.3950000000000342</v>
      </c>
      <c r="B332">
        <f t="shared" ref="B332:D395" si="11">1/3*POWER(POWER(B$8,2)+POWER($A332,2),1.5)</f>
        <v>14.777421347561495</v>
      </c>
      <c r="C332">
        <f t="shared" si="11"/>
        <v>20.392438769896977</v>
      </c>
      <c r="D332">
        <f t="shared" si="11"/>
        <v>30.998167849739254</v>
      </c>
    </row>
    <row r="333" spans="1:4" x14ac:dyDescent="0.2">
      <c r="A333">
        <f t="shared" ref="A333:A396" si="12">A332+B$3</f>
        <v>-3.3900000000000343</v>
      </c>
      <c r="B333">
        <f t="shared" si="11"/>
        <v>14.717428122550906</v>
      </c>
      <c r="C333">
        <f t="shared" si="11"/>
        <v>20.325637824000964</v>
      </c>
      <c r="D333">
        <f t="shared" si="11"/>
        <v>30.921349892774103</v>
      </c>
    </row>
    <row r="334" spans="1:4" x14ac:dyDescent="0.2">
      <c r="A334">
        <f t="shared" si="12"/>
        <v>-3.3850000000000344</v>
      </c>
      <c r="B334">
        <f t="shared" si="11"/>
        <v>14.657604545062298</v>
      </c>
      <c r="C334">
        <f t="shared" si="11"/>
        <v>20.259008271632208</v>
      </c>
      <c r="D334">
        <f t="shared" si="11"/>
        <v>30.844708573054707</v>
      </c>
    </row>
    <row r="335" spans="1:4" x14ac:dyDescent="0.2">
      <c r="A335">
        <f t="shared" si="12"/>
        <v>-3.3800000000000345</v>
      </c>
      <c r="B335">
        <f t="shared" si="11"/>
        <v>14.597950365714944</v>
      </c>
      <c r="C335">
        <f t="shared" si="11"/>
        <v>20.192549869689145</v>
      </c>
      <c r="D335">
        <f t="shared" si="11"/>
        <v>30.768243662291148</v>
      </c>
    </row>
    <row r="336" spans="1:4" x14ac:dyDescent="0.2">
      <c r="A336">
        <f t="shared" si="12"/>
        <v>-3.3750000000000346</v>
      </c>
      <c r="B336">
        <f t="shared" si="11"/>
        <v>14.538465335131505</v>
      </c>
      <c r="C336">
        <f t="shared" si="11"/>
        <v>20.126262375102129</v>
      </c>
      <c r="D336">
        <f t="shared" si="11"/>
        <v>30.691954932273845</v>
      </c>
    </row>
    <row r="337" spans="1:4" x14ac:dyDescent="0.2">
      <c r="A337">
        <f t="shared" si="12"/>
        <v>-3.3700000000000347</v>
      </c>
      <c r="B337">
        <f t="shared" si="11"/>
        <v>14.479149203938116</v>
      </c>
      <c r="C337">
        <f t="shared" si="11"/>
        <v>20.060145544833617</v>
      </c>
      <c r="D337">
        <f t="shared" si="11"/>
        <v>30.615842154873754</v>
      </c>
    </row>
    <row r="338" spans="1:4" x14ac:dyDescent="0.2">
      <c r="A338">
        <f t="shared" si="12"/>
        <v>-3.3650000000000349</v>
      </c>
      <c r="B338">
        <f t="shared" si="11"/>
        <v>14.420001722764384</v>
      </c>
      <c r="C338">
        <f t="shared" si="11"/>
        <v>19.994199135878368</v>
      </c>
      <c r="D338">
        <f t="shared" si="11"/>
        <v>30.539905102042631</v>
      </c>
    </row>
    <row r="339" spans="1:4" x14ac:dyDescent="0.2">
      <c r="A339">
        <f t="shared" si="12"/>
        <v>-3.360000000000035</v>
      </c>
      <c r="B339">
        <f t="shared" si="11"/>
        <v>14.361022642243373</v>
      </c>
      <c r="C339">
        <f t="shared" si="11"/>
        <v>19.928422905263563</v>
      </c>
      <c r="D339">
        <f t="shared" si="11"/>
        <v>30.464143545813606</v>
      </c>
    </row>
    <row r="340" spans="1:4" x14ac:dyDescent="0.2">
      <c r="A340">
        <f t="shared" si="12"/>
        <v>-3.3550000000000351</v>
      </c>
      <c r="B340">
        <f t="shared" si="11"/>
        <v>14.302211713011722</v>
      </c>
      <c r="C340">
        <f t="shared" si="11"/>
        <v>19.862816610049066</v>
      </c>
      <c r="D340">
        <f t="shared" si="11"/>
        <v>30.388557258301223</v>
      </c>
    </row>
    <row r="341" spans="1:4" x14ac:dyDescent="0.2">
      <c r="A341">
        <f t="shared" si="12"/>
        <v>-3.3500000000000352</v>
      </c>
      <c r="B341">
        <f t="shared" si="11"/>
        <v>14.243568685709549</v>
      </c>
      <c r="C341">
        <f t="shared" si="11"/>
        <v>19.79738000732754</v>
      </c>
      <c r="D341">
        <f t="shared" si="11"/>
        <v>30.313146011702059</v>
      </c>
    </row>
    <row r="342" spans="1:4" x14ac:dyDescent="0.2">
      <c r="A342">
        <f t="shared" si="12"/>
        <v>-3.3450000000000353</v>
      </c>
      <c r="B342">
        <f t="shared" si="11"/>
        <v>14.18509331098058</v>
      </c>
      <c r="C342">
        <f t="shared" si="11"/>
        <v>19.732112854224642</v>
      </c>
      <c r="D342">
        <f t="shared" si="11"/>
        <v>30.237909578294854</v>
      </c>
    </row>
    <row r="343" spans="1:4" x14ac:dyDescent="0.2">
      <c r="A343">
        <f t="shared" si="12"/>
        <v>-3.3400000000000354</v>
      </c>
      <c r="B343">
        <f t="shared" si="11"/>
        <v>14.126785339472125</v>
      </c>
      <c r="C343">
        <f t="shared" si="11"/>
        <v>19.667014907899244</v>
      </c>
      <c r="D343">
        <f t="shared" si="11"/>
        <v>30.16284773044093</v>
      </c>
    </row>
    <row r="344" spans="1:4" x14ac:dyDescent="0.2">
      <c r="A344">
        <f t="shared" si="12"/>
        <v>-3.3350000000000355</v>
      </c>
      <c r="B344">
        <f t="shared" si="11"/>
        <v>14.068644521835086</v>
      </c>
      <c r="C344">
        <f t="shared" si="11"/>
        <v>19.602085925543534</v>
      </c>
      <c r="D344">
        <f t="shared" si="11"/>
        <v>30.087960240584668</v>
      </c>
    </row>
    <row r="345" spans="1:4" x14ac:dyDescent="0.2">
      <c r="A345">
        <f t="shared" si="12"/>
        <v>-3.3300000000000356</v>
      </c>
      <c r="B345">
        <f t="shared" si="11"/>
        <v>14.010670608724041</v>
      </c>
      <c r="C345">
        <f t="shared" si="11"/>
        <v>19.537325664383292</v>
      </c>
      <c r="D345">
        <f t="shared" si="11"/>
        <v>30.013246881253483</v>
      </c>
    </row>
    <row r="346" spans="1:4" x14ac:dyDescent="0.2">
      <c r="A346">
        <f t="shared" si="12"/>
        <v>-3.3250000000000357</v>
      </c>
      <c r="B346">
        <f t="shared" si="11"/>
        <v>13.952863350797196</v>
      </c>
      <c r="C346">
        <f t="shared" si="11"/>
        <v>19.472733881678025</v>
      </c>
      <c r="D346">
        <f t="shared" si="11"/>
        <v>29.93870742505867</v>
      </c>
    </row>
    <row r="347" spans="1:4" x14ac:dyDescent="0.2">
      <c r="A347">
        <f t="shared" si="12"/>
        <v>-3.3200000000000358</v>
      </c>
      <c r="B347">
        <f t="shared" si="11"/>
        <v>13.895222498716468</v>
      </c>
      <c r="C347">
        <f t="shared" si="11"/>
        <v>19.408310334721126</v>
      </c>
      <c r="D347">
        <f t="shared" si="11"/>
        <v>29.86434164469523</v>
      </c>
    </row>
    <row r="348" spans="1:4" x14ac:dyDescent="0.2">
      <c r="A348">
        <f t="shared" si="12"/>
        <v>-3.3150000000000359</v>
      </c>
      <c r="B348">
        <f t="shared" si="11"/>
        <v>13.83774780314749</v>
      </c>
      <c r="C348">
        <f t="shared" si="11"/>
        <v>19.344054780840132</v>
      </c>
      <c r="D348">
        <f t="shared" si="11"/>
        <v>29.790149312942738</v>
      </c>
    </row>
    <row r="349" spans="1:4" x14ac:dyDescent="0.2">
      <c r="A349">
        <f t="shared" si="12"/>
        <v>-3.310000000000036</v>
      </c>
      <c r="B349">
        <f t="shared" si="11"/>
        <v>13.780439014759631</v>
      </c>
      <c r="C349">
        <f t="shared" si="11"/>
        <v>19.27996697739691</v>
      </c>
      <c r="D349">
        <f t="shared" si="11"/>
        <v>29.716130202665216</v>
      </c>
    </row>
    <row r="350" spans="1:4" x14ac:dyDescent="0.2">
      <c r="A350">
        <f t="shared" si="12"/>
        <v>-3.3050000000000361</v>
      </c>
      <c r="B350">
        <f t="shared" si="11"/>
        <v>13.723295884226014</v>
      </c>
      <c r="C350">
        <f t="shared" si="11"/>
        <v>19.216046681787752</v>
      </c>
      <c r="D350">
        <f t="shared" si="11"/>
        <v>29.642284086811802</v>
      </c>
    </row>
    <row r="351" spans="1:4" x14ac:dyDescent="0.2">
      <c r="A351">
        <f t="shared" si="12"/>
        <v>-3.3000000000000362</v>
      </c>
      <c r="B351">
        <f t="shared" si="11"/>
        <v>13.66631816222359</v>
      </c>
      <c r="C351">
        <f t="shared" si="11"/>
        <v>19.152293651443642</v>
      </c>
      <c r="D351">
        <f t="shared" si="11"/>
        <v>29.568610738417039</v>
      </c>
    </row>
    <row r="352" spans="1:4" x14ac:dyDescent="0.2">
      <c r="A352">
        <f t="shared" si="12"/>
        <v>-3.2950000000000363</v>
      </c>
      <c r="B352">
        <f t="shared" si="11"/>
        <v>13.609505599433101</v>
      </c>
      <c r="C352">
        <f t="shared" si="11"/>
        <v>19.088707643830475</v>
      </c>
      <c r="D352">
        <f t="shared" si="11"/>
        <v>29.495109930601107</v>
      </c>
    </row>
    <row r="353" spans="1:4" x14ac:dyDescent="0.2">
      <c r="A353">
        <f t="shared" si="12"/>
        <v>-3.2900000000000365</v>
      </c>
      <c r="B353">
        <f t="shared" si="11"/>
        <v>13.552857946539136</v>
      </c>
      <c r="C353">
        <f t="shared" si="11"/>
        <v>19.025288416449193</v>
      </c>
      <c r="D353">
        <f t="shared" si="11"/>
        <v>29.421781436570289</v>
      </c>
    </row>
    <row r="354" spans="1:4" x14ac:dyDescent="0.2">
      <c r="A354">
        <f t="shared" si="12"/>
        <v>-3.2850000000000366</v>
      </c>
      <c r="B354">
        <f t="shared" si="11"/>
        <v>13.496374954230179</v>
      </c>
      <c r="C354">
        <f t="shared" si="11"/>
        <v>18.96203572683595</v>
      </c>
      <c r="D354">
        <f t="shared" si="11"/>
        <v>29.348625029617317</v>
      </c>
    </row>
    <row r="355" spans="1:4" x14ac:dyDescent="0.2">
      <c r="A355">
        <f t="shared" si="12"/>
        <v>-3.2800000000000367</v>
      </c>
      <c r="B355">
        <f t="shared" si="11"/>
        <v>13.440056373198583</v>
      </c>
      <c r="C355">
        <f t="shared" si="11"/>
        <v>18.898949332562431</v>
      </c>
      <c r="D355">
        <f t="shared" si="11"/>
        <v>29.275640483121755</v>
      </c>
    </row>
    <row r="356" spans="1:4" x14ac:dyDescent="0.2">
      <c r="A356">
        <f t="shared" si="12"/>
        <v>-3.2750000000000368</v>
      </c>
      <c r="B356">
        <f t="shared" si="11"/>
        <v>13.383901954140665</v>
      </c>
      <c r="C356">
        <f t="shared" si="11"/>
        <v>18.836028991235953</v>
      </c>
      <c r="D356">
        <f t="shared" si="11"/>
        <v>29.202827570550298</v>
      </c>
    </row>
    <row r="357" spans="1:4" x14ac:dyDescent="0.2">
      <c r="A357">
        <f t="shared" si="12"/>
        <v>-3.2700000000000369</v>
      </c>
      <c r="B357">
        <f t="shared" si="11"/>
        <v>13.327911447756666</v>
      </c>
      <c r="C357">
        <f t="shared" si="11"/>
        <v>18.773274460499678</v>
      </c>
      <c r="D357">
        <f t="shared" si="11"/>
        <v>29.130186065457131</v>
      </c>
    </row>
    <row r="358" spans="1:4" x14ac:dyDescent="0.2">
      <c r="A358">
        <f t="shared" si="12"/>
        <v>-3.265000000000037</v>
      </c>
      <c r="B358">
        <f t="shared" si="11"/>
        <v>13.272084604750809</v>
      </c>
      <c r="C358">
        <f t="shared" si="11"/>
        <v>18.710685498032809</v>
      </c>
      <c r="D358">
        <f t="shared" si="11"/>
        <v>29.057715741484337</v>
      </c>
    </row>
    <row r="359" spans="1:4" x14ac:dyDescent="0.2">
      <c r="A359">
        <f t="shared" si="12"/>
        <v>-3.2600000000000371</v>
      </c>
      <c r="B359">
        <f t="shared" si="11"/>
        <v>13.216421175831366</v>
      </c>
      <c r="C359">
        <f t="shared" si="11"/>
        <v>18.6482618615508</v>
      </c>
      <c r="D359">
        <f t="shared" si="11"/>
        <v>28.985416372362259</v>
      </c>
    </row>
    <row r="360" spans="1:4" x14ac:dyDescent="0.2">
      <c r="A360">
        <f t="shared" si="12"/>
        <v>-3.2550000000000372</v>
      </c>
      <c r="B360">
        <f t="shared" si="11"/>
        <v>13.160920911710605</v>
      </c>
      <c r="C360">
        <f t="shared" si="11"/>
        <v>18.586003308805587</v>
      </c>
      <c r="D360">
        <f t="shared" si="11"/>
        <v>28.91328773190989</v>
      </c>
    </row>
    <row r="361" spans="1:4" x14ac:dyDescent="0.2">
      <c r="A361">
        <f t="shared" si="12"/>
        <v>-3.2500000000000373</v>
      </c>
      <c r="B361">
        <f t="shared" si="11"/>
        <v>13.105583563104874</v>
      </c>
      <c r="C361">
        <f t="shared" si="11"/>
        <v>18.523909597585792</v>
      </c>
      <c r="D361">
        <f t="shared" si="11"/>
        <v>28.841329594035123</v>
      </c>
    </row>
    <row r="362" spans="1:4" x14ac:dyDescent="0.2">
      <c r="A362">
        <f t="shared" si="12"/>
        <v>-3.2450000000000374</v>
      </c>
      <c r="B362">
        <f t="shared" si="11"/>
        <v>13.050408880734626</v>
      </c>
      <c r="C362">
        <f t="shared" si="11"/>
        <v>18.461980485716833</v>
      </c>
      <c r="D362">
        <f t="shared" si="11"/>
        <v>28.769541732735334</v>
      </c>
    </row>
    <row r="363" spans="1:4" x14ac:dyDescent="0.2">
      <c r="A363">
        <f t="shared" si="12"/>
        <v>-3.2400000000000375</v>
      </c>
      <c r="B363">
        <f t="shared" si="11"/>
        <v>12.995396615324434</v>
      </c>
      <c r="C363">
        <f t="shared" si="11"/>
        <v>18.400215731061191</v>
      </c>
      <c r="D363">
        <f t="shared" si="11"/>
        <v>28.697923922097473</v>
      </c>
    </row>
    <row r="364" spans="1:4" x14ac:dyDescent="0.2">
      <c r="A364">
        <f t="shared" si="12"/>
        <v>-3.2350000000000376</v>
      </c>
      <c r="B364">
        <f t="shared" si="11"/>
        <v>12.940546517603018</v>
      </c>
      <c r="C364">
        <f t="shared" si="11"/>
        <v>18.338615091518747</v>
      </c>
      <c r="D364">
        <f t="shared" si="11"/>
        <v>28.626475936298721</v>
      </c>
    </row>
    <row r="365" spans="1:4" x14ac:dyDescent="0.2">
      <c r="A365">
        <f t="shared" si="12"/>
        <v>-3.2300000000000377</v>
      </c>
      <c r="B365">
        <f t="shared" si="11"/>
        <v>12.885858338303294</v>
      </c>
      <c r="C365">
        <f t="shared" si="11"/>
        <v>18.277178325026718</v>
      </c>
      <c r="D365">
        <f t="shared" si="11"/>
        <v>28.555197549606678</v>
      </c>
    </row>
    <row r="366" spans="1:4" x14ac:dyDescent="0.2">
      <c r="A366">
        <f t="shared" si="12"/>
        <v>-3.2250000000000378</v>
      </c>
      <c r="B366">
        <f t="shared" si="11"/>
        <v>12.831331828162373</v>
      </c>
      <c r="C366">
        <f t="shared" si="11"/>
        <v>18.215905189560132</v>
      </c>
      <c r="D366">
        <f t="shared" si="11"/>
        <v>28.484088536379776</v>
      </c>
    </row>
    <row r="367" spans="1:4" x14ac:dyDescent="0.2">
      <c r="A367">
        <f t="shared" si="12"/>
        <v>-3.2200000000000379</v>
      </c>
      <c r="B367">
        <f t="shared" si="11"/>
        <v>12.776966737921613</v>
      </c>
      <c r="C367">
        <f t="shared" si="11"/>
        <v>18.154795443131864</v>
      </c>
      <c r="D367">
        <f t="shared" si="11"/>
        <v>28.413148671067731</v>
      </c>
    </row>
    <row r="368" spans="1:4" x14ac:dyDescent="0.2">
      <c r="A368">
        <f t="shared" si="12"/>
        <v>-3.215000000000038</v>
      </c>
      <c r="B368">
        <f t="shared" si="11"/>
        <v>12.722762818326668</v>
      </c>
      <c r="C368">
        <f t="shared" si="11"/>
        <v>18.093848843792927</v>
      </c>
      <c r="D368">
        <f t="shared" si="11"/>
        <v>28.342377728211819</v>
      </c>
    </row>
    <row r="369" spans="1:4" x14ac:dyDescent="0.2">
      <c r="A369">
        <f t="shared" si="12"/>
        <v>-3.2100000000000382</v>
      </c>
      <c r="B369">
        <f t="shared" si="11"/>
        <v>12.668719820127471</v>
      </c>
      <c r="C369">
        <f t="shared" si="11"/>
        <v>18.03306514963268</v>
      </c>
      <c r="D369">
        <f t="shared" si="11"/>
        <v>28.271775482445385</v>
      </c>
    </row>
    <row r="370" spans="1:4" x14ac:dyDescent="0.2">
      <c r="A370">
        <f t="shared" si="12"/>
        <v>-3.2050000000000383</v>
      </c>
      <c r="B370">
        <f t="shared" si="11"/>
        <v>12.614837494078277</v>
      </c>
      <c r="C370">
        <f t="shared" si="11"/>
        <v>17.972444118779013</v>
      </c>
      <c r="D370">
        <f t="shared" si="11"/>
        <v>28.201341708494027</v>
      </c>
    </row>
    <row r="371" spans="1:4" x14ac:dyDescent="0.2">
      <c r="A371">
        <f t="shared" si="12"/>
        <v>-3.2000000000000384</v>
      </c>
      <c r="B371">
        <f t="shared" si="11"/>
        <v>12.561115590937742</v>
      </c>
      <c r="C371">
        <f t="shared" si="11"/>
        <v>17.91198550939859</v>
      </c>
      <c r="D371">
        <f t="shared" si="11"/>
        <v>28.131076181176226</v>
      </c>
    </row>
    <row r="372" spans="1:4" x14ac:dyDescent="0.2">
      <c r="A372">
        <f t="shared" si="12"/>
        <v>-3.1950000000000385</v>
      </c>
      <c r="B372">
        <f t="shared" si="11"/>
        <v>12.507553861468889</v>
      </c>
      <c r="C372">
        <f t="shared" si="11"/>
        <v>17.851689079697099</v>
      </c>
      <c r="D372">
        <f t="shared" si="11"/>
        <v>28.060978675403579</v>
      </c>
    </row>
    <row r="373" spans="1:4" x14ac:dyDescent="0.2">
      <c r="A373">
        <f t="shared" si="12"/>
        <v>-3.1900000000000386</v>
      </c>
      <c r="B373">
        <f t="shared" si="11"/>
        <v>12.454152056439177</v>
      </c>
      <c r="C373">
        <f t="shared" si="11"/>
        <v>17.791554587919364</v>
      </c>
      <c r="D373">
        <f t="shared" si="11"/>
        <v>27.991048966181147</v>
      </c>
    </row>
    <row r="374" spans="1:4" x14ac:dyDescent="0.2">
      <c r="A374">
        <f t="shared" si="12"/>
        <v>-3.1850000000000387</v>
      </c>
      <c r="B374">
        <f t="shared" si="11"/>
        <v>12.400909926620518</v>
      </c>
      <c r="C374">
        <f t="shared" si="11"/>
        <v>17.731581792349672</v>
      </c>
      <c r="D374">
        <f t="shared" si="11"/>
        <v>27.921286828607979</v>
      </c>
    </row>
    <row r="375" spans="1:4" x14ac:dyDescent="0.2">
      <c r="A375">
        <f t="shared" si="12"/>
        <v>-3.1800000000000388</v>
      </c>
      <c r="B375">
        <f t="shared" si="11"/>
        <v>12.347827222789327</v>
      </c>
      <c r="C375">
        <f t="shared" si="11"/>
        <v>17.671770451311989</v>
      </c>
      <c r="D375">
        <f t="shared" si="11"/>
        <v>27.851692037877442</v>
      </c>
    </row>
    <row r="376" spans="1:4" x14ac:dyDescent="0.2">
      <c r="A376">
        <f t="shared" si="12"/>
        <v>-3.1750000000000389</v>
      </c>
      <c r="B376">
        <f t="shared" si="11"/>
        <v>12.294903695726529</v>
      </c>
      <c r="C376">
        <f t="shared" si="11"/>
        <v>17.612120323170096</v>
      </c>
      <c r="D376">
        <f t="shared" si="11"/>
        <v>27.782264369277605</v>
      </c>
    </row>
    <row r="377" spans="1:4" x14ac:dyDescent="0.2">
      <c r="A377">
        <f t="shared" si="12"/>
        <v>-3.170000000000039</v>
      </c>
      <c r="B377">
        <f t="shared" si="11"/>
        <v>12.242139096217613</v>
      </c>
      <c r="C377">
        <f t="shared" si="11"/>
        <v>17.55263116632792</v>
      </c>
      <c r="D377">
        <f t="shared" si="11"/>
        <v>27.713003598191634</v>
      </c>
    </row>
    <row r="378" spans="1:4" x14ac:dyDescent="0.2">
      <c r="A378">
        <f t="shared" si="12"/>
        <v>-3.1650000000000391</v>
      </c>
      <c r="B378">
        <f t="shared" si="11"/>
        <v>12.189533175052654</v>
      </c>
      <c r="C378">
        <f t="shared" si="11"/>
        <v>17.493302739229673</v>
      </c>
      <c r="D378">
        <f t="shared" si="11"/>
        <v>27.64390950009815</v>
      </c>
    </row>
    <row r="379" spans="1:4" x14ac:dyDescent="0.2">
      <c r="A379">
        <f t="shared" si="12"/>
        <v>-3.1600000000000392</v>
      </c>
      <c r="B379">
        <f t="shared" si="11"/>
        <v>12.137085683026342</v>
      </c>
      <c r="C379">
        <f t="shared" si="11"/>
        <v>17.434134800360155</v>
      </c>
      <c r="D379">
        <f t="shared" si="11"/>
        <v>27.574981850571803</v>
      </c>
    </row>
    <row r="380" spans="1:4" x14ac:dyDescent="0.2">
      <c r="A380">
        <f t="shared" si="12"/>
        <v>-3.1550000000000393</v>
      </c>
      <c r="B380">
        <f t="shared" si="11"/>
        <v>12.084796370938012</v>
      </c>
      <c r="C380">
        <f t="shared" si="11"/>
        <v>17.375127108244929</v>
      </c>
      <c r="D380">
        <f t="shared" si="11"/>
        <v>27.506220425283406</v>
      </c>
    </row>
    <row r="381" spans="1:4" x14ac:dyDescent="0.2">
      <c r="A381">
        <f t="shared" si="12"/>
        <v>-3.1500000000000394</v>
      </c>
      <c r="B381">
        <f t="shared" si="11"/>
        <v>12.032664989591709</v>
      </c>
      <c r="C381">
        <f t="shared" si="11"/>
        <v>17.316279421450567</v>
      </c>
      <c r="D381">
        <f t="shared" si="11"/>
        <v>27.43762500000053</v>
      </c>
    </row>
    <row r="382" spans="1:4" x14ac:dyDescent="0.2">
      <c r="A382">
        <f t="shared" si="12"/>
        <v>-3.1450000000000395</v>
      </c>
      <c r="B382">
        <f t="shared" si="11"/>
        <v>11.980691289796187</v>
      </c>
      <c r="C382">
        <f t="shared" si="11"/>
        <v>17.257591498584883</v>
      </c>
      <c r="D382">
        <f t="shared" si="11"/>
        <v>27.369195350587873</v>
      </c>
    </row>
    <row r="383" spans="1:4" x14ac:dyDescent="0.2">
      <c r="A383">
        <f t="shared" si="12"/>
        <v>-3.1400000000000396</v>
      </c>
      <c r="B383">
        <f t="shared" si="11"/>
        <v>11.928875022364959</v>
      </c>
      <c r="C383">
        <f t="shared" si="11"/>
        <v>17.199063098297213</v>
      </c>
      <c r="D383">
        <f t="shared" si="11"/>
        <v>27.300931253007548</v>
      </c>
    </row>
    <row r="384" spans="1:4" x14ac:dyDescent="0.2">
      <c r="A384">
        <f t="shared" si="12"/>
        <v>-3.1350000000000398</v>
      </c>
      <c r="B384">
        <f t="shared" si="11"/>
        <v>11.877215938116333</v>
      </c>
      <c r="C384">
        <f t="shared" si="11"/>
        <v>17.140693979278542</v>
      </c>
      <c r="D384">
        <f t="shared" si="11"/>
        <v>27.232832483319719</v>
      </c>
    </row>
    <row r="385" spans="1:4" x14ac:dyDescent="0.2">
      <c r="A385">
        <f t="shared" si="12"/>
        <v>-3.1300000000000399</v>
      </c>
      <c r="B385">
        <f t="shared" si="11"/>
        <v>11.825713787873426</v>
      </c>
      <c r="C385">
        <f t="shared" si="11"/>
        <v>17.082483900261867</v>
      </c>
      <c r="D385">
        <f t="shared" si="11"/>
        <v>27.164898817682744</v>
      </c>
    </row>
    <row r="386" spans="1:4" x14ac:dyDescent="0.2">
      <c r="A386">
        <f t="shared" si="12"/>
        <v>-3.12500000000004</v>
      </c>
      <c r="B386">
        <f t="shared" si="11"/>
        <v>11.774368322464221</v>
      </c>
      <c r="C386">
        <f t="shared" si="11"/>
        <v>17.024432620022321</v>
      </c>
      <c r="D386">
        <f t="shared" si="11"/>
        <v>27.09713003235381</v>
      </c>
    </row>
    <row r="387" spans="1:4" x14ac:dyDescent="0.2">
      <c r="A387">
        <f t="shared" si="12"/>
        <v>-3.1200000000000401</v>
      </c>
      <c r="B387">
        <f t="shared" si="11"/>
        <v>11.7231792927216</v>
      </c>
      <c r="C387">
        <f t="shared" si="11"/>
        <v>16.966539897377508</v>
      </c>
      <c r="D387">
        <f t="shared" si="11"/>
        <v>27.029525903689208</v>
      </c>
    </row>
    <row r="388" spans="1:4" x14ac:dyDescent="0.2">
      <c r="A388">
        <f t="shared" si="12"/>
        <v>-3.1150000000000402</v>
      </c>
      <c r="B388">
        <f t="shared" si="11"/>
        <v>11.672146449483392</v>
      </c>
      <c r="C388">
        <f t="shared" si="11"/>
        <v>16.908805491187692</v>
      </c>
      <c r="D388">
        <f t="shared" si="11"/>
        <v>26.962086208144758</v>
      </c>
    </row>
    <row r="389" spans="1:4" x14ac:dyDescent="0.2">
      <c r="A389">
        <f t="shared" si="12"/>
        <v>-3.1100000000000403</v>
      </c>
      <c r="B389">
        <f t="shared" si="11"/>
        <v>11.621269543592362</v>
      </c>
      <c r="C389">
        <f t="shared" si="11"/>
        <v>16.851229160356031</v>
      </c>
      <c r="D389">
        <f t="shared" si="11"/>
        <v>26.894810722276308</v>
      </c>
    </row>
    <row r="390" spans="1:4" x14ac:dyDescent="0.2">
      <c r="A390">
        <f t="shared" si="12"/>
        <v>-3.1050000000000404</v>
      </c>
      <c r="B390">
        <f t="shared" si="11"/>
        <v>11.570548325896292</v>
      </c>
      <c r="C390">
        <f t="shared" si="11"/>
        <v>16.793810663828875</v>
      </c>
      <c r="D390">
        <f t="shared" si="11"/>
        <v>26.827699222740083</v>
      </c>
    </row>
    <row r="391" spans="1:4" x14ac:dyDescent="0.2">
      <c r="A391">
        <f t="shared" si="12"/>
        <v>-3.1000000000000405</v>
      </c>
      <c r="B391">
        <f t="shared" si="11"/>
        <v>11.519982547247988</v>
      </c>
      <c r="C391">
        <f t="shared" si="11"/>
        <v>16.736549760595956</v>
      </c>
      <c r="D391">
        <f t="shared" si="11"/>
        <v>26.76075148629312</v>
      </c>
    </row>
    <row r="392" spans="1:4" x14ac:dyDescent="0.2">
      <c r="A392">
        <f t="shared" si="12"/>
        <v>-3.0950000000000406</v>
      </c>
      <c r="B392">
        <f t="shared" si="11"/>
        <v>11.469571958505378</v>
      </c>
      <c r="C392">
        <f t="shared" si="11"/>
        <v>16.679446209690649</v>
      </c>
      <c r="D392">
        <f t="shared" si="11"/>
        <v>26.693967289793651</v>
      </c>
    </row>
    <row r="393" spans="1:4" x14ac:dyDescent="0.2">
      <c r="A393">
        <f t="shared" si="12"/>
        <v>-3.0900000000000407</v>
      </c>
      <c r="B393">
        <f t="shared" si="11"/>
        <v>11.419316310531443</v>
      </c>
      <c r="C393">
        <f t="shared" si="11"/>
        <v>16.622499770190274</v>
      </c>
      <c r="D393">
        <f t="shared" si="11"/>
        <v>26.627346410201639</v>
      </c>
    </row>
    <row r="394" spans="1:4" x14ac:dyDescent="0.2">
      <c r="A394">
        <f t="shared" si="12"/>
        <v>-3.0850000000000408</v>
      </c>
      <c r="B394">
        <f t="shared" si="11"/>
        <v>11.369215354194361</v>
      </c>
      <c r="C394">
        <f t="shared" si="11"/>
        <v>16.565710201216238</v>
      </c>
      <c r="D394">
        <f t="shared" si="11"/>
        <v>26.560888624579007</v>
      </c>
    </row>
    <row r="395" spans="1:4" x14ac:dyDescent="0.2">
      <c r="A395">
        <f t="shared" si="12"/>
        <v>-3.0800000000000409</v>
      </c>
      <c r="B395">
        <f t="shared" si="11"/>
        <v>11.31926884036748</v>
      </c>
      <c r="C395">
        <f t="shared" si="11"/>
        <v>16.509077261934422</v>
      </c>
      <c r="D395">
        <f t="shared" si="11"/>
        <v>26.494593710090278</v>
      </c>
    </row>
    <row r="396" spans="1:4" x14ac:dyDescent="0.2">
      <c r="A396">
        <f t="shared" si="12"/>
        <v>-3.075000000000041</v>
      </c>
      <c r="B396">
        <f t="shared" ref="B396:D459" si="13">1/3*POWER(POWER(B$8,2)+POWER($A396,2),1.5)</f>
        <v>11.269476519929373</v>
      </c>
      <c r="C396">
        <f t="shared" si="13"/>
        <v>16.452600711555313</v>
      </c>
      <c r="D396">
        <f t="shared" si="13"/>
        <v>26.428461444002906</v>
      </c>
    </row>
    <row r="397" spans="1:4" x14ac:dyDescent="0.2">
      <c r="A397">
        <f t="shared" ref="A397:A460" si="14">A396+B$3</f>
        <v>-3.0700000000000411</v>
      </c>
      <c r="B397">
        <f t="shared" si="13"/>
        <v>11.219838143763889</v>
      </c>
      <c r="C397">
        <f t="shared" si="13"/>
        <v>16.39628030933434</v>
      </c>
      <c r="D397">
        <f t="shared" si="13"/>
        <v>26.362491603687623</v>
      </c>
    </row>
    <row r="398" spans="1:4" x14ac:dyDescent="0.2">
      <c r="A398">
        <f t="shared" si="14"/>
        <v>-3.0650000000000412</v>
      </c>
      <c r="B398">
        <f t="shared" si="13"/>
        <v>11.170353462760161</v>
      </c>
      <c r="C398">
        <f t="shared" si="13"/>
        <v>16.340115814572094</v>
      </c>
      <c r="D398">
        <f t="shared" si="13"/>
        <v>26.296683966619049</v>
      </c>
    </row>
    <row r="399" spans="1:4" x14ac:dyDescent="0.2">
      <c r="A399">
        <f t="shared" si="14"/>
        <v>-3.0600000000000414</v>
      </c>
      <c r="B399">
        <f t="shared" si="13"/>
        <v>11.121022227812704</v>
      </c>
      <c r="C399">
        <f t="shared" si="13"/>
        <v>16.284106986614585</v>
      </c>
      <c r="D399">
        <f t="shared" si="13"/>
        <v>26.231038310375972</v>
      </c>
    </row>
    <row r="400" spans="1:4" x14ac:dyDescent="0.2">
      <c r="A400">
        <f t="shared" si="14"/>
        <v>-3.0550000000000415</v>
      </c>
      <c r="B400">
        <f t="shared" si="13"/>
        <v>11.071844189821364</v>
      </c>
      <c r="C400">
        <f t="shared" si="13"/>
        <v>16.228253584853551</v>
      </c>
      <c r="D400">
        <f t="shared" si="13"/>
        <v>26.165554412641885</v>
      </c>
    </row>
    <row r="401" spans="1:4" x14ac:dyDescent="0.2">
      <c r="A401">
        <f t="shared" si="14"/>
        <v>-3.0500000000000416</v>
      </c>
      <c r="B401">
        <f t="shared" si="13"/>
        <v>11.022819099691462</v>
      </c>
      <c r="C401">
        <f t="shared" si="13"/>
        <v>16.172555368726645</v>
      </c>
      <c r="D401">
        <f t="shared" si="13"/>
        <v>26.10023205120531</v>
      </c>
    </row>
    <row r="402" spans="1:4" x14ac:dyDescent="0.2">
      <c r="A402">
        <f t="shared" si="14"/>
        <v>-3.0450000000000417</v>
      </c>
      <c r="B402">
        <f t="shared" si="13"/>
        <v>10.973946708333738</v>
      </c>
      <c r="C402">
        <f t="shared" si="13"/>
        <v>16.117012097717733</v>
      </c>
      <c r="D402">
        <f t="shared" si="13"/>
        <v>26.035071003960361</v>
      </c>
    </row>
    <row r="403" spans="1:4" x14ac:dyDescent="0.2">
      <c r="A403">
        <f t="shared" si="14"/>
        <v>-3.0400000000000418</v>
      </c>
      <c r="B403">
        <f t="shared" si="13"/>
        <v>10.925226766664462</v>
      </c>
      <c r="C403">
        <f t="shared" si="13"/>
        <v>16.06162353135722</v>
      </c>
      <c r="D403">
        <f t="shared" si="13"/>
        <v>25.970071048907119</v>
      </c>
    </row>
    <row r="404" spans="1:4" x14ac:dyDescent="0.2">
      <c r="A404">
        <f t="shared" si="14"/>
        <v>-3.0350000000000419</v>
      </c>
      <c r="B404">
        <f t="shared" si="13"/>
        <v>10.876659025605459</v>
      </c>
      <c r="C404">
        <f t="shared" si="13"/>
        <v>16.006389429222178</v>
      </c>
      <c r="D404">
        <f t="shared" si="13"/>
        <v>25.905231964152083</v>
      </c>
    </row>
    <row r="405" spans="1:4" x14ac:dyDescent="0.2">
      <c r="A405">
        <f t="shared" si="14"/>
        <v>-3.030000000000042</v>
      </c>
      <c r="B405">
        <f t="shared" si="13"/>
        <v>10.828243236084095</v>
      </c>
      <c r="C405">
        <f t="shared" si="13"/>
        <v>15.951309550936777</v>
      </c>
      <c r="D405">
        <f t="shared" si="13"/>
        <v>25.8405535279086</v>
      </c>
    </row>
    <row r="406" spans="1:4" x14ac:dyDescent="0.2">
      <c r="A406">
        <f t="shared" si="14"/>
        <v>-3.0250000000000421</v>
      </c>
      <c r="B406">
        <f t="shared" si="13"/>
        <v>10.779979149033405</v>
      </c>
      <c r="C406">
        <f t="shared" si="13"/>
        <v>15.89638365617242</v>
      </c>
      <c r="D406">
        <f t="shared" si="13"/>
        <v>25.776035518497324</v>
      </c>
    </row>
    <row r="407" spans="1:4" x14ac:dyDescent="0.2">
      <c r="A407">
        <f t="shared" si="14"/>
        <v>-3.0200000000000422</v>
      </c>
      <c r="B407">
        <f t="shared" si="13"/>
        <v>10.731866515392074</v>
      </c>
      <c r="C407">
        <f t="shared" si="13"/>
        <v>15.841611504648117</v>
      </c>
      <c r="D407">
        <f t="shared" si="13"/>
        <v>25.711677714346752</v>
      </c>
    </row>
    <row r="408" spans="1:4" x14ac:dyDescent="0.2">
      <c r="A408">
        <f t="shared" si="14"/>
        <v>-3.0150000000000423</v>
      </c>
      <c r="B408">
        <f t="shared" si="13"/>
        <v>10.683905086104513</v>
      </c>
      <c r="C408">
        <f t="shared" si="13"/>
        <v>15.78699285613067</v>
      </c>
      <c r="D408">
        <f t="shared" si="13"/>
        <v>25.647479893993449</v>
      </c>
    </row>
    <row r="409" spans="1:4" x14ac:dyDescent="0.2">
      <c r="A409">
        <f t="shared" si="14"/>
        <v>-3.0100000000000424</v>
      </c>
      <c r="B409">
        <f t="shared" si="13"/>
        <v>10.636094612120864</v>
      </c>
      <c r="C409">
        <f t="shared" si="13"/>
        <v>15.732527470435018</v>
      </c>
      <c r="D409">
        <f t="shared" si="13"/>
        <v>25.583441836082716</v>
      </c>
    </row>
    <row r="410" spans="1:4" x14ac:dyDescent="0.2">
      <c r="A410">
        <f t="shared" si="14"/>
        <v>-3.0050000000000425</v>
      </c>
      <c r="B410">
        <f t="shared" si="13"/>
        <v>10.588434844397096</v>
      </c>
      <c r="C410">
        <f t="shared" si="13"/>
        <v>15.678215107424485</v>
      </c>
      <c r="D410">
        <f t="shared" si="13"/>
        <v>25.51956331936902</v>
      </c>
    </row>
    <row r="411" spans="1:4" x14ac:dyDescent="0.2">
      <c r="A411">
        <f t="shared" si="14"/>
        <v>-3.0000000000000426</v>
      </c>
      <c r="B411">
        <f t="shared" si="13"/>
        <v>10.540925533894999</v>
      </c>
      <c r="C411">
        <f t="shared" si="13"/>
        <v>15.624055527011082</v>
      </c>
      <c r="D411">
        <f t="shared" si="13"/>
        <v>25.455844122716233</v>
      </c>
    </row>
    <row r="412" spans="1:4" x14ac:dyDescent="0.2">
      <c r="A412">
        <f t="shared" si="14"/>
        <v>-2.9950000000000427</v>
      </c>
      <c r="B412">
        <f t="shared" si="13"/>
        <v>10.493566431582254</v>
      </c>
      <c r="C412">
        <f t="shared" si="13"/>
        <v>15.570048489155734</v>
      </c>
      <c r="D412">
        <f t="shared" si="13"/>
        <v>25.392284025098469</v>
      </c>
    </row>
    <row r="413" spans="1:4" x14ac:dyDescent="0.2">
      <c r="A413">
        <f t="shared" si="14"/>
        <v>-2.9900000000000428</v>
      </c>
      <c r="B413">
        <f t="shared" si="13"/>
        <v>10.446357288432477</v>
      </c>
      <c r="C413">
        <f t="shared" si="13"/>
        <v>15.516193753868649</v>
      </c>
      <c r="D413">
        <f t="shared" si="13"/>
        <v>25.328882805600159</v>
      </c>
    </row>
    <row r="414" spans="1:4" x14ac:dyDescent="0.2">
      <c r="A414">
        <f t="shared" si="14"/>
        <v>-2.985000000000043</v>
      </c>
      <c r="B414">
        <f t="shared" si="13"/>
        <v>10.399297855425242</v>
      </c>
      <c r="C414">
        <f t="shared" si="13"/>
        <v>15.46249108120948</v>
      </c>
      <c r="D414">
        <f t="shared" si="13"/>
        <v>25.265640243416733</v>
      </c>
    </row>
    <row r="415" spans="1:4" x14ac:dyDescent="0.2">
      <c r="A415">
        <f t="shared" si="14"/>
        <v>-2.9800000000000431</v>
      </c>
      <c r="B415">
        <f t="shared" si="13"/>
        <v>10.352387883546157</v>
      </c>
      <c r="C415">
        <f t="shared" si="13"/>
        <v>15.408940231287788</v>
      </c>
      <c r="D415">
        <f t="shared" si="13"/>
        <v>25.202556117855082</v>
      </c>
    </row>
    <row r="416" spans="1:4" x14ac:dyDescent="0.2">
      <c r="A416">
        <f t="shared" si="14"/>
        <v>-2.9750000000000432</v>
      </c>
      <c r="B416">
        <f t="shared" si="13"/>
        <v>10.305627123786886</v>
      </c>
      <c r="C416">
        <f t="shared" si="13"/>
        <v>15.355540964263124</v>
      </c>
      <c r="D416">
        <f t="shared" si="13"/>
        <v>25.139630208333884</v>
      </c>
    </row>
    <row r="417" spans="1:4" x14ac:dyDescent="0.2">
      <c r="A417">
        <f t="shared" si="14"/>
        <v>-2.9700000000000433</v>
      </c>
      <c r="B417">
        <f t="shared" si="13"/>
        <v>10.25901532714521</v>
      </c>
      <c r="C417">
        <f t="shared" si="13"/>
        <v>15.302293040345498</v>
      </c>
      <c r="D417">
        <f t="shared" si="13"/>
        <v>25.076862294384206</v>
      </c>
    </row>
    <row r="418" spans="1:4" x14ac:dyDescent="0.2">
      <c r="A418">
        <f t="shared" si="14"/>
        <v>-2.9650000000000434</v>
      </c>
      <c r="B418">
        <f t="shared" si="13"/>
        <v>10.212552244625066</v>
      </c>
      <c r="C418">
        <f t="shared" si="13"/>
        <v>15.249196219795559</v>
      </c>
      <c r="D418">
        <f t="shared" si="13"/>
        <v>25.014252155649931</v>
      </c>
    </row>
    <row r="419" spans="1:4" x14ac:dyDescent="0.2">
      <c r="A419">
        <f t="shared" si="14"/>
        <v>-2.9600000000000435</v>
      </c>
      <c r="B419">
        <f t="shared" si="13"/>
        <v>10.166237627236585</v>
      </c>
      <c r="C419">
        <f t="shared" si="13"/>
        <v>15.196250262924956</v>
      </c>
      <c r="D419">
        <f t="shared" si="13"/>
        <v>24.951799571888245</v>
      </c>
    </row>
    <row r="420" spans="1:4" x14ac:dyDescent="0.2">
      <c r="A420">
        <f t="shared" si="14"/>
        <v>-2.9550000000000436</v>
      </c>
      <c r="B420">
        <f t="shared" si="13"/>
        <v>10.120071225996176</v>
      </c>
      <c r="C420">
        <f t="shared" si="13"/>
        <v>15.143454930096576</v>
      </c>
      <c r="D420">
        <f t="shared" si="13"/>
        <v>24.889504322970019</v>
      </c>
    </row>
    <row r="421" spans="1:4" x14ac:dyDescent="0.2">
      <c r="A421">
        <f t="shared" si="14"/>
        <v>-2.9500000000000437</v>
      </c>
      <c r="B421">
        <f t="shared" si="13"/>
        <v>10.074052791926494</v>
      </c>
      <c r="C421">
        <f t="shared" si="13"/>
        <v>15.090809981724897</v>
      </c>
      <c r="D421">
        <f t="shared" si="13"/>
        <v>24.827366188880426</v>
      </c>
    </row>
    <row r="422" spans="1:4" x14ac:dyDescent="0.2">
      <c r="A422">
        <f t="shared" si="14"/>
        <v>-2.9450000000000438</v>
      </c>
      <c r="B422">
        <f t="shared" si="13"/>
        <v>10.028182076056595</v>
      </c>
      <c r="C422">
        <f t="shared" si="13"/>
        <v>15.038315178276235</v>
      </c>
      <c r="D422">
        <f t="shared" si="13"/>
        <v>24.765384949719326</v>
      </c>
    </row>
    <row r="423" spans="1:4" x14ac:dyDescent="0.2">
      <c r="A423">
        <f t="shared" si="14"/>
        <v>-2.9400000000000439</v>
      </c>
      <c r="B423">
        <f t="shared" si="13"/>
        <v>9.9824588294218977</v>
      </c>
      <c r="C423">
        <f t="shared" si="13"/>
        <v>14.9859702802691</v>
      </c>
      <c r="D423">
        <f t="shared" si="13"/>
        <v>24.703560385701699</v>
      </c>
    </row>
    <row r="424" spans="1:4" x14ac:dyDescent="0.2">
      <c r="A424">
        <f t="shared" si="14"/>
        <v>-2.935000000000044</v>
      </c>
      <c r="B424">
        <f t="shared" si="13"/>
        <v>9.9368828030642664</v>
      </c>
      <c r="C424">
        <f t="shared" si="13"/>
        <v>14.933775048274473</v>
      </c>
      <c r="D424">
        <f t="shared" si="13"/>
        <v>24.641892277158327</v>
      </c>
    </row>
    <row r="425" spans="1:4" x14ac:dyDescent="0.2">
      <c r="A425">
        <f t="shared" si="14"/>
        <v>-2.9300000000000441</v>
      </c>
      <c r="B425">
        <f t="shared" si="13"/>
        <v>9.8914537480320774</v>
      </c>
      <c r="C425">
        <f t="shared" si="13"/>
        <v>14.881729242916075</v>
      </c>
      <c r="D425">
        <f t="shared" si="13"/>
        <v>24.580380404536015</v>
      </c>
    </row>
    <row r="426" spans="1:4" x14ac:dyDescent="0.2">
      <c r="A426">
        <f t="shared" si="14"/>
        <v>-2.9250000000000442</v>
      </c>
      <c r="B426">
        <f t="shared" si="13"/>
        <v>9.8461714153802262</v>
      </c>
      <c r="C426">
        <f t="shared" si="13"/>
        <v>14.829832624870757</v>
      </c>
      <c r="D426">
        <f t="shared" si="13"/>
        <v>24.519024548398292</v>
      </c>
    </row>
    <row r="427" spans="1:4" x14ac:dyDescent="0.2">
      <c r="A427">
        <f t="shared" si="14"/>
        <v>-2.9200000000000443</v>
      </c>
      <c r="B427">
        <f t="shared" si="13"/>
        <v>9.8010355561702074</v>
      </c>
      <c r="C427">
        <f t="shared" si="13"/>
        <v>14.778084954868756</v>
      </c>
      <c r="D427">
        <f t="shared" si="13"/>
        <v>24.457824489425736</v>
      </c>
    </row>
    <row r="428" spans="1:4" x14ac:dyDescent="0.2">
      <c r="A428">
        <f t="shared" si="14"/>
        <v>-2.9150000000000444</v>
      </c>
      <c r="B428">
        <f t="shared" si="13"/>
        <v>9.7560459214701698</v>
      </c>
      <c r="C428">
        <f t="shared" si="13"/>
        <v>14.726485993694002</v>
      </c>
      <c r="D428">
        <f t="shared" si="13"/>
        <v>24.396780008416599</v>
      </c>
    </row>
    <row r="429" spans="1:4" x14ac:dyDescent="0.2">
      <c r="A429">
        <f t="shared" si="14"/>
        <v>-2.9100000000000446</v>
      </c>
      <c r="B429">
        <f t="shared" si="13"/>
        <v>9.7112022623549485</v>
      </c>
      <c r="C429">
        <f t="shared" si="13"/>
        <v>14.675035502184437</v>
      </c>
      <c r="D429">
        <f t="shared" si="13"/>
        <v>24.335890886287181</v>
      </c>
    </row>
    <row r="430" spans="1:4" x14ac:dyDescent="0.2">
      <c r="A430">
        <f t="shared" si="14"/>
        <v>-2.9050000000000447</v>
      </c>
      <c r="B430">
        <f t="shared" si="13"/>
        <v>9.6665043299061146</v>
      </c>
      <c r="C430">
        <f t="shared" si="13"/>
        <v>14.623733241232355</v>
      </c>
      <c r="D430">
        <f t="shared" si="13"/>
        <v>24.275156904072407</v>
      </c>
    </row>
    <row r="431" spans="1:4" x14ac:dyDescent="0.2">
      <c r="A431">
        <f t="shared" si="14"/>
        <v>-2.9000000000000448</v>
      </c>
      <c r="B431">
        <f t="shared" si="13"/>
        <v>9.6219518752120425</v>
      </c>
      <c r="C431">
        <f t="shared" si="13"/>
        <v>14.572578971784717</v>
      </c>
      <c r="D431">
        <f t="shared" si="13"/>
        <v>24.214577842926307</v>
      </c>
    </row>
    <row r="432" spans="1:4" x14ac:dyDescent="0.2">
      <c r="A432">
        <f t="shared" si="14"/>
        <v>-2.8950000000000449</v>
      </c>
      <c r="B432">
        <f t="shared" si="13"/>
        <v>9.5775446493679723</v>
      </c>
      <c r="C432">
        <f t="shared" si="13"/>
        <v>14.521572454843437</v>
      </c>
      <c r="D432">
        <f t="shared" si="13"/>
        <v>24.154153484122435</v>
      </c>
    </row>
    <row r="433" spans="1:4" x14ac:dyDescent="0.2">
      <c r="A433">
        <f t="shared" si="14"/>
        <v>-2.890000000000045</v>
      </c>
      <c r="B433">
        <f t="shared" si="13"/>
        <v>9.5332824034760186</v>
      </c>
      <c r="C433">
        <f t="shared" si="13"/>
        <v>14.470713451465731</v>
      </c>
      <c r="D433">
        <f t="shared" si="13"/>
        <v>24.093883609054508</v>
      </c>
    </row>
    <row r="434" spans="1:4" x14ac:dyDescent="0.2">
      <c r="A434">
        <f t="shared" si="14"/>
        <v>-2.8850000000000451</v>
      </c>
      <c r="B434">
        <f t="shared" si="13"/>
        <v>9.4891648886452753</v>
      </c>
      <c r="C434">
        <f t="shared" si="13"/>
        <v>14.420001722764422</v>
      </c>
      <c r="D434">
        <f t="shared" si="13"/>
        <v>24.033767999236801</v>
      </c>
    </row>
    <row r="435" spans="1:4" x14ac:dyDescent="0.2">
      <c r="A435">
        <f t="shared" si="14"/>
        <v>-2.8800000000000452</v>
      </c>
      <c r="B435">
        <f t="shared" si="13"/>
        <v>9.4451918559918404</v>
      </c>
      <c r="C435">
        <f t="shared" si="13"/>
        <v>14.369437029908315</v>
      </c>
      <c r="D435">
        <f t="shared" si="13"/>
        <v>23.973806436304628</v>
      </c>
    </row>
    <row r="436" spans="1:4" x14ac:dyDescent="0.2">
      <c r="A436">
        <f t="shared" si="14"/>
        <v>-2.8750000000000453</v>
      </c>
      <c r="B436">
        <f t="shared" si="13"/>
        <v>9.4013630566388748</v>
      </c>
      <c r="C436">
        <f t="shared" si="13"/>
        <v>14.319019134122453</v>
      </c>
      <c r="D436">
        <f t="shared" si="13"/>
        <v>23.913998702015</v>
      </c>
    </row>
    <row r="437" spans="1:4" x14ac:dyDescent="0.2">
      <c r="A437">
        <f t="shared" si="14"/>
        <v>-2.8700000000000454</v>
      </c>
      <c r="B437">
        <f t="shared" si="13"/>
        <v>9.357678241716652</v>
      </c>
      <c r="C437">
        <f t="shared" si="13"/>
        <v>14.268747796688508</v>
      </c>
      <c r="D437">
        <f t="shared" si="13"/>
        <v>23.854344578246913</v>
      </c>
    </row>
    <row r="438" spans="1:4" x14ac:dyDescent="0.2">
      <c r="A438">
        <f t="shared" si="14"/>
        <v>-2.8650000000000455</v>
      </c>
      <c r="B438">
        <f t="shared" si="13"/>
        <v>9.3141371623626412</v>
      </c>
      <c r="C438">
        <f t="shared" si="13"/>
        <v>14.218622778945058</v>
      </c>
      <c r="D438">
        <f t="shared" si="13"/>
        <v>23.794843847002063</v>
      </c>
    </row>
    <row r="439" spans="1:4" x14ac:dyDescent="0.2">
      <c r="A439">
        <f t="shared" si="14"/>
        <v>-2.8600000000000456</v>
      </c>
      <c r="B439">
        <f t="shared" si="13"/>
        <v>9.2707395697215169</v>
      </c>
      <c r="C439">
        <f t="shared" si="13"/>
        <v>14.168643842288002</v>
      </c>
      <c r="D439">
        <f t="shared" si="13"/>
        <v>23.735496290405251</v>
      </c>
    </row>
    <row r="440" spans="1:4" x14ac:dyDescent="0.2">
      <c r="A440">
        <f t="shared" si="14"/>
        <v>-2.8550000000000457</v>
      </c>
      <c r="B440">
        <f t="shared" si="13"/>
        <v>9.2274852149452471</v>
      </c>
      <c r="C440">
        <f t="shared" si="13"/>
        <v>14.118810748170812</v>
      </c>
      <c r="D440">
        <f t="shared" si="13"/>
        <v>23.676301690704875</v>
      </c>
    </row>
    <row r="441" spans="1:4" x14ac:dyDescent="0.2">
      <c r="A441">
        <f t="shared" si="14"/>
        <v>-2.8500000000000458</v>
      </c>
      <c r="B441">
        <f t="shared" si="13"/>
        <v>9.1843738491931681</v>
      </c>
      <c r="C441">
        <f t="shared" si="13"/>
        <v>14.069123258104923</v>
      </c>
      <c r="D441">
        <f t="shared" si="13"/>
        <v>23.617259830273497</v>
      </c>
    </row>
    <row r="442" spans="1:4" x14ac:dyDescent="0.2">
      <c r="A442">
        <f t="shared" si="14"/>
        <v>-2.8450000000000459</v>
      </c>
      <c r="B442">
        <f t="shared" si="13"/>
        <v>9.1414052236319847</v>
      </c>
      <c r="C442">
        <f t="shared" si="13"/>
        <v>14.019581133660049</v>
      </c>
      <c r="D442">
        <f t="shared" si="13"/>
        <v>23.558370491608422</v>
      </c>
    </row>
    <row r="443" spans="1:4" x14ac:dyDescent="0.2">
      <c r="A443">
        <f t="shared" si="14"/>
        <v>-2.840000000000046</v>
      </c>
      <c r="B443">
        <f t="shared" si="13"/>
        <v>9.0985790894358924</v>
      </c>
      <c r="C443">
        <f t="shared" si="13"/>
        <v>13.970184136464535</v>
      </c>
      <c r="D443">
        <f t="shared" si="13"/>
        <v>23.49963345733207</v>
      </c>
    </row>
    <row r="444" spans="1:4" x14ac:dyDescent="0.2">
      <c r="A444">
        <f t="shared" si="14"/>
        <v>-2.8350000000000461</v>
      </c>
      <c r="B444">
        <f t="shared" si="13"/>
        <v>9.0558951977865725</v>
      </c>
      <c r="C444">
        <f t="shared" si="13"/>
        <v>13.920932028205737</v>
      </c>
      <c r="D444">
        <f t="shared" si="13"/>
        <v>23.441048510192566</v>
      </c>
    </row>
    <row r="445" spans="1:4" x14ac:dyDescent="0.2">
      <c r="A445">
        <f t="shared" si="14"/>
        <v>-2.8300000000000463</v>
      </c>
      <c r="B445">
        <f t="shared" si="13"/>
        <v>9.0133532998733052</v>
      </c>
      <c r="C445">
        <f t="shared" si="13"/>
        <v>13.871824570630302</v>
      </c>
      <c r="D445">
        <f t="shared" si="13"/>
        <v>23.382615433064302</v>
      </c>
    </row>
    <row r="446" spans="1:4" x14ac:dyDescent="0.2">
      <c r="A446">
        <f t="shared" si="14"/>
        <v>-2.8250000000000464</v>
      </c>
      <c r="B446">
        <f t="shared" si="13"/>
        <v>8.9709531468930006</v>
      </c>
      <c r="C446">
        <f t="shared" si="13"/>
        <v>13.82286152554456</v>
      </c>
      <c r="D446">
        <f t="shared" si="13"/>
        <v>23.324334008948458</v>
      </c>
    </row>
    <row r="447" spans="1:4" x14ac:dyDescent="0.2">
      <c r="A447">
        <f t="shared" si="14"/>
        <v>-2.8200000000000465</v>
      </c>
      <c r="B447">
        <f t="shared" si="13"/>
        <v>8.9286944900502689</v>
      </c>
      <c r="C447">
        <f t="shared" si="13"/>
        <v>13.774042654814872</v>
      </c>
      <c r="D447">
        <f t="shared" si="13"/>
        <v>23.266204020973426</v>
      </c>
    </row>
    <row r="448" spans="1:4" x14ac:dyDescent="0.2">
      <c r="A448">
        <f t="shared" si="14"/>
        <v>-2.8150000000000466</v>
      </c>
      <c r="B448">
        <f t="shared" si="13"/>
        <v>8.8865770805574833</v>
      </c>
      <c r="C448">
        <f t="shared" si="13"/>
        <v>13.725367720368013</v>
      </c>
      <c r="D448">
        <f t="shared" si="13"/>
        <v>23.208225252395529</v>
      </c>
    </row>
    <row r="449" spans="1:4" x14ac:dyDescent="0.2">
      <c r="A449">
        <f t="shared" si="14"/>
        <v>-2.8100000000000467</v>
      </c>
      <c r="B449">
        <f t="shared" si="13"/>
        <v>8.8446006696348238</v>
      </c>
      <c r="C449">
        <f t="shared" si="13"/>
        <v>13.676836484191455</v>
      </c>
      <c r="D449">
        <f t="shared" si="13"/>
        <v>23.150397486599335</v>
      </c>
    </row>
    <row r="450" spans="1:4" x14ac:dyDescent="0.2">
      <c r="A450">
        <f t="shared" si="14"/>
        <v>-2.8050000000000468</v>
      </c>
      <c r="B450">
        <f t="shared" si="13"/>
        <v>8.8027650085103559</v>
      </c>
      <c r="C450">
        <f t="shared" si="13"/>
        <v>13.628448708333789</v>
      </c>
      <c r="D450">
        <f t="shared" si="13"/>
        <v>23.092720507098363</v>
      </c>
    </row>
    <row r="451" spans="1:4" x14ac:dyDescent="0.2">
      <c r="A451">
        <f t="shared" si="14"/>
        <v>-2.8000000000000469</v>
      </c>
      <c r="B451">
        <f t="shared" si="13"/>
        <v>8.7610698484200942</v>
      </c>
      <c r="C451">
        <f t="shared" si="13"/>
        <v>13.580204154905072</v>
      </c>
      <c r="D451">
        <f t="shared" si="13"/>
        <v>23.035194097535527</v>
      </c>
    </row>
    <row r="452" spans="1:4" x14ac:dyDescent="0.2">
      <c r="A452">
        <f t="shared" si="14"/>
        <v>-2.795000000000047</v>
      </c>
      <c r="B452">
        <f t="shared" si="13"/>
        <v>8.7195149406080574</v>
      </c>
      <c r="C452">
        <f t="shared" si="13"/>
        <v>13.53210258607721</v>
      </c>
      <c r="D452">
        <f t="shared" si="13"/>
        <v>22.97781804168374</v>
      </c>
    </row>
    <row r="453" spans="1:4" x14ac:dyDescent="0.2">
      <c r="A453">
        <f t="shared" si="14"/>
        <v>-2.7900000000000471</v>
      </c>
      <c r="B453">
        <f t="shared" si="13"/>
        <v>8.6781000363263203</v>
      </c>
      <c r="C453">
        <f t="shared" si="13"/>
        <v>13.484143764084246</v>
      </c>
      <c r="D453">
        <f t="shared" si="13"/>
        <v>22.920592123446418</v>
      </c>
    </row>
    <row r="454" spans="1:4" x14ac:dyDescent="0.2">
      <c r="A454">
        <f t="shared" si="14"/>
        <v>-2.7850000000000472</v>
      </c>
      <c r="B454">
        <f t="shared" si="13"/>
        <v>8.6368248868351127</v>
      </c>
      <c r="C454">
        <f t="shared" si="13"/>
        <v>13.436327451222851</v>
      </c>
      <c r="D454">
        <f t="shared" si="13"/>
        <v>22.863516126857967</v>
      </c>
    </row>
    <row r="455" spans="1:4" x14ac:dyDescent="0.2">
      <c r="A455">
        <f t="shared" si="14"/>
        <v>-2.7800000000000473</v>
      </c>
      <c r="B455">
        <f t="shared" si="13"/>
        <v>8.5956892434028553</v>
      </c>
      <c r="C455">
        <f t="shared" si="13"/>
        <v>13.388653409852573</v>
      </c>
      <c r="D455">
        <f t="shared" si="13"/>
        <v>22.806589836084484</v>
      </c>
    </row>
    <row r="456" spans="1:4" x14ac:dyDescent="0.2">
      <c r="A456">
        <f t="shared" si="14"/>
        <v>-2.7750000000000474</v>
      </c>
      <c r="B456">
        <f t="shared" si="13"/>
        <v>8.5546928573062289</v>
      </c>
      <c r="C456">
        <f t="shared" si="13"/>
        <v>13.341121402396297</v>
      </c>
      <c r="D456">
        <f t="shared" si="13"/>
        <v>22.749813035424111</v>
      </c>
    </row>
    <row r="457" spans="1:4" x14ac:dyDescent="0.2">
      <c r="A457">
        <f t="shared" si="14"/>
        <v>-2.7700000000000475</v>
      </c>
      <c r="B457">
        <f t="shared" si="13"/>
        <v>8.5138354798302593</v>
      </c>
      <c r="C457">
        <f t="shared" si="13"/>
        <v>13.293731191340594</v>
      </c>
      <c r="D457">
        <f t="shared" si="13"/>
        <v>22.693185509307774</v>
      </c>
    </row>
    <row r="458" spans="1:4" x14ac:dyDescent="0.2">
      <c r="A458">
        <f t="shared" si="14"/>
        <v>-2.7650000000000476</v>
      </c>
      <c r="B458">
        <f t="shared" si="13"/>
        <v>8.4731168622683377</v>
      </c>
      <c r="C458">
        <f t="shared" si="13"/>
        <v>13.246482539236085</v>
      </c>
      <c r="D458">
        <f t="shared" si="13"/>
        <v>22.636707042299594</v>
      </c>
    </row>
    <row r="459" spans="1:4" x14ac:dyDescent="0.2">
      <c r="A459">
        <f t="shared" si="14"/>
        <v>-2.7600000000000477</v>
      </c>
      <c r="B459">
        <f t="shared" si="13"/>
        <v>8.4325367559223601</v>
      </c>
      <c r="C459">
        <f t="shared" si="13"/>
        <v>13.199375208697827</v>
      </c>
      <c r="D459">
        <f t="shared" si="13"/>
        <v>22.580377419097506</v>
      </c>
    </row>
    <row r="460" spans="1:4" x14ac:dyDescent="0.2">
      <c r="A460">
        <f t="shared" si="14"/>
        <v>-2.7550000000000479</v>
      </c>
      <c r="B460">
        <f t="shared" ref="B460:D523" si="15">1/3*POWER(POWER(B$8,2)+POWER($A460,2),1.5)</f>
        <v>8.3920949121027295</v>
      </c>
      <c r="C460">
        <f t="shared" si="15"/>
        <v>13.152408962405746</v>
      </c>
      <c r="D460">
        <f t="shared" si="15"/>
        <v>22.524196424533791</v>
      </c>
    </row>
    <row r="461" spans="1:4" x14ac:dyDescent="0.2">
      <c r="A461">
        <f t="shared" ref="A461:A524" si="16">A460+B$3</f>
        <v>-2.750000000000048</v>
      </c>
      <c r="B461">
        <f t="shared" si="15"/>
        <v>8.351791082128452</v>
      </c>
      <c r="C461">
        <f t="shared" si="15"/>
        <v>13.105583563104908</v>
      </c>
      <c r="D461">
        <f t="shared" si="15"/>
        <v>22.468163843575656</v>
      </c>
    </row>
    <row r="462" spans="1:4" x14ac:dyDescent="0.2">
      <c r="A462">
        <f t="shared" si="16"/>
        <v>-2.7450000000000481</v>
      </c>
      <c r="B462">
        <f t="shared" si="15"/>
        <v>8.3116250173272057</v>
      </c>
      <c r="C462">
        <f t="shared" si="15"/>
        <v>13.05889877360606</v>
      </c>
      <c r="D462">
        <f t="shared" si="15"/>
        <v>22.412279461325795</v>
      </c>
    </row>
    <row r="463" spans="1:4" x14ac:dyDescent="0.2">
      <c r="A463">
        <f t="shared" si="16"/>
        <v>-2.7400000000000482</v>
      </c>
      <c r="B463">
        <f t="shared" si="15"/>
        <v>8.2715964690354191</v>
      </c>
      <c r="C463">
        <f t="shared" si="15"/>
        <v>13.012354356785885</v>
      </c>
      <c r="D463">
        <f t="shared" si="15"/>
        <v>22.356543063022933</v>
      </c>
    </row>
    <row r="464" spans="1:4" x14ac:dyDescent="0.2">
      <c r="A464">
        <f t="shared" si="16"/>
        <v>-2.7350000000000483</v>
      </c>
      <c r="B464">
        <f t="shared" si="15"/>
        <v>8.2317051885983137</v>
      </c>
      <c r="C464">
        <f t="shared" si="15"/>
        <v>12.965950075587468</v>
      </c>
      <c r="D464">
        <f t="shared" si="15"/>
        <v>22.300954434042424</v>
      </c>
    </row>
    <row r="465" spans="1:4" x14ac:dyDescent="0.2">
      <c r="A465">
        <f t="shared" si="16"/>
        <v>-2.7300000000000484</v>
      </c>
      <c r="B465">
        <f t="shared" si="15"/>
        <v>8.1919509273700069</v>
      </c>
      <c r="C465">
        <f t="shared" si="15"/>
        <v>12.919685693020696</v>
      </c>
      <c r="D465">
        <f t="shared" si="15"/>
        <v>22.245513359896737</v>
      </c>
    </row>
    <row r="466" spans="1:4" x14ac:dyDescent="0.2">
      <c r="A466">
        <f t="shared" si="16"/>
        <v>-2.7250000000000485</v>
      </c>
      <c r="B466">
        <f t="shared" si="15"/>
        <v>8.1523334367135689</v>
      </c>
      <c r="C466">
        <f t="shared" si="15"/>
        <v>12.873560972162602</v>
      </c>
      <c r="D466">
        <f t="shared" si="15"/>
        <v>22.1902196262362</v>
      </c>
    </row>
    <row r="467" spans="1:4" x14ac:dyDescent="0.2">
      <c r="A467">
        <f t="shared" si="16"/>
        <v>-2.7200000000000486</v>
      </c>
      <c r="B467">
        <f t="shared" si="15"/>
        <v>8.1128524680010727</v>
      </c>
      <c r="C467">
        <f t="shared" si="15"/>
        <v>12.827575676157846</v>
      </c>
      <c r="D467">
        <f t="shared" si="15"/>
        <v>22.135073018849319</v>
      </c>
    </row>
    <row r="468" spans="1:4" x14ac:dyDescent="0.2">
      <c r="A468">
        <f t="shared" si="16"/>
        <v>-2.7150000000000487</v>
      </c>
      <c r="B468">
        <f t="shared" si="15"/>
        <v>8.0735077726137217</v>
      </c>
      <c r="C468">
        <f t="shared" si="15"/>
        <v>12.781729568219028</v>
      </c>
      <c r="D468">
        <f t="shared" si="15"/>
        <v>22.080073323663598</v>
      </c>
    </row>
    <row r="469" spans="1:4" x14ac:dyDescent="0.2">
      <c r="A469">
        <f t="shared" si="16"/>
        <v>-2.7100000000000488</v>
      </c>
      <c r="B469">
        <f t="shared" si="15"/>
        <v>8.0342991019418726</v>
      </c>
      <c r="C469">
        <f t="shared" si="15"/>
        <v>12.73602241162715</v>
      </c>
      <c r="D469">
        <f t="shared" si="15"/>
        <v>22.025220326745966</v>
      </c>
    </row>
    <row r="470" spans="1:4" x14ac:dyDescent="0.2">
      <c r="A470">
        <f t="shared" si="16"/>
        <v>-2.7050000000000489</v>
      </c>
      <c r="B470">
        <f t="shared" si="15"/>
        <v>7.9952262073851461</v>
      </c>
      <c r="C470">
        <f t="shared" si="15"/>
        <v>12.690453969732072</v>
      </c>
      <c r="D470">
        <f t="shared" si="15"/>
        <v>21.970513814303434</v>
      </c>
    </row>
    <row r="471" spans="1:4" x14ac:dyDescent="0.2">
      <c r="A471">
        <f t="shared" si="16"/>
        <v>-2.700000000000049</v>
      </c>
      <c r="B471">
        <f t="shared" si="15"/>
        <v>7.9562888403524656</v>
      </c>
      <c r="C471">
        <f t="shared" si="15"/>
        <v>12.645024005952799</v>
      </c>
      <c r="D471">
        <f t="shared" si="15"/>
        <v>21.915953572683623</v>
      </c>
    </row>
    <row r="472" spans="1:4" x14ac:dyDescent="0.2">
      <c r="A472">
        <f t="shared" si="16"/>
        <v>-2.6950000000000491</v>
      </c>
      <c r="B472">
        <f t="shared" si="15"/>
        <v>7.917486752262171</v>
      </c>
      <c r="C472">
        <f t="shared" si="15"/>
        <v>12.599732283777985</v>
      </c>
      <c r="D472">
        <f t="shared" si="15"/>
        <v>21.861539388375338</v>
      </c>
    </row>
    <row r="473" spans="1:4" x14ac:dyDescent="0.2">
      <c r="A473">
        <f t="shared" si="16"/>
        <v>-2.6900000000000492</v>
      </c>
      <c r="B473">
        <f t="shared" si="15"/>
        <v>7.878819694542063</v>
      </c>
      <c r="C473">
        <f t="shared" si="15"/>
        <v>12.554578566766347</v>
      </c>
      <c r="D473">
        <f t="shared" si="15"/>
        <v>21.807271048009259</v>
      </c>
    </row>
    <row r="474" spans="1:4" x14ac:dyDescent="0.2">
      <c r="A474">
        <f t="shared" si="16"/>
        <v>-2.6850000000000493</v>
      </c>
      <c r="B474">
        <f t="shared" si="15"/>
        <v>7.840287418629508</v>
      </c>
      <c r="C474">
        <f t="shared" si="15"/>
        <v>12.509562618547069</v>
      </c>
      <c r="D474">
        <f t="shared" si="15"/>
        <v>21.753148338358436</v>
      </c>
    </row>
    <row r="475" spans="1:4" x14ac:dyDescent="0.2">
      <c r="A475">
        <f t="shared" si="16"/>
        <v>-2.6800000000000495</v>
      </c>
      <c r="B475">
        <f t="shared" si="15"/>
        <v>7.8018896759715037</v>
      </c>
      <c r="C475">
        <f t="shared" si="15"/>
        <v>12.464684202820219</v>
      </c>
      <c r="D475">
        <f t="shared" si="15"/>
        <v>21.69917104633884</v>
      </c>
    </row>
    <row r="476" spans="1:4" x14ac:dyDescent="0.2">
      <c r="A476">
        <f t="shared" si="16"/>
        <v>-2.6750000000000496</v>
      </c>
      <c r="B476">
        <f t="shared" si="15"/>
        <v>7.7636262180247559</v>
      </c>
      <c r="C476">
        <f t="shared" si="15"/>
        <v>12.419943083357163</v>
      </c>
      <c r="D476">
        <f t="shared" si="15"/>
        <v>21.645338959010093</v>
      </c>
    </row>
    <row r="477" spans="1:4" x14ac:dyDescent="0.2">
      <c r="A477">
        <f t="shared" si="16"/>
        <v>-2.6700000000000497</v>
      </c>
      <c r="B477">
        <f t="shared" si="15"/>
        <v>7.7254967962557508</v>
      </c>
      <c r="C477">
        <f t="shared" si="15"/>
        <v>12.375339024001045</v>
      </c>
      <c r="D477">
        <f t="shared" si="15"/>
        <v>21.591651863575969</v>
      </c>
    </row>
    <row r="478" spans="1:4" x14ac:dyDescent="0.2">
      <c r="A478">
        <f t="shared" si="16"/>
        <v>-2.6650000000000498</v>
      </c>
      <c r="B478">
        <f t="shared" si="15"/>
        <v>7.6875011621408689</v>
      </c>
      <c r="C478">
        <f t="shared" si="15"/>
        <v>12.330871788667141</v>
      </c>
      <c r="D478">
        <f t="shared" si="15"/>
        <v>21.538109547384991</v>
      </c>
    </row>
    <row r="479" spans="1:4" x14ac:dyDescent="0.2">
      <c r="A479">
        <f t="shared" si="16"/>
        <v>-2.6600000000000499</v>
      </c>
      <c r="B479">
        <f t="shared" si="15"/>
        <v>7.6496390671664125</v>
      </c>
      <c r="C479">
        <f t="shared" si="15"/>
        <v>12.286541141343381</v>
      </c>
      <c r="D479">
        <f t="shared" si="15"/>
        <v>21.484711797931048</v>
      </c>
    </row>
    <row r="480" spans="1:4" x14ac:dyDescent="0.2">
      <c r="A480">
        <f t="shared" si="16"/>
        <v>-2.65500000000005</v>
      </c>
      <c r="B480">
        <f t="shared" si="15"/>
        <v>7.6119102628287454</v>
      </c>
      <c r="C480">
        <f t="shared" si="15"/>
        <v>12.242346846090737</v>
      </c>
      <c r="D480">
        <f t="shared" si="15"/>
        <v>21.431458402854041</v>
      </c>
    </row>
    <row r="481" spans="1:4" x14ac:dyDescent="0.2">
      <c r="A481">
        <f t="shared" si="16"/>
        <v>-2.6500000000000501</v>
      </c>
      <c r="B481">
        <f t="shared" si="15"/>
        <v>7.5743145006343378</v>
      </c>
      <c r="C481">
        <f t="shared" si="15"/>
        <v>12.198288667043609</v>
      </c>
      <c r="D481">
        <f t="shared" si="15"/>
        <v>21.378349149940426</v>
      </c>
    </row>
    <row r="482" spans="1:4" x14ac:dyDescent="0.2">
      <c r="A482">
        <f t="shared" si="16"/>
        <v>-2.6450000000000502</v>
      </c>
      <c r="B482">
        <f t="shared" si="15"/>
        <v>7.536851532099857</v>
      </c>
      <c r="C482">
        <f t="shared" si="15"/>
        <v>12.154366368410404</v>
      </c>
      <c r="D482">
        <f t="shared" si="15"/>
        <v>21.325383827123851</v>
      </c>
    </row>
    <row r="483" spans="1:4" x14ac:dyDescent="0.2">
      <c r="A483">
        <f t="shared" si="16"/>
        <v>-2.6400000000000503</v>
      </c>
      <c r="B483">
        <f t="shared" si="15"/>
        <v>7.4995211087522566</v>
      </c>
      <c r="C483">
        <f t="shared" si="15"/>
        <v>12.110579714473864</v>
      </c>
      <c r="D483">
        <f t="shared" si="15"/>
        <v>21.272562222485721</v>
      </c>
    </row>
    <row r="484" spans="1:4" x14ac:dyDescent="0.2">
      <c r="A484">
        <f t="shared" si="16"/>
        <v>-2.6350000000000504</v>
      </c>
      <c r="B484">
        <f t="shared" si="15"/>
        <v>7.462322982128879</v>
      </c>
      <c r="C484">
        <f t="shared" si="15"/>
        <v>12.066928469591538</v>
      </c>
      <c r="D484">
        <f t="shared" si="15"/>
        <v>21.219884124255916</v>
      </c>
    </row>
    <row r="485" spans="1:4" x14ac:dyDescent="0.2">
      <c r="A485">
        <f t="shared" si="16"/>
        <v>-2.6300000000000505</v>
      </c>
      <c r="B485">
        <f t="shared" si="15"/>
        <v>7.4252569037774991</v>
      </c>
      <c r="C485">
        <f t="shared" si="15"/>
        <v>12.023412398196294</v>
      </c>
      <c r="D485">
        <f t="shared" si="15"/>
        <v>21.167349320813287</v>
      </c>
    </row>
    <row r="486" spans="1:4" x14ac:dyDescent="0.2">
      <c r="A486">
        <f t="shared" si="16"/>
        <v>-2.6250000000000506</v>
      </c>
      <c r="B486">
        <f t="shared" si="15"/>
        <v>7.3883226252564507</v>
      </c>
      <c r="C486">
        <f t="shared" si="15"/>
        <v>11.9800312647967</v>
      </c>
      <c r="D486">
        <f t="shared" si="15"/>
        <v>21.114957600686353</v>
      </c>
    </row>
    <row r="487" spans="1:4" x14ac:dyDescent="0.2">
      <c r="A487">
        <f t="shared" si="16"/>
        <v>-2.6200000000000507</v>
      </c>
      <c r="B487">
        <f t="shared" si="15"/>
        <v>7.3515198981346952</v>
      </c>
      <c r="C487">
        <f t="shared" si="15"/>
        <v>11.936784833977502</v>
      </c>
      <c r="D487">
        <f t="shared" si="15"/>
        <v>21.062708752553874</v>
      </c>
    </row>
    <row r="488" spans="1:4" x14ac:dyDescent="0.2">
      <c r="A488">
        <f t="shared" si="16"/>
        <v>-2.6150000000000508</v>
      </c>
      <c r="B488">
        <f t="shared" si="15"/>
        <v>7.3148484739919137</v>
      </c>
      <c r="C488">
        <f t="shared" si="15"/>
        <v>11.893672870400124</v>
      </c>
      <c r="D488">
        <f t="shared" si="15"/>
        <v>21.010602565245488</v>
      </c>
    </row>
    <row r="489" spans="1:4" x14ac:dyDescent="0.2">
      <c r="A489">
        <f t="shared" si="16"/>
        <v>-2.6100000000000509</v>
      </c>
      <c r="B489">
        <f t="shared" si="15"/>
        <v>7.2783081044186027</v>
      </c>
      <c r="C489">
        <f t="shared" si="15"/>
        <v>11.850695138803058</v>
      </c>
      <c r="D489">
        <f t="shared" si="15"/>
        <v>20.958638827742391</v>
      </c>
    </row>
    <row r="490" spans="1:4" x14ac:dyDescent="0.2">
      <c r="A490">
        <f t="shared" si="16"/>
        <v>-2.6050000000000511</v>
      </c>
      <c r="B490">
        <f t="shared" si="15"/>
        <v>7.2418985410161518</v>
      </c>
      <c r="C490">
        <f t="shared" si="15"/>
        <v>11.807851404002415</v>
      </c>
      <c r="D490">
        <f t="shared" si="15"/>
        <v>20.90681732917783</v>
      </c>
    </row>
    <row r="491" spans="1:4" x14ac:dyDescent="0.2">
      <c r="A491">
        <f t="shared" si="16"/>
        <v>-2.6000000000000512</v>
      </c>
      <c r="B491">
        <f t="shared" si="15"/>
        <v>7.2056195353969565</v>
      </c>
      <c r="C491">
        <f t="shared" si="15"/>
        <v>11.765141430892324</v>
      </c>
      <c r="D491">
        <f t="shared" si="15"/>
        <v>20.855137858837875</v>
      </c>
    </row>
    <row r="492" spans="1:4" x14ac:dyDescent="0.2">
      <c r="A492">
        <f t="shared" si="16"/>
        <v>-2.5950000000000513</v>
      </c>
      <c r="B492">
        <f t="shared" si="15"/>
        <v>7.1694708391844779</v>
      </c>
      <c r="C492">
        <f t="shared" si="15"/>
        <v>11.722564984445448</v>
      </c>
      <c r="D492">
        <f t="shared" si="15"/>
        <v>20.80360020616196</v>
      </c>
    </row>
    <row r="493" spans="1:4" x14ac:dyDescent="0.2">
      <c r="A493">
        <f t="shared" si="16"/>
        <v>-2.5900000000000514</v>
      </c>
      <c r="B493">
        <f t="shared" si="15"/>
        <v>7.1334522040133646</v>
      </c>
      <c r="C493">
        <f t="shared" si="15"/>
        <v>11.68012182971343</v>
      </c>
      <c r="D493">
        <f t="shared" si="15"/>
        <v>20.752204160743549</v>
      </c>
    </row>
    <row r="494" spans="1:4" x14ac:dyDescent="0.2">
      <c r="A494">
        <f t="shared" si="16"/>
        <v>-2.5850000000000515</v>
      </c>
      <c r="B494">
        <f t="shared" si="15"/>
        <v>7.0975633815295449</v>
      </c>
      <c r="C494">
        <f t="shared" si="15"/>
        <v>11.63781173182738</v>
      </c>
      <c r="D494">
        <f t="shared" si="15"/>
        <v>20.700949512330784</v>
      </c>
    </row>
    <row r="495" spans="1:4" x14ac:dyDescent="0.2">
      <c r="A495">
        <f t="shared" si="16"/>
        <v>-2.5800000000000516</v>
      </c>
      <c r="B495">
        <f t="shared" si="15"/>
        <v>7.0618041233903037</v>
      </c>
      <c r="C495">
        <f t="shared" si="15"/>
        <v>11.595634455998388</v>
      </c>
      <c r="D495">
        <f t="shared" si="15"/>
        <v>20.649836050827087</v>
      </c>
    </row>
    <row r="496" spans="1:4" x14ac:dyDescent="0.2">
      <c r="A496">
        <f t="shared" si="16"/>
        <v>-2.5750000000000517</v>
      </c>
      <c r="B496">
        <f t="shared" si="15"/>
        <v>7.0261741812643912</v>
      </c>
      <c r="C496">
        <f t="shared" si="15"/>
        <v>11.553589767517979</v>
      </c>
      <c r="D496">
        <f t="shared" si="15"/>
        <v>20.598863566291833</v>
      </c>
    </row>
    <row r="497" spans="1:4" x14ac:dyDescent="0.2">
      <c r="A497">
        <f t="shared" si="16"/>
        <v>-2.5700000000000518</v>
      </c>
      <c r="B497">
        <f t="shared" si="15"/>
        <v>6.9906733068321119</v>
      </c>
      <c r="C497">
        <f t="shared" si="15"/>
        <v>11.511677431758581</v>
      </c>
      <c r="D497">
        <f t="shared" si="15"/>
        <v>20.548031848941005</v>
      </c>
    </row>
    <row r="498" spans="1:4" x14ac:dyDescent="0.2">
      <c r="A498">
        <f t="shared" si="16"/>
        <v>-2.5650000000000519</v>
      </c>
      <c r="B498">
        <f t="shared" si="15"/>
        <v>6.95530125178544</v>
      </c>
      <c r="C498">
        <f t="shared" si="15"/>
        <v>11.469897214174065</v>
      </c>
      <c r="D498">
        <f t="shared" si="15"/>
        <v>20.497340689147784</v>
      </c>
    </row>
    <row r="499" spans="1:4" x14ac:dyDescent="0.2">
      <c r="A499">
        <f t="shared" si="16"/>
        <v>-2.560000000000052</v>
      </c>
      <c r="B499">
        <f t="shared" si="15"/>
        <v>6.9200577678280926</v>
      </c>
      <c r="C499">
        <f t="shared" si="15"/>
        <v>11.428248880300195</v>
      </c>
      <c r="D499">
        <f t="shared" si="15"/>
        <v>20.446789877443273</v>
      </c>
    </row>
    <row r="500" spans="1:4" x14ac:dyDescent="0.2">
      <c r="A500">
        <f t="shared" si="16"/>
        <v>-2.5550000000000521</v>
      </c>
      <c r="B500">
        <f t="shared" si="15"/>
        <v>6.8849426066756552</v>
      </c>
      <c r="C500">
        <f t="shared" si="15"/>
        <v>11.386732195755176</v>
      </c>
      <c r="D500">
        <f t="shared" si="15"/>
        <v>20.396379204517064</v>
      </c>
    </row>
    <row r="501" spans="1:4" x14ac:dyDescent="0.2">
      <c r="A501">
        <f t="shared" si="16"/>
        <v>-2.5500000000000522</v>
      </c>
      <c r="B501">
        <f t="shared" si="15"/>
        <v>6.8499555200556692</v>
      </c>
      <c r="C501">
        <f t="shared" si="15"/>
        <v>11.345346926240106</v>
      </c>
      <c r="D501">
        <f t="shared" si="15"/>
        <v>20.346108461217995</v>
      </c>
    </row>
    <row r="502" spans="1:4" x14ac:dyDescent="0.2">
      <c r="A502">
        <f t="shared" si="16"/>
        <v>-2.5450000000000523</v>
      </c>
      <c r="B502">
        <f t="shared" si="15"/>
        <v>6.8150962597077172</v>
      </c>
      <c r="C502">
        <f t="shared" si="15"/>
        <v>11.304092837539503</v>
      </c>
      <c r="D502">
        <f t="shared" si="15"/>
        <v>20.295977438554687</v>
      </c>
    </row>
    <row r="503" spans="1:4" x14ac:dyDescent="0.2">
      <c r="A503">
        <f t="shared" si="16"/>
        <v>-2.5400000000000524</v>
      </c>
      <c r="B503">
        <f t="shared" si="15"/>
        <v>6.7803645773835655</v>
      </c>
      <c r="C503">
        <f t="shared" si="15"/>
        <v>11.262969695521805</v>
      </c>
      <c r="D503">
        <f t="shared" si="15"/>
        <v>20.245985927696282</v>
      </c>
    </row>
    <row r="504" spans="1:4" x14ac:dyDescent="0.2">
      <c r="A504">
        <f t="shared" si="16"/>
        <v>-2.5350000000000525</v>
      </c>
      <c r="B504">
        <f t="shared" si="15"/>
        <v>6.7457602248472366</v>
      </c>
      <c r="C504">
        <f t="shared" si="15"/>
        <v>11.221977266139904</v>
      </c>
      <c r="D504">
        <f t="shared" si="15"/>
        <v>20.19613371997313</v>
      </c>
    </row>
    <row r="505" spans="1:4" x14ac:dyDescent="0.2">
      <c r="A505">
        <f t="shared" si="16"/>
        <v>-2.5300000000000527</v>
      </c>
      <c r="B505">
        <f t="shared" si="15"/>
        <v>6.7112829538751182</v>
      </c>
      <c r="C505">
        <f t="shared" si="15"/>
        <v>11.181115315431615</v>
      </c>
      <c r="D505">
        <f t="shared" si="15"/>
        <v>20.146420606877363</v>
      </c>
    </row>
    <row r="506" spans="1:4" x14ac:dyDescent="0.2">
      <c r="A506">
        <f t="shared" si="16"/>
        <v>-2.5250000000000528</v>
      </c>
      <c r="B506">
        <f t="shared" si="15"/>
        <v>6.6769325162560875</v>
      </c>
      <c r="C506">
        <f t="shared" si="15"/>
        <v>11.140383609520253</v>
      </c>
      <c r="D506">
        <f t="shared" si="15"/>
        <v>20.096846380063617</v>
      </c>
    </row>
    <row r="507" spans="1:4" x14ac:dyDescent="0.2">
      <c r="A507">
        <f t="shared" si="16"/>
        <v>-2.5200000000000529</v>
      </c>
      <c r="B507">
        <f t="shared" si="15"/>
        <v>6.6427086637915931</v>
      </c>
      <c r="C507">
        <f t="shared" si="15"/>
        <v>11.099781914615104</v>
      </c>
      <c r="D507">
        <f t="shared" si="15"/>
        <v>20.047410831349691</v>
      </c>
    </row>
    <row r="508" spans="1:4" x14ac:dyDescent="0.2">
      <c r="A508">
        <f t="shared" si="16"/>
        <v>-2.515000000000053</v>
      </c>
      <c r="B508">
        <f t="shared" si="15"/>
        <v>6.6086111482957799</v>
      </c>
      <c r="C508">
        <f t="shared" si="15"/>
        <v>11.059309997011972</v>
      </c>
      <c r="D508">
        <f t="shared" si="15"/>
        <v>19.998113752717227</v>
      </c>
    </row>
    <row r="509" spans="1:4" x14ac:dyDescent="0.2">
      <c r="A509">
        <f t="shared" si="16"/>
        <v>-2.5100000000000531</v>
      </c>
      <c r="B509">
        <f t="shared" si="15"/>
        <v>6.5746397215955934</v>
      </c>
      <c r="C509">
        <f t="shared" si="15"/>
        <v>11.018967623093705</v>
      </c>
      <c r="D509">
        <f t="shared" si="15"/>
        <v>19.948954936312351</v>
      </c>
    </row>
    <row r="510" spans="1:4" x14ac:dyDescent="0.2">
      <c r="A510">
        <f t="shared" si="16"/>
        <v>-2.5050000000000532</v>
      </c>
      <c r="B510">
        <f t="shared" si="15"/>
        <v>6.5407941355308932</v>
      </c>
      <c r="C510">
        <f t="shared" si="15"/>
        <v>10.978754559330712</v>
      </c>
      <c r="D510">
        <f t="shared" si="15"/>
        <v>19.899934174446415</v>
      </c>
    </row>
    <row r="511" spans="1:4" x14ac:dyDescent="0.2">
      <c r="A511">
        <f t="shared" si="16"/>
        <v>-2.5000000000000533</v>
      </c>
      <c r="B511">
        <f t="shared" si="15"/>
        <v>6.5070741419545515</v>
      </c>
      <c r="C511">
        <f t="shared" si="15"/>
        <v>10.938670572281547</v>
      </c>
      <c r="D511">
        <f t="shared" si="15"/>
        <v>19.851051259596616</v>
      </c>
    </row>
    <row r="512" spans="1:4" x14ac:dyDescent="0.2">
      <c r="A512">
        <f t="shared" si="16"/>
        <v>-2.4950000000000534</v>
      </c>
      <c r="B512">
        <f t="shared" si="15"/>
        <v>6.4734794927325812</v>
      </c>
      <c r="C512">
        <f t="shared" si="15"/>
        <v>10.898715428593356</v>
      </c>
      <c r="D512">
        <f t="shared" si="15"/>
        <v>19.80230598440664</v>
      </c>
    </row>
    <row r="513" spans="1:4" x14ac:dyDescent="0.2">
      <c r="A513">
        <f t="shared" si="16"/>
        <v>-2.4900000000000535</v>
      </c>
      <c r="B513">
        <f t="shared" si="15"/>
        <v>6.4400099397442476</v>
      </c>
      <c r="C513">
        <f t="shared" si="15"/>
        <v>10.858888895002529</v>
      </c>
      <c r="D513">
        <f t="shared" si="15"/>
        <v>19.753698141687543</v>
      </c>
    </row>
    <row r="514" spans="1:4" x14ac:dyDescent="0.2">
      <c r="A514">
        <f t="shared" si="16"/>
        <v>-2.4850000000000536</v>
      </c>
      <c r="B514">
        <f t="shared" si="15"/>
        <v>6.4066652348821727</v>
      </c>
      <c r="C514">
        <f t="shared" si="15"/>
        <v>10.819190738335168</v>
      </c>
      <c r="D514">
        <f t="shared" si="15"/>
        <v>19.705227524418138</v>
      </c>
    </row>
    <row r="515" spans="1:4" x14ac:dyDescent="0.2">
      <c r="A515">
        <f t="shared" si="16"/>
        <v>-2.4800000000000537</v>
      </c>
      <c r="B515">
        <f t="shared" si="15"/>
        <v>6.3734451300524606</v>
      </c>
      <c r="C515">
        <f t="shared" si="15"/>
        <v>10.77962072550765</v>
      </c>
      <c r="D515">
        <f t="shared" si="15"/>
        <v>19.656893925745926</v>
      </c>
    </row>
    <row r="516" spans="1:4" x14ac:dyDescent="0.2">
      <c r="A516">
        <f t="shared" si="16"/>
        <v>-2.4750000000000538</v>
      </c>
      <c r="B516">
        <f t="shared" si="15"/>
        <v>6.3403493771748121</v>
      </c>
      <c r="C516">
        <f t="shared" si="15"/>
        <v>10.740178623527196</v>
      </c>
      <c r="D516">
        <f t="shared" si="15"/>
        <v>19.608697138987733</v>
      </c>
    </row>
    <row r="517" spans="1:4" x14ac:dyDescent="0.2">
      <c r="A517">
        <f t="shared" si="16"/>
        <v>-2.4700000000000539</v>
      </c>
      <c r="B517">
        <f t="shared" si="15"/>
        <v>6.3073777281826366</v>
      </c>
      <c r="C517">
        <f t="shared" si="15"/>
        <v>10.700864199492433</v>
      </c>
      <c r="D517">
        <f t="shared" si="15"/>
        <v>19.56063695763029</v>
      </c>
    </row>
    <row r="518" spans="1:4" x14ac:dyDescent="0.2">
      <c r="A518">
        <f t="shared" si="16"/>
        <v>-2.465000000000054</v>
      </c>
      <c r="B518">
        <f t="shared" si="15"/>
        <v>6.2745299350231898</v>
      </c>
      <c r="C518">
        <f t="shared" si="15"/>
        <v>10.661677220593941</v>
      </c>
      <c r="D518">
        <f t="shared" si="15"/>
        <v>19.512713175331104</v>
      </c>
    </row>
    <row r="519" spans="1:4" x14ac:dyDescent="0.2">
      <c r="A519">
        <f t="shared" si="16"/>
        <v>-2.4600000000000541</v>
      </c>
      <c r="B519">
        <f t="shared" si="15"/>
        <v>6.2418057496576687</v>
      </c>
      <c r="C519">
        <f t="shared" si="15"/>
        <v>10.622617454114783</v>
      </c>
      <c r="D519">
        <f t="shared" si="15"/>
        <v>19.464925585919008</v>
      </c>
    </row>
    <row r="520" spans="1:4" x14ac:dyDescent="0.2">
      <c r="A520">
        <f t="shared" si="16"/>
        <v>-2.4550000000000542</v>
      </c>
      <c r="B520">
        <f t="shared" si="15"/>
        <v>6.2092049240613578</v>
      </c>
      <c r="C520">
        <f t="shared" si="15"/>
        <v>10.58368466743115</v>
      </c>
      <c r="D520">
        <f t="shared" si="15"/>
        <v>19.417273983394935</v>
      </c>
    </row>
    <row r="521" spans="1:4" x14ac:dyDescent="0.2">
      <c r="A521">
        <f t="shared" si="16"/>
        <v>-2.4500000000000544</v>
      </c>
      <c r="B521">
        <f t="shared" si="15"/>
        <v>6.1767272102237296</v>
      </c>
      <c r="C521">
        <f t="shared" si="15"/>
        <v>10.544878628012874</v>
      </c>
      <c r="D521">
        <f t="shared" si="15"/>
        <v>19.369758161932644</v>
      </c>
    </row>
    <row r="522" spans="1:4" x14ac:dyDescent="0.2">
      <c r="A522">
        <f t="shared" si="16"/>
        <v>-2.4450000000000545</v>
      </c>
      <c r="B522">
        <f t="shared" si="15"/>
        <v>6.1443723601485978</v>
      </c>
      <c r="C522">
        <f t="shared" si="15"/>
        <v>10.506199103424013</v>
      </c>
      <c r="D522">
        <f t="shared" si="15"/>
        <v>19.322377915879354</v>
      </c>
    </row>
    <row r="523" spans="1:4" x14ac:dyDescent="0.2">
      <c r="A523">
        <f t="shared" si="16"/>
        <v>-2.4400000000000546</v>
      </c>
      <c r="B523">
        <f t="shared" si="15"/>
        <v>6.1121401258542143</v>
      </c>
      <c r="C523">
        <f t="shared" si="15"/>
        <v>10.467645861323437</v>
      </c>
      <c r="D523">
        <f t="shared" si="15"/>
        <v>19.275133039756565</v>
      </c>
    </row>
    <row r="524" spans="1:4" x14ac:dyDescent="0.2">
      <c r="A524">
        <f t="shared" si="16"/>
        <v>-2.4350000000000547</v>
      </c>
      <c r="B524">
        <f t="shared" ref="B524:D587" si="17">1/3*POWER(POWER(B$8,2)+POWER($A524,2),1.5)</f>
        <v>6.0800302593734097</v>
      </c>
      <c r="C524">
        <f t="shared" si="17"/>
        <v>10.429218669465405</v>
      </c>
      <c r="D524">
        <f t="shared" si="17"/>
        <v>19.228023328260612</v>
      </c>
    </row>
    <row r="525" spans="1:4" x14ac:dyDescent="0.2">
      <c r="A525">
        <f t="shared" ref="A525:A588" si="18">A524+B$3</f>
        <v>-2.4300000000000548</v>
      </c>
      <c r="B525">
        <f t="shared" si="17"/>
        <v>6.048042512753721</v>
      </c>
      <c r="C525">
        <f t="shared" si="17"/>
        <v>10.390917295700161</v>
      </c>
      <c r="D525">
        <f t="shared" si="17"/>
        <v>19.181048576263525</v>
      </c>
    </row>
    <row r="526" spans="1:4" x14ac:dyDescent="0.2">
      <c r="A526">
        <f t="shared" si="18"/>
        <v>-2.4250000000000549</v>
      </c>
      <c r="B526">
        <f t="shared" si="17"/>
        <v>6.0161766380575203</v>
      </c>
      <c r="C526">
        <f t="shared" si="17"/>
        <v>10.352741507974518</v>
      </c>
      <c r="D526">
        <f t="shared" si="17"/>
        <v>19.134208578813666</v>
      </c>
    </row>
    <row r="527" spans="1:4" x14ac:dyDescent="0.2">
      <c r="A527">
        <f t="shared" si="18"/>
        <v>-2.420000000000055</v>
      </c>
      <c r="B527">
        <f t="shared" si="17"/>
        <v>5.9844323873621494</v>
      </c>
      <c r="C527">
        <f t="shared" si="17"/>
        <v>10.314691074332448</v>
      </c>
      <c r="D527">
        <f t="shared" si="17"/>
        <v>19.087503131136526</v>
      </c>
    </row>
    <row r="528" spans="1:4" x14ac:dyDescent="0.2">
      <c r="A528">
        <f t="shared" si="18"/>
        <v>-2.4150000000000551</v>
      </c>
      <c r="B528">
        <f t="shared" si="17"/>
        <v>5.952809512760048</v>
      </c>
      <c r="C528">
        <f t="shared" si="17"/>
        <v>10.27676576291568</v>
      </c>
      <c r="D528">
        <f t="shared" si="17"/>
        <v>19.040932028635343</v>
      </c>
    </row>
    <row r="529" spans="1:4" x14ac:dyDescent="0.2">
      <c r="A529">
        <f t="shared" si="18"/>
        <v>-2.4100000000000552</v>
      </c>
      <c r="B529">
        <f t="shared" si="17"/>
        <v>5.9213077663588791</v>
      </c>
      <c r="C529">
        <f t="shared" si="17"/>
        <v>10.238965341964319</v>
      </c>
      <c r="D529">
        <f t="shared" si="17"/>
        <v>18.994495066891865</v>
      </c>
    </row>
    <row r="530" spans="1:4" x14ac:dyDescent="0.2">
      <c r="A530">
        <f t="shared" si="18"/>
        <v>-2.4050000000000553</v>
      </c>
      <c r="B530">
        <f t="shared" si="17"/>
        <v>5.8899269002816874</v>
      </c>
      <c r="C530">
        <f t="shared" si="17"/>
        <v>10.201289579817406</v>
      </c>
      <c r="D530">
        <f t="shared" si="17"/>
        <v>18.948192041667181</v>
      </c>
    </row>
    <row r="531" spans="1:4" x14ac:dyDescent="0.2">
      <c r="A531">
        <f t="shared" si="18"/>
        <v>-2.4000000000000554</v>
      </c>
      <c r="B531">
        <f t="shared" si="17"/>
        <v>5.8586666666670126</v>
      </c>
      <c r="C531">
        <f t="shared" si="17"/>
        <v>10.163738244913603</v>
      </c>
      <c r="D531">
        <f t="shared" si="17"/>
        <v>18.902022748902276</v>
      </c>
    </row>
    <row r="532" spans="1:4" x14ac:dyDescent="0.2">
      <c r="A532">
        <f t="shared" si="18"/>
        <v>-2.3950000000000555</v>
      </c>
      <c r="B532">
        <f t="shared" si="17"/>
        <v>5.8275268176690362</v>
      </c>
      <c r="C532">
        <f t="shared" si="17"/>
        <v>10.126311105791746</v>
      </c>
      <c r="D532">
        <f t="shared" si="17"/>
        <v>18.855986984718921</v>
      </c>
    </row>
    <row r="533" spans="1:4" x14ac:dyDescent="0.2">
      <c r="A533">
        <f t="shared" si="18"/>
        <v>-2.3900000000000556</v>
      </c>
      <c r="B533">
        <f t="shared" si="17"/>
        <v>5.7965071054577244</v>
      </c>
      <c r="C533">
        <f t="shared" si="17"/>
        <v>10.089007931091452</v>
      </c>
      <c r="D533">
        <f t="shared" si="17"/>
        <v>18.810084545420288</v>
      </c>
    </row>
    <row r="534" spans="1:4" x14ac:dyDescent="0.2">
      <c r="A534">
        <f t="shared" si="18"/>
        <v>-2.3850000000000557</v>
      </c>
      <c r="B534">
        <f t="shared" si="17"/>
        <v>5.765607282218963</v>
      </c>
      <c r="C534">
        <f t="shared" si="17"/>
        <v>10.051828489553811</v>
      </c>
      <c r="D534">
        <f t="shared" si="17"/>
        <v>18.764315227491796</v>
      </c>
    </row>
    <row r="535" spans="1:4" x14ac:dyDescent="0.2">
      <c r="A535">
        <f t="shared" si="18"/>
        <v>-2.3800000000000558</v>
      </c>
      <c r="B535">
        <f t="shared" si="17"/>
        <v>5.7348271001547051</v>
      </c>
      <c r="C535">
        <f t="shared" si="17"/>
        <v>10.014772550021954</v>
      </c>
      <c r="D535">
        <f t="shared" si="17"/>
        <v>18.71867882760175</v>
      </c>
    </row>
    <row r="536" spans="1:4" x14ac:dyDescent="0.2">
      <c r="A536">
        <f t="shared" si="18"/>
        <v>-2.375000000000056</v>
      </c>
      <c r="B536">
        <f t="shared" si="17"/>
        <v>5.7041663114831085</v>
      </c>
      <c r="C536">
        <f t="shared" si="17"/>
        <v>9.9778398814416853</v>
      </c>
      <c r="D536">
        <f t="shared" si="17"/>
        <v>18.673175142602187</v>
      </c>
    </row>
    <row r="537" spans="1:4" x14ac:dyDescent="0.2">
      <c r="A537">
        <f t="shared" si="18"/>
        <v>-2.3700000000000561</v>
      </c>
      <c r="B537">
        <f t="shared" si="17"/>
        <v>5.673624668438686</v>
      </c>
      <c r="C537">
        <f t="shared" si="17"/>
        <v>9.9410302528621397</v>
      </c>
      <c r="D537">
        <f t="shared" si="17"/>
        <v>18.627803969529523</v>
      </c>
    </row>
    <row r="538" spans="1:4" x14ac:dyDescent="0.2">
      <c r="A538">
        <f t="shared" si="18"/>
        <v>-2.3650000000000562</v>
      </c>
      <c r="B538">
        <f t="shared" si="17"/>
        <v>5.64320192327245</v>
      </c>
      <c r="C538">
        <f t="shared" si="17"/>
        <v>9.9043434334364235</v>
      </c>
      <c r="D538">
        <f t="shared" si="17"/>
        <v>18.582565105605394</v>
      </c>
    </row>
    <row r="539" spans="1:4" x14ac:dyDescent="0.2">
      <c r="A539">
        <f t="shared" si="18"/>
        <v>-2.3600000000000563</v>
      </c>
      <c r="B539">
        <f t="shared" si="17"/>
        <v>5.612897828252061</v>
      </c>
      <c r="C539">
        <f t="shared" si="17"/>
        <v>9.8677791924222245</v>
      </c>
      <c r="D539">
        <f t="shared" si="17"/>
        <v>18.537458348237326</v>
      </c>
    </row>
    <row r="540" spans="1:4" x14ac:dyDescent="0.2">
      <c r="A540">
        <f t="shared" si="18"/>
        <v>-2.3550000000000564</v>
      </c>
      <c r="B540">
        <f t="shared" si="17"/>
        <v>5.5827121356619802</v>
      </c>
      <c r="C540">
        <f t="shared" si="17"/>
        <v>9.8313372991824828</v>
      </c>
      <c r="D540">
        <f t="shared" si="17"/>
        <v>18.49248349501957</v>
      </c>
    </row>
    <row r="541" spans="1:4" x14ac:dyDescent="0.2">
      <c r="A541">
        <f t="shared" si="18"/>
        <v>-2.3500000000000565</v>
      </c>
      <c r="B541">
        <f t="shared" si="17"/>
        <v>5.5526445978036136</v>
      </c>
      <c r="C541">
        <f t="shared" si="17"/>
        <v>9.7950175231860541</v>
      </c>
      <c r="D541">
        <f t="shared" si="17"/>
        <v>18.447640343733802</v>
      </c>
    </row>
    <row r="542" spans="1:4" x14ac:dyDescent="0.2">
      <c r="A542">
        <f t="shared" si="18"/>
        <v>-2.3450000000000566</v>
      </c>
      <c r="B542">
        <f t="shared" si="17"/>
        <v>5.5226949669954735</v>
      </c>
      <c r="C542">
        <f t="shared" si="17"/>
        <v>9.7588196340083257</v>
      </c>
      <c r="D542">
        <f t="shared" si="17"/>
        <v>18.402928692349867</v>
      </c>
    </row>
    <row r="543" spans="1:4" x14ac:dyDescent="0.2">
      <c r="A543">
        <f t="shared" si="18"/>
        <v>-2.3400000000000567</v>
      </c>
      <c r="B543">
        <f t="shared" si="17"/>
        <v>5.4928629955733292</v>
      </c>
      <c r="C543">
        <f t="shared" si="17"/>
        <v>9.7227434013319041</v>
      </c>
      <c r="D543">
        <f t="shared" si="17"/>
        <v>18.358348339026655</v>
      </c>
    </row>
    <row r="544" spans="1:4" x14ac:dyDescent="0.2">
      <c r="A544">
        <f t="shared" si="18"/>
        <v>-2.3350000000000568</v>
      </c>
      <c r="B544">
        <f t="shared" si="17"/>
        <v>5.4631484358903624</v>
      </c>
      <c r="C544">
        <f t="shared" si="17"/>
        <v>9.6867885949472736</v>
      </c>
      <c r="D544">
        <f t="shared" si="17"/>
        <v>18.313899082112695</v>
      </c>
    </row>
    <row r="545" spans="1:4" x14ac:dyDescent="0.2">
      <c r="A545">
        <f t="shared" si="18"/>
        <v>-2.3300000000000569</v>
      </c>
      <c r="B545">
        <f t="shared" si="17"/>
        <v>5.4335510403173277</v>
      </c>
      <c r="C545">
        <f t="shared" si="17"/>
        <v>9.6509549847534633</v>
      </c>
      <c r="D545">
        <f t="shared" si="17"/>
        <v>18.269580720147097</v>
      </c>
    </row>
    <row r="546" spans="1:4" x14ac:dyDescent="0.2">
      <c r="A546">
        <f t="shared" si="18"/>
        <v>-2.325000000000057</v>
      </c>
      <c r="B546">
        <f t="shared" si="17"/>
        <v>5.4040705612427118</v>
      </c>
      <c r="C546">
        <f t="shared" si="17"/>
        <v>9.6152423407587282</v>
      </c>
      <c r="D546">
        <f t="shared" si="17"/>
        <v>18.225393051860195</v>
      </c>
    </row>
    <row r="547" spans="1:4" x14ac:dyDescent="0.2">
      <c r="A547">
        <f t="shared" si="18"/>
        <v>-2.3200000000000571</v>
      </c>
      <c r="B547">
        <f t="shared" si="17"/>
        <v>5.3747067510728872</v>
      </c>
      <c r="C547">
        <f t="shared" si="17"/>
        <v>9.5796504330811949</v>
      </c>
      <c r="D547">
        <f t="shared" si="17"/>
        <v>18.18133587617438</v>
      </c>
    </row>
    <row r="548" spans="1:4" x14ac:dyDescent="0.2">
      <c r="A548">
        <f t="shared" si="18"/>
        <v>-2.3150000000000572</v>
      </c>
      <c r="B548">
        <f t="shared" si="17"/>
        <v>5.3454593622322912</v>
      </c>
      <c r="C548">
        <f t="shared" si="17"/>
        <v>9.5441790319495787</v>
      </c>
      <c r="D548">
        <f t="shared" si="17"/>
        <v>18.137408992204858</v>
      </c>
    </row>
    <row r="549" spans="1:4" x14ac:dyDescent="0.2">
      <c r="A549">
        <f t="shared" si="18"/>
        <v>-2.3100000000000573</v>
      </c>
      <c r="B549">
        <f t="shared" si="17"/>
        <v>5.3163281471635715</v>
      </c>
      <c r="C549">
        <f t="shared" si="17"/>
        <v>9.5088279077038589</v>
      </c>
      <c r="D549">
        <f t="shared" si="17"/>
        <v>18.093612199260463</v>
      </c>
    </row>
    <row r="550" spans="1:4" x14ac:dyDescent="0.2">
      <c r="A550">
        <f t="shared" si="18"/>
        <v>-2.3050000000000574</v>
      </c>
      <c r="B550">
        <f t="shared" si="17"/>
        <v>5.2873128583277698</v>
      </c>
      <c r="C550">
        <f t="shared" si="17"/>
        <v>9.4735968307959659</v>
      </c>
      <c r="D550">
        <f t="shared" si="17"/>
        <v>18.049945296844385</v>
      </c>
    </row>
    <row r="551" spans="1:4" x14ac:dyDescent="0.2">
      <c r="A551">
        <f t="shared" si="18"/>
        <v>-2.3000000000000576</v>
      </c>
      <c r="B551">
        <f t="shared" si="17"/>
        <v>5.2584132482044783</v>
      </c>
      <c r="C551">
        <f t="shared" si="17"/>
        <v>9.4384855717904514</v>
      </c>
      <c r="D551">
        <f t="shared" si="17"/>
        <v>18.006408084655014</v>
      </c>
    </row>
    <row r="552" spans="1:4" x14ac:dyDescent="0.2">
      <c r="A552">
        <f t="shared" si="18"/>
        <v>-2.2950000000000577</v>
      </c>
      <c r="B552">
        <f t="shared" si="17"/>
        <v>5.2296290692920184</v>
      </c>
      <c r="C552">
        <f t="shared" si="17"/>
        <v>9.4034939013652341</v>
      </c>
      <c r="D552">
        <f t="shared" si="17"/>
        <v>17.96300036258663</v>
      </c>
    </row>
    <row r="553" spans="1:4" x14ac:dyDescent="0.2">
      <c r="A553">
        <f t="shared" si="18"/>
        <v>-2.2900000000000578</v>
      </c>
      <c r="B553">
        <f t="shared" si="17"/>
        <v>5.2009600741075994</v>
      </c>
      <c r="C553">
        <f t="shared" si="17"/>
        <v>9.3686215903122818</v>
      </c>
      <c r="D553">
        <f t="shared" si="17"/>
        <v>17.919721930730336</v>
      </c>
    </row>
    <row r="554" spans="1:4" x14ac:dyDescent="0.2">
      <c r="A554">
        <f t="shared" si="18"/>
        <v>-2.2850000000000579</v>
      </c>
      <c r="B554">
        <f t="shared" si="17"/>
        <v>5.1724060151875086</v>
      </c>
      <c r="C554">
        <f t="shared" si="17"/>
        <v>9.3338684095382956</v>
      </c>
      <c r="D554">
        <f t="shared" si="17"/>
        <v>17.876572589374749</v>
      </c>
    </row>
    <row r="555" spans="1:4" x14ac:dyDescent="0.2">
      <c r="A555">
        <f t="shared" si="18"/>
        <v>-2.280000000000058</v>
      </c>
      <c r="B555">
        <f t="shared" si="17"/>
        <v>5.1439666450872812</v>
      </c>
      <c r="C555">
        <f t="shared" si="17"/>
        <v>9.2992341300654751</v>
      </c>
      <c r="D555">
        <f t="shared" si="17"/>
        <v>17.833552139006791</v>
      </c>
    </row>
    <row r="556" spans="1:4" x14ac:dyDescent="0.2">
      <c r="A556">
        <f t="shared" si="18"/>
        <v>-2.2750000000000581</v>
      </c>
      <c r="B556">
        <f t="shared" si="17"/>
        <v>5.1156417163818633</v>
      </c>
      <c r="C556">
        <f t="shared" si="17"/>
        <v>9.2647185230321689</v>
      </c>
      <c r="D556">
        <f t="shared" si="17"/>
        <v>17.790660380312552</v>
      </c>
    </row>
    <row r="557" spans="1:4" x14ac:dyDescent="0.2">
      <c r="A557">
        <f t="shared" si="18"/>
        <v>-2.2700000000000582</v>
      </c>
      <c r="B557">
        <f t="shared" si="17"/>
        <v>5.0874309816658174</v>
      </c>
      <c r="C557">
        <f t="shared" si="17"/>
        <v>9.2303213596936793</v>
      </c>
      <c r="D557">
        <f t="shared" si="17"/>
        <v>17.747897114178052</v>
      </c>
    </row>
    <row r="558" spans="1:4" x14ac:dyDescent="0.2">
      <c r="A558">
        <f t="shared" si="18"/>
        <v>-2.2650000000000583</v>
      </c>
      <c r="B558">
        <f t="shared" si="17"/>
        <v>5.059334193553477</v>
      </c>
      <c r="C558">
        <f t="shared" si="17"/>
        <v>9.1960424114228836</v>
      </c>
      <c r="D558">
        <f t="shared" si="17"/>
        <v>17.705262141690042</v>
      </c>
    </row>
    <row r="559" spans="1:4" x14ac:dyDescent="0.2">
      <c r="A559">
        <f t="shared" si="18"/>
        <v>-2.2600000000000584</v>
      </c>
      <c r="B559">
        <f t="shared" si="17"/>
        <v>5.031351104679155</v>
      </c>
      <c r="C559">
        <f t="shared" si="17"/>
        <v>9.1618814497110925</v>
      </c>
      <c r="D559">
        <f t="shared" si="17"/>
        <v>17.662755264136798</v>
      </c>
    </row>
    <row r="560" spans="1:4" x14ac:dyDescent="0.2">
      <c r="A560">
        <f t="shared" si="18"/>
        <v>-2.2550000000000585</v>
      </c>
      <c r="B560">
        <f t="shared" si="17"/>
        <v>5.0034814676973092</v>
      </c>
      <c r="C560">
        <f t="shared" si="17"/>
        <v>9.1278382461686665</v>
      </c>
      <c r="D560">
        <f t="shared" si="17"/>
        <v>17.620376283009023</v>
      </c>
    </row>
    <row r="561" spans="1:4" x14ac:dyDescent="0.2">
      <c r="A561">
        <f t="shared" si="18"/>
        <v>-2.2500000000000586</v>
      </c>
      <c r="B561">
        <f t="shared" si="17"/>
        <v>4.9757250352827311</v>
      </c>
      <c r="C561">
        <f t="shared" si="17"/>
        <v>9.0939125725258272</v>
      </c>
      <c r="D561">
        <f t="shared" si="17"/>
        <v>17.578125000000497</v>
      </c>
    </row>
    <row r="562" spans="1:4" x14ac:dyDescent="0.2">
      <c r="A562">
        <f t="shared" si="18"/>
        <v>-2.2450000000000587</v>
      </c>
      <c r="B562">
        <f t="shared" si="17"/>
        <v>4.9480815601307526</v>
      </c>
      <c r="C562">
        <f t="shared" si="17"/>
        <v>9.0601042006333969</v>
      </c>
      <c r="D562">
        <f t="shared" si="17"/>
        <v>17.53600121700903</v>
      </c>
    </row>
    <row r="563" spans="1:4" x14ac:dyDescent="0.2">
      <c r="A563">
        <f t="shared" si="18"/>
        <v>-2.2400000000000588</v>
      </c>
      <c r="B563">
        <f t="shared" si="17"/>
        <v>4.9205507949574185</v>
      </c>
      <c r="C563">
        <f t="shared" si="17"/>
        <v>9.0264129024635302</v>
      </c>
      <c r="D563">
        <f t="shared" si="17"/>
        <v>17.494004736137246</v>
      </c>
    </row>
    <row r="564" spans="1:4" x14ac:dyDescent="0.2">
      <c r="A564">
        <f t="shared" si="18"/>
        <v>-2.2350000000000589</v>
      </c>
      <c r="B564">
        <f t="shared" si="17"/>
        <v>4.8931324924996815</v>
      </c>
      <c r="C564">
        <f t="shared" si="17"/>
        <v>8.9928384501104581</v>
      </c>
      <c r="D564">
        <f t="shared" si="17"/>
        <v>17.452135359693351</v>
      </c>
    </row>
    <row r="565" spans="1:4" x14ac:dyDescent="0.2">
      <c r="A565">
        <f t="shared" si="18"/>
        <v>-2.230000000000059</v>
      </c>
      <c r="B565">
        <f t="shared" si="17"/>
        <v>4.8658264055156142</v>
      </c>
      <c r="C565">
        <f t="shared" si="17"/>
        <v>8.9593806157913001</v>
      </c>
      <c r="D565">
        <f t="shared" si="17"/>
        <v>17.410392890192028</v>
      </c>
    </row>
    <row r="566" spans="1:4" x14ac:dyDescent="0.2">
      <c r="A566">
        <f t="shared" si="18"/>
        <v>-2.2250000000000592</v>
      </c>
      <c r="B566">
        <f t="shared" si="17"/>
        <v>4.8386322867845895</v>
      </c>
      <c r="C566">
        <f t="shared" si="17"/>
        <v>8.926039171846778</v>
      </c>
      <c r="D566">
        <f t="shared" si="17"/>
        <v>17.368777130355227</v>
      </c>
    </row>
    <row r="567" spans="1:4" x14ac:dyDescent="0.2">
      <c r="A567">
        <f t="shared" si="18"/>
        <v>-2.2200000000000593</v>
      </c>
      <c r="B567">
        <f t="shared" si="17"/>
        <v>4.8115498891074786</v>
      </c>
      <c r="C567">
        <f t="shared" si="17"/>
        <v>8.892813890742012</v>
      </c>
      <c r="D567">
        <f t="shared" si="17"/>
        <v>17.327287883112955</v>
      </c>
    </row>
    <row r="568" spans="1:4" x14ac:dyDescent="0.2">
      <c r="A568">
        <f t="shared" si="18"/>
        <v>-2.2150000000000594</v>
      </c>
      <c r="B568">
        <f t="shared" si="17"/>
        <v>4.7845789653068689</v>
      </c>
      <c r="C568">
        <f t="shared" si="17"/>
        <v>8.8597045450672809</v>
      </c>
      <c r="D568">
        <f t="shared" si="17"/>
        <v>17.285924951604205</v>
      </c>
    </row>
    <row r="569" spans="1:4" x14ac:dyDescent="0.2">
      <c r="A569">
        <f t="shared" si="18"/>
        <v>-2.2100000000000595</v>
      </c>
      <c r="B569">
        <f t="shared" si="17"/>
        <v>4.7577192682272589</v>
      </c>
      <c r="C569">
        <f t="shared" si="17"/>
        <v>8.8267109075388213</v>
      </c>
      <c r="D569">
        <f t="shared" si="17"/>
        <v>17.244688139177729</v>
      </c>
    </row>
    <row r="570" spans="1:4" x14ac:dyDescent="0.2">
      <c r="A570">
        <f t="shared" si="18"/>
        <v>-2.2050000000000596</v>
      </c>
      <c r="B570">
        <f t="shared" si="17"/>
        <v>4.7309705507352566</v>
      </c>
      <c r="C570">
        <f t="shared" si="17"/>
        <v>8.7938327509995915</v>
      </c>
      <c r="D570">
        <f t="shared" si="17"/>
        <v>17.203577249392843</v>
      </c>
    </row>
    <row r="571" spans="1:4" x14ac:dyDescent="0.2">
      <c r="A571">
        <f t="shared" si="18"/>
        <v>-2.2000000000000597</v>
      </c>
      <c r="B571">
        <f t="shared" si="17"/>
        <v>4.7043325657198034</v>
      </c>
      <c r="C571">
        <f t="shared" si="17"/>
        <v>8.7610698484200942</v>
      </c>
      <c r="D571">
        <f t="shared" si="17"/>
        <v>17.162592086020332</v>
      </c>
    </row>
    <row r="572" spans="1:4" x14ac:dyDescent="0.2">
      <c r="A572">
        <f t="shared" si="18"/>
        <v>-2.1950000000000598</v>
      </c>
      <c r="B572">
        <f t="shared" si="17"/>
        <v>4.6778050660923736</v>
      </c>
      <c r="C572">
        <f t="shared" si="17"/>
        <v>8.7284219728991292</v>
      </c>
      <c r="D572">
        <f t="shared" si="17"/>
        <v>17.121732453043272</v>
      </c>
    </row>
    <row r="573" spans="1:4" x14ac:dyDescent="0.2">
      <c r="A573">
        <f t="shared" si="18"/>
        <v>-2.1900000000000599</v>
      </c>
      <c r="B573">
        <f t="shared" si="17"/>
        <v>4.6513878047871957</v>
      </c>
      <c r="C573">
        <f t="shared" si="17"/>
        <v>8.6958888976646236</v>
      </c>
      <c r="D573">
        <f t="shared" si="17"/>
        <v>17.080998154657873</v>
      </c>
    </row>
    <row r="574" spans="1:4" x14ac:dyDescent="0.2">
      <c r="A574">
        <f t="shared" si="18"/>
        <v>-2.18500000000006</v>
      </c>
      <c r="B574">
        <f t="shared" si="17"/>
        <v>4.6250805347614552</v>
      </c>
      <c r="C574">
        <f t="shared" si="17"/>
        <v>8.6634703960744339</v>
      </c>
      <c r="D574">
        <f t="shared" si="17"/>
        <v>17.040388995274288</v>
      </c>
    </row>
    <row r="575" spans="1:4" x14ac:dyDescent="0.2">
      <c r="A575">
        <f t="shared" si="18"/>
        <v>-2.1800000000000601</v>
      </c>
      <c r="B575">
        <f t="shared" si="17"/>
        <v>4.5988830089955304</v>
      </c>
      <c r="C575">
        <f t="shared" si="17"/>
        <v>8.6311662416171515</v>
      </c>
      <c r="D575">
        <f t="shared" si="17"/>
        <v>16.99990477951755</v>
      </c>
    </row>
    <row r="576" spans="1:4" x14ac:dyDescent="0.2">
      <c r="A576">
        <f t="shared" si="18"/>
        <v>-2.1750000000000602</v>
      </c>
      <c r="B576">
        <f t="shared" si="17"/>
        <v>4.5727949804931933</v>
      </c>
      <c r="C576">
        <f t="shared" si="17"/>
        <v>8.5989762079129299</v>
      </c>
      <c r="D576">
        <f t="shared" si="17"/>
        <v>16.959545312228336</v>
      </c>
    </row>
    <row r="577" spans="1:4" x14ac:dyDescent="0.2">
      <c r="A577">
        <f t="shared" si="18"/>
        <v>-2.1700000000000603</v>
      </c>
      <c r="B577">
        <f t="shared" si="17"/>
        <v>4.5468162022818488</v>
      </c>
      <c r="C577">
        <f t="shared" si="17"/>
        <v>8.5669000687142702</v>
      </c>
      <c r="D577">
        <f t="shared" si="17"/>
        <v>16.9193103984639</v>
      </c>
    </row>
    <row r="578" spans="1:4" x14ac:dyDescent="0.2">
      <c r="A578">
        <f t="shared" si="18"/>
        <v>-2.1650000000000604</v>
      </c>
      <c r="B578">
        <f t="shared" si="17"/>
        <v>4.5209464274127482</v>
      </c>
      <c r="C578">
        <f t="shared" si="17"/>
        <v>8.5349375979069002</v>
      </c>
      <c r="D578">
        <f t="shared" si="17"/>
        <v>16.87919984349886</v>
      </c>
    </row>
    <row r="579" spans="1:4" x14ac:dyDescent="0.2">
      <c r="A579">
        <f t="shared" si="18"/>
        <v>-2.1600000000000605</v>
      </c>
      <c r="B579">
        <f t="shared" si="17"/>
        <v>4.495185408961226</v>
      </c>
      <c r="C579">
        <f t="shared" si="17"/>
        <v>8.5030885695105862</v>
      </c>
      <c r="D579">
        <f t="shared" si="17"/>
        <v>16.839213452826119</v>
      </c>
    </row>
    <row r="580" spans="1:4" x14ac:dyDescent="0.2">
      <c r="A580">
        <f t="shared" si="18"/>
        <v>-2.1550000000000606</v>
      </c>
      <c r="B580">
        <f t="shared" si="17"/>
        <v>4.4695329000269197</v>
      </c>
      <c r="C580">
        <f t="shared" si="17"/>
        <v>8.4713527576799539</v>
      </c>
      <c r="D580">
        <f t="shared" si="17"/>
        <v>16.799351032157727</v>
      </c>
    </row>
    <row r="581" spans="1:4" x14ac:dyDescent="0.2">
      <c r="A581">
        <f t="shared" si="18"/>
        <v>-2.1500000000000608</v>
      </c>
      <c r="B581">
        <f t="shared" si="17"/>
        <v>4.4439886537340136</v>
      </c>
      <c r="C581">
        <f t="shared" si="17"/>
        <v>8.439729936705346</v>
      </c>
      <c r="D581">
        <f t="shared" si="17"/>
        <v>16.759612387425683</v>
      </c>
    </row>
    <row r="582" spans="1:4" x14ac:dyDescent="0.2">
      <c r="A582">
        <f t="shared" si="18"/>
        <v>-2.1450000000000609</v>
      </c>
      <c r="B582">
        <f t="shared" si="17"/>
        <v>4.4185524232314606</v>
      </c>
      <c r="C582">
        <f t="shared" si="17"/>
        <v>8.4082198810136575</v>
      </c>
      <c r="D582">
        <f t="shared" si="17"/>
        <v>16.719997324782884</v>
      </c>
    </row>
    <row r="583" spans="1:4" x14ac:dyDescent="0.2">
      <c r="A583">
        <f t="shared" si="18"/>
        <v>-2.140000000000061</v>
      </c>
      <c r="B583">
        <f t="shared" si="17"/>
        <v>4.3932239616932343</v>
      </c>
      <c r="C583">
        <f t="shared" si="17"/>
        <v>8.37682236516922</v>
      </c>
      <c r="D583">
        <f t="shared" si="17"/>
        <v>16.680505650603983</v>
      </c>
    </row>
    <row r="584" spans="1:4" x14ac:dyDescent="0.2">
      <c r="A584">
        <f t="shared" si="18"/>
        <v>-2.1350000000000611</v>
      </c>
      <c r="B584">
        <f t="shared" si="17"/>
        <v>4.3680030223185611</v>
      </c>
      <c r="C584">
        <f t="shared" si="17"/>
        <v>8.3455371638746403</v>
      </c>
      <c r="D584">
        <f t="shared" si="17"/>
        <v>16.641137171486189</v>
      </c>
    </row>
    <row r="585" spans="1:4" x14ac:dyDescent="0.2">
      <c r="A585">
        <f t="shared" si="18"/>
        <v>-2.1300000000000612</v>
      </c>
      <c r="B585">
        <f t="shared" si="17"/>
        <v>4.3428893583321653</v>
      </c>
      <c r="C585">
        <f t="shared" si="17"/>
        <v>8.3143640519716548</v>
      </c>
      <c r="D585">
        <f t="shared" si="17"/>
        <v>16.601891694250291</v>
      </c>
    </row>
    <row r="586" spans="1:4" x14ac:dyDescent="0.2">
      <c r="A586">
        <f t="shared" si="18"/>
        <v>-2.1250000000000613</v>
      </c>
      <c r="B586">
        <f t="shared" si="17"/>
        <v>4.3178827229845149</v>
      </c>
      <c r="C586">
        <f t="shared" si="17"/>
        <v>8.2833028044420054</v>
      </c>
      <c r="D586">
        <f t="shared" si="17"/>
        <v>16.562769025941382</v>
      </c>
    </row>
    <row r="587" spans="1:4" x14ac:dyDescent="0.2">
      <c r="A587">
        <f t="shared" si="18"/>
        <v>-2.1200000000000614</v>
      </c>
      <c r="B587">
        <f t="shared" si="17"/>
        <v>4.2929828695520671</v>
      </c>
      <c r="C587">
        <f t="shared" si="17"/>
        <v>8.2523531964083521</v>
      </c>
      <c r="D587">
        <f t="shared" si="17"/>
        <v>16.523768973829881</v>
      </c>
    </row>
    <row r="588" spans="1:4" x14ac:dyDescent="0.2">
      <c r="A588">
        <f t="shared" si="18"/>
        <v>-2.1150000000000615</v>
      </c>
      <c r="B588">
        <f t="shared" ref="B588:D651" si="19">1/3*POWER(POWER(B$8,2)+POWER($A588,2),1.5)</f>
        <v>4.2681895513375281</v>
      </c>
      <c r="C588">
        <f t="shared" si="19"/>
        <v>8.2215150031350959</v>
      </c>
      <c r="D588">
        <f t="shared" si="19"/>
        <v>16.484891345412294</v>
      </c>
    </row>
    <row r="589" spans="1:4" x14ac:dyDescent="0.2">
      <c r="A589">
        <f t="shared" ref="A589:A652" si="20">A588+B$3</f>
        <v>-2.1100000000000616</v>
      </c>
      <c r="B589">
        <f t="shared" si="19"/>
        <v>4.2435025216700959</v>
      </c>
      <c r="C589">
        <f t="shared" si="19"/>
        <v>8.1907880000293094</v>
      </c>
      <c r="D589">
        <f t="shared" si="19"/>
        <v>16.446135948412199</v>
      </c>
    </row>
    <row r="590" spans="1:4" x14ac:dyDescent="0.2">
      <c r="A590">
        <f t="shared" si="20"/>
        <v>-2.1050000000000617</v>
      </c>
      <c r="B590">
        <f t="shared" si="19"/>
        <v>4.2189215339057284</v>
      </c>
      <c r="C590">
        <f t="shared" si="19"/>
        <v>8.1601719626416021</v>
      </c>
      <c r="D590">
        <f t="shared" si="19"/>
        <v>16.407502590781107</v>
      </c>
    </row>
    <row r="591" spans="1:4" x14ac:dyDescent="0.2">
      <c r="A591">
        <f t="shared" si="20"/>
        <v>-2.1000000000000618</v>
      </c>
      <c r="B591">
        <f t="shared" si="19"/>
        <v>4.1944463414273931</v>
      </c>
      <c r="C591">
        <f t="shared" si="19"/>
        <v>8.1296666666670419</v>
      </c>
      <c r="D591">
        <f t="shared" si="19"/>
        <v>16.368991080699374</v>
      </c>
    </row>
    <row r="592" spans="1:4" x14ac:dyDescent="0.2">
      <c r="A592">
        <f t="shared" si="20"/>
        <v>-2.0950000000000619</v>
      </c>
      <c r="B592">
        <f t="shared" si="19"/>
        <v>4.1700766976453405</v>
      </c>
      <c r="C592">
        <f t="shared" si="19"/>
        <v>8.0992718879460526</v>
      </c>
      <c r="D592">
        <f t="shared" si="19"/>
        <v>16.330601226577059</v>
      </c>
    </row>
    <row r="593" spans="1:4" x14ac:dyDescent="0.2">
      <c r="A593">
        <f t="shared" si="20"/>
        <v>-2.090000000000062</v>
      </c>
      <c r="B593">
        <f t="shared" si="19"/>
        <v>4.145812355997359</v>
      </c>
      <c r="C593">
        <f t="shared" si="19"/>
        <v>8.0689874024653108</v>
      </c>
      <c r="D593">
        <f t="shared" si="19"/>
        <v>16.29233283705484</v>
      </c>
    </row>
    <row r="594" spans="1:4" x14ac:dyDescent="0.2">
      <c r="A594">
        <f t="shared" si="20"/>
        <v>-2.0850000000000621</v>
      </c>
      <c r="B594">
        <f t="shared" si="19"/>
        <v>4.1216530699490548</v>
      </c>
      <c r="C594">
        <f t="shared" si="19"/>
        <v>8.0388129863586819</v>
      </c>
      <c r="D594">
        <f t="shared" si="19"/>
        <v>16.25418572100498</v>
      </c>
    </row>
    <row r="595" spans="1:4" x14ac:dyDescent="0.2">
      <c r="A595">
        <f t="shared" si="20"/>
        <v>-2.0800000000000622</v>
      </c>
      <c r="B595">
        <f t="shared" si="19"/>
        <v>4.0975985929941139</v>
      </c>
      <c r="C595">
        <f t="shared" si="19"/>
        <v>8.0087484159081246</v>
      </c>
      <c r="D595">
        <f t="shared" si="19"/>
        <v>16.216159687532134</v>
      </c>
    </row>
    <row r="596" spans="1:4" x14ac:dyDescent="0.2">
      <c r="A596">
        <f t="shared" si="20"/>
        <v>-2.0750000000000624</v>
      </c>
      <c r="B596">
        <f t="shared" si="19"/>
        <v>4.07364867865458</v>
      </c>
      <c r="C596">
        <f t="shared" si="19"/>
        <v>7.9787934675446239</v>
      </c>
      <c r="D596">
        <f t="shared" si="19"/>
        <v>16.17825454597434</v>
      </c>
    </row>
    <row r="597" spans="1:4" x14ac:dyDescent="0.2">
      <c r="A597">
        <f t="shared" si="20"/>
        <v>-2.0700000000000625</v>
      </c>
      <c r="B597">
        <f t="shared" si="19"/>
        <v>4.0498030804811389</v>
      </c>
      <c r="C597">
        <f t="shared" si="19"/>
        <v>7.9489479178491331</v>
      </c>
      <c r="D597">
        <f t="shared" si="19"/>
        <v>16.140470105903866</v>
      </c>
    </row>
    <row r="598" spans="1:4" x14ac:dyDescent="0.2">
      <c r="A598">
        <f t="shared" si="20"/>
        <v>-2.0650000000000626</v>
      </c>
      <c r="B598">
        <f t="shared" si="19"/>
        <v>4.0260615520533882</v>
      </c>
      <c r="C598">
        <f t="shared" si="19"/>
        <v>7.9192115435535033</v>
      </c>
      <c r="D598">
        <f t="shared" si="19"/>
        <v>16.102806177128183</v>
      </c>
    </row>
    <row r="599" spans="1:4" x14ac:dyDescent="0.2">
      <c r="A599">
        <f t="shared" si="20"/>
        <v>-2.0600000000000627</v>
      </c>
      <c r="B599">
        <f t="shared" si="19"/>
        <v>4.0024238469801334</v>
      </c>
      <c r="C599">
        <f t="shared" si="19"/>
        <v>7.8895841215414375</v>
      </c>
      <c r="D599">
        <f t="shared" si="19"/>
        <v>16.065262569690859</v>
      </c>
    </row>
    <row r="600" spans="1:4" x14ac:dyDescent="0.2">
      <c r="A600">
        <f t="shared" si="20"/>
        <v>-2.0550000000000628</v>
      </c>
      <c r="B600">
        <f t="shared" si="19"/>
        <v>3.9788897188996675</v>
      </c>
      <c r="C600">
        <f t="shared" si="19"/>
        <v>7.8600654288494285</v>
      </c>
      <c r="D600">
        <f t="shared" si="19"/>
        <v>16.027839093872483</v>
      </c>
    </row>
    <row r="601" spans="1:4" x14ac:dyDescent="0.2">
      <c r="A601">
        <f t="shared" si="20"/>
        <v>-2.0500000000000629</v>
      </c>
      <c r="B601">
        <f t="shared" si="19"/>
        <v>3.9554589214800622</v>
      </c>
      <c r="C601">
        <f t="shared" si="19"/>
        <v>7.8306552426677349</v>
      </c>
      <c r="D601">
        <f t="shared" si="19"/>
        <v>15.990535560191569</v>
      </c>
    </row>
    <row r="602" spans="1:4" x14ac:dyDescent="0.2">
      <c r="A602">
        <f t="shared" si="20"/>
        <v>-2.045000000000063</v>
      </c>
      <c r="B602">
        <f t="shared" si="19"/>
        <v>3.9321312084194675</v>
      </c>
      <c r="C602">
        <f t="shared" si="19"/>
        <v>7.8013533403413264</v>
      </c>
      <c r="D602">
        <f t="shared" si="19"/>
        <v>15.953351779405516</v>
      </c>
    </row>
    <row r="603" spans="1:4" x14ac:dyDescent="0.2">
      <c r="A603">
        <f t="shared" si="20"/>
        <v>-2.0400000000000631</v>
      </c>
      <c r="B603">
        <f t="shared" si="19"/>
        <v>3.908906333446402</v>
      </c>
      <c r="C603">
        <f t="shared" si="19"/>
        <v>7.7721594993708685</v>
      </c>
      <c r="D603">
        <f t="shared" si="19"/>
        <v>15.916287562511517</v>
      </c>
    </row>
    <row r="604" spans="1:4" x14ac:dyDescent="0.2">
      <c r="A604">
        <f t="shared" si="20"/>
        <v>-2.0350000000000632</v>
      </c>
      <c r="B604">
        <f t="shared" si="19"/>
        <v>3.8857840503200611</v>
      </c>
      <c r="C604">
        <f t="shared" si="19"/>
        <v>7.743073497413687</v>
      </c>
      <c r="D604">
        <f t="shared" si="19"/>
        <v>15.879342720747498</v>
      </c>
    </row>
    <row r="605" spans="1:4" x14ac:dyDescent="0.2">
      <c r="A605">
        <f t="shared" si="20"/>
        <v>-2.0300000000000633</v>
      </c>
      <c r="B605">
        <f t="shared" si="19"/>
        <v>3.8627641128306225</v>
      </c>
      <c r="C605">
        <f t="shared" si="19"/>
        <v>7.7140951122847561</v>
      </c>
      <c r="D605">
        <f t="shared" si="19"/>
        <v>15.842517065593047</v>
      </c>
    </row>
    <row r="606" spans="1:4" x14ac:dyDescent="0.2">
      <c r="A606">
        <f t="shared" si="20"/>
        <v>-2.0250000000000634</v>
      </c>
      <c r="B606">
        <f t="shared" si="19"/>
        <v>3.8398462747995339</v>
      </c>
      <c r="C606">
        <f t="shared" si="19"/>
        <v>7.6852241219576811</v>
      </c>
      <c r="D606">
        <f t="shared" si="19"/>
        <v>15.805810408770352</v>
      </c>
    </row>
    <row r="607" spans="1:4" x14ac:dyDescent="0.2">
      <c r="A607">
        <f t="shared" si="20"/>
        <v>-2.0200000000000635</v>
      </c>
      <c r="B607">
        <f t="shared" si="19"/>
        <v>3.8170302900798543</v>
      </c>
      <c r="C607">
        <f t="shared" si="19"/>
        <v>7.6564603045657131</v>
      </c>
      <c r="D607">
        <f t="shared" si="19"/>
        <v>15.769222562245158</v>
      </c>
    </row>
    <row r="608" spans="1:4" x14ac:dyDescent="0.2">
      <c r="A608">
        <f t="shared" si="20"/>
        <v>-2.0150000000000636</v>
      </c>
      <c r="B608">
        <f t="shared" si="19"/>
        <v>3.7943159125565509</v>
      </c>
      <c r="C608">
        <f t="shared" si="19"/>
        <v>7.6278034384027134</v>
      </c>
      <c r="D608">
        <f t="shared" si="19"/>
        <v>15.732753338227688</v>
      </c>
    </row>
    <row r="609" spans="1:4" x14ac:dyDescent="0.2">
      <c r="A609">
        <f t="shared" si="20"/>
        <v>-2.0100000000000637</v>
      </c>
      <c r="B609">
        <f t="shared" si="19"/>
        <v>3.7717028961468149</v>
      </c>
      <c r="C609">
        <f t="shared" si="19"/>
        <v>7.5992533019241826</v>
      </c>
      <c r="D609">
        <f t="shared" si="19"/>
        <v>15.696402549173605</v>
      </c>
    </row>
    <row r="610" spans="1:4" x14ac:dyDescent="0.2">
      <c r="A610">
        <f t="shared" si="20"/>
        <v>-2.0050000000000638</v>
      </c>
      <c r="B610">
        <f t="shared" si="19"/>
        <v>3.7491909948004016</v>
      </c>
      <c r="C610">
        <f t="shared" si="19"/>
        <v>7.5708096737482951</v>
      </c>
      <c r="D610">
        <f t="shared" si="19"/>
        <v>15.660170007784938</v>
      </c>
    </row>
    <row r="611" spans="1:4" x14ac:dyDescent="0.2">
      <c r="A611">
        <f t="shared" si="20"/>
        <v>-2.0000000000000639</v>
      </c>
      <c r="B611">
        <f t="shared" si="19"/>
        <v>3.7267799624999363</v>
      </c>
      <c r="C611">
        <f t="shared" si="19"/>
        <v>7.5424723326568648</v>
      </c>
      <c r="D611">
        <f t="shared" si="19"/>
        <v>15.624055527011082</v>
      </c>
    </row>
    <row r="612" spans="1:4" x14ac:dyDescent="0.2">
      <c r="A612">
        <f t="shared" si="20"/>
        <v>-1.9950000000000641</v>
      </c>
      <c r="B612">
        <f t="shared" si="19"/>
        <v>3.7044695532612502</v>
      </c>
      <c r="C612">
        <f t="shared" si="19"/>
        <v>7.5142410575964274</v>
      </c>
      <c r="D612">
        <f t="shared" si="19"/>
        <v>15.58805892004969</v>
      </c>
    </row>
    <row r="613" spans="1:4" x14ac:dyDescent="0.2">
      <c r="A613">
        <f t="shared" si="20"/>
        <v>-1.9900000000000642</v>
      </c>
      <c r="B613">
        <f t="shared" si="19"/>
        <v>3.6822595211337257</v>
      </c>
      <c r="C613">
        <f t="shared" si="19"/>
        <v>7.4861156276792329</v>
      </c>
      <c r="D613">
        <f t="shared" si="19"/>
        <v>15.552180000347676</v>
      </c>
    </row>
    <row r="614" spans="1:4" x14ac:dyDescent="0.2">
      <c r="A614">
        <f t="shared" si="20"/>
        <v>-1.9850000000000643</v>
      </c>
      <c r="B614">
        <f t="shared" si="19"/>
        <v>3.6601496202006185</v>
      </c>
      <c r="C614">
        <f t="shared" si="19"/>
        <v>7.4580958221843057</v>
      </c>
      <c r="D614">
        <f t="shared" si="19"/>
        <v>15.516418581602169</v>
      </c>
    </row>
    <row r="615" spans="1:4" x14ac:dyDescent="0.2">
      <c r="A615">
        <f t="shared" si="20"/>
        <v>-1.9800000000000644</v>
      </c>
      <c r="B615">
        <f t="shared" si="19"/>
        <v>3.6381396045794014</v>
      </c>
      <c r="C615">
        <f t="shared" si="19"/>
        <v>7.4301814205584833</v>
      </c>
      <c r="D615">
        <f t="shared" si="19"/>
        <v>15.480774477761447</v>
      </c>
    </row>
    <row r="616" spans="1:4" x14ac:dyDescent="0.2">
      <c r="A616">
        <f t="shared" si="20"/>
        <v>-1.9750000000000645</v>
      </c>
      <c r="B616">
        <f t="shared" si="19"/>
        <v>3.61622922842212</v>
      </c>
      <c r="C616">
        <f t="shared" si="19"/>
        <v>7.4023722024174603</v>
      </c>
      <c r="D616">
        <f t="shared" si="19"/>
        <v>15.445247503025925</v>
      </c>
    </row>
    <row r="617" spans="1:4" x14ac:dyDescent="0.2">
      <c r="A617">
        <f t="shared" si="20"/>
        <v>-1.9700000000000646</v>
      </c>
      <c r="B617">
        <f t="shared" si="19"/>
        <v>3.5944182459157297</v>
      </c>
      <c r="C617">
        <f t="shared" si="19"/>
        <v>7.3746679475468682</v>
      </c>
      <c r="D617">
        <f t="shared" si="19"/>
        <v>15.409837471849153</v>
      </c>
    </row>
    <row r="618" spans="1:4" x14ac:dyDescent="0.2">
      <c r="A618">
        <f t="shared" si="20"/>
        <v>-1.9650000000000647</v>
      </c>
      <c r="B618">
        <f t="shared" si="19"/>
        <v>3.5727064112824545</v>
      </c>
      <c r="C618">
        <f t="shared" si="19"/>
        <v>7.3470684359033287</v>
      </c>
      <c r="D618">
        <f t="shared" si="19"/>
        <v>15.374544198938695</v>
      </c>
    </row>
    <row r="619" spans="1:4" x14ac:dyDescent="0.2">
      <c r="A619">
        <f t="shared" si="20"/>
        <v>-1.9600000000000648</v>
      </c>
      <c r="B619">
        <f t="shared" si="19"/>
        <v>3.5510934787801451</v>
      </c>
      <c r="C619">
        <f t="shared" si="19"/>
        <v>7.3195734476155154</v>
      </c>
      <c r="D619">
        <f t="shared" si="19"/>
        <v>15.339367499257236</v>
      </c>
    </row>
    <row r="620" spans="1:4" x14ac:dyDescent="0.2">
      <c r="A620">
        <f t="shared" si="20"/>
        <v>-1.9550000000000649</v>
      </c>
      <c r="B620">
        <f t="shared" si="19"/>
        <v>3.5295792027026387</v>
      </c>
      <c r="C620">
        <f t="shared" si="19"/>
        <v>7.2921827629852505</v>
      </c>
      <c r="D620">
        <f t="shared" si="19"/>
        <v>15.304307188023408</v>
      </c>
    </row>
    <row r="621" spans="1:4" x14ac:dyDescent="0.2">
      <c r="A621">
        <f t="shared" si="20"/>
        <v>-1.950000000000065</v>
      </c>
      <c r="B621">
        <f t="shared" si="19"/>
        <v>3.5081633373801253</v>
      </c>
      <c r="C621">
        <f t="shared" si="19"/>
        <v>7.2648961624885775</v>
      </c>
      <c r="D621">
        <f t="shared" si="19"/>
        <v>15.269363080712923</v>
      </c>
    </row>
    <row r="622" spans="1:4" x14ac:dyDescent="0.2">
      <c r="A622">
        <f t="shared" si="20"/>
        <v>-1.9450000000000651</v>
      </c>
      <c r="B622">
        <f t="shared" si="19"/>
        <v>3.4868456371795173</v>
      </c>
      <c r="C622">
        <f t="shared" si="19"/>
        <v>7.2377134267768577</v>
      </c>
      <c r="D622">
        <f t="shared" si="19"/>
        <v>15.234534993059421</v>
      </c>
    </row>
    <row r="623" spans="1:4" x14ac:dyDescent="0.2">
      <c r="A623">
        <f t="shared" si="20"/>
        <v>-1.9400000000000652</v>
      </c>
      <c r="B623">
        <f t="shared" si="19"/>
        <v>3.4656258565048246</v>
      </c>
      <c r="C623">
        <f t="shared" si="19"/>
        <v>7.2106343366778738</v>
      </c>
      <c r="D623">
        <f t="shared" si="19"/>
        <v>15.199822741055524</v>
      </c>
    </row>
    <row r="624" spans="1:4" x14ac:dyDescent="0.2">
      <c r="A624">
        <f t="shared" si="20"/>
        <v>-1.9350000000000653</v>
      </c>
      <c r="B624">
        <f t="shared" si="19"/>
        <v>3.4445037497975344</v>
      </c>
      <c r="C624">
        <f t="shared" si="19"/>
        <v>7.1836586731969252</v>
      </c>
      <c r="D624">
        <f t="shared" si="19"/>
        <v>15.165226140953843</v>
      </c>
    </row>
    <row r="625" spans="1:4" x14ac:dyDescent="0.2">
      <c r="A625">
        <f t="shared" si="20"/>
        <v>-1.9300000000000654</v>
      </c>
      <c r="B625">
        <f t="shared" si="19"/>
        <v>3.4234790715369892</v>
      </c>
      <c r="C625">
        <f t="shared" si="19"/>
        <v>7.1567862175179515</v>
      </c>
      <c r="D625">
        <f t="shared" si="19"/>
        <v>15.130745009267914</v>
      </c>
    </row>
    <row r="626" spans="1:4" x14ac:dyDescent="0.2">
      <c r="A626">
        <f t="shared" si="20"/>
        <v>-1.9250000000000655</v>
      </c>
      <c r="B626">
        <f t="shared" si="19"/>
        <v>3.4025515762407825</v>
      </c>
      <c r="C626">
        <f t="shared" si="19"/>
        <v>7.1300167510046411</v>
      </c>
      <c r="D626">
        <f t="shared" si="19"/>
        <v>15.096379162773191</v>
      </c>
    </row>
    <row r="627" spans="1:4" x14ac:dyDescent="0.2">
      <c r="A627">
        <f t="shared" si="20"/>
        <v>-1.9200000000000657</v>
      </c>
      <c r="B627">
        <f t="shared" si="19"/>
        <v>3.3817210184651483</v>
      </c>
      <c r="C627">
        <f t="shared" si="19"/>
        <v>7.1033500552015676</v>
      </c>
      <c r="D627">
        <f t="shared" si="19"/>
        <v>15.062128418508097</v>
      </c>
    </row>
    <row r="628" spans="1:4" x14ac:dyDescent="0.2">
      <c r="A628">
        <f t="shared" si="20"/>
        <v>-1.9150000000000658</v>
      </c>
      <c r="B628">
        <f t="shared" si="19"/>
        <v>3.3609871528053503</v>
      </c>
      <c r="C628">
        <f t="shared" si="19"/>
        <v>7.0767859118353087</v>
      </c>
      <c r="D628">
        <f t="shared" si="19"/>
        <v>15.027992593775004</v>
      </c>
    </row>
    <row r="629" spans="1:4" x14ac:dyDescent="0.2">
      <c r="A629">
        <f t="shared" si="20"/>
        <v>-1.9100000000000659</v>
      </c>
      <c r="B629">
        <f t="shared" si="19"/>
        <v>3.340349733896093</v>
      </c>
      <c r="C629">
        <f t="shared" si="19"/>
        <v>7.0503241028156154</v>
      </c>
      <c r="D629">
        <f t="shared" si="19"/>
        <v>14.993971506141175</v>
      </c>
    </row>
    <row r="630" spans="1:4" x14ac:dyDescent="0.2">
      <c r="A630">
        <f t="shared" si="20"/>
        <v>-1.905000000000066</v>
      </c>
      <c r="B630">
        <f t="shared" si="19"/>
        <v>3.3198085164119275</v>
      </c>
      <c r="C630">
        <f t="shared" si="19"/>
        <v>7.0239644102365206</v>
      </c>
      <c r="D630">
        <f t="shared" si="19"/>
        <v>14.960064973439843</v>
      </c>
    </row>
    <row r="631" spans="1:4" x14ac:dyDescent="0.2">
      <c r="A631">
        <f t="shared" si="20"/>
        <v>-1.9000000000000661</v>
      </c>
      <c r="B631">
        <f t="shared" si="19"/>
        <v>3.2993632550676599</v>
      </c>
      <c r="C631">
        <f t="shared" si="19"/>
        <v>6.9977066163775206</v>
      </c>
      <c r="D631">
        <f t="shared" si="19"/>
        <v>14.926272813771172</v>
      </c>
    </row>
    <row r="632" spans="1:4" x14ac:dyDescent="0.2">
      <c r="A632">
        <f t="shared" si="20"/>
        <v>-1.8950000000000662</v>
      </c>
      <c r="B632">
        <f t="shared" si="19"/>
        <v>3.2790137046187633</v>
      </c>
      <c r="C632">
        <f t="shared" si="19"/>
        <v>6.9715505037047318</v>
      </c>
      <c r="D632">
        <f t="shared" si="19"/>
        <v>14.892594845503298</v>
      </c>
    </row>
    <row r="633" spans="1:4" x14ac:dyDescent="0.2">
      <c r="A633">
        <f t="shared" si="20"/>
        <v>-1.8900000000000663</v>
      </c>
      <c r="B633">
        <f t="shared" si="19"/>
        <v>3.258759619861805</v>
      </c>
      <c r="C633">
        <f t="shared" si="19"/>
        <v>6.9454958548720587</v>
      </c>
      <c r="D633">
        <f t="shared" si="19"/>
        <v>14.859030887273315</v>
      </c>
    </row>
    <row r="634" spans="1:4" x14ac:dyDescent="0.2">
      <c r="A634">
        <f t="shared" si="20"/>
        <v>-1.8850000000000664</v>
      </c>
      <c r="B634">
        <f t="shared" si="19"/>
        <v>3.2386007556348706</v>
      </c>
      <c r="C634">
        <f t="shared" si="19"/>
        <v>6.9195424527223466</v>
      </c>
      <c r="D634">
        <f t="shared" si="19"/>
        <v>14.825580757988284</v>
      </c>
    </row>
    <row r="635" spans="1:4" x14ac:dyDescent="0.2">
      <c r="A635">
        <f t="shared" si="20"/>
        <v>-1.8800000000000665</v>
      </c>
      <c r="B635">
        <f t="shared" si="19"/>
        <v>3.2185368668179959</v>
      </c>
      <c r="C635">
        <f t="shared" si="19"/>
        <v>6.8936900802886143</v>
      </c>
      <c r="D635">
        <f t="shared" si="19"/>
        <v>14.792244276826292</v>
      </c>
    </row>
    <row r="636" spans="1:4" x14ac:dyDescent="0.2">
      <c r="A636">
        <f t="shared" si="20"/>
        <v>-1.8750000000000666</v>
      </c>
      <c r="B636">
        <f t="shared" si="19"/>
        <v>3.1985677083335986</v>
      </c>
      <c r="C636">
        <f t="shared" si="19"/>
        <v>6.8679385207951906</v>
      </c>
      <c r="D636">
        <f t="shared" si="19"/>
        <v>14.759021263237436</v>
      </c>
    </row>
    <row r="637" spans="1:4" x14ac:dyDescent="0.2">
      <c r="A637">
        <f t="shared" si="20"/>
        <v>-1.8700000000000667</v>
      </c>
      <c r="B637">
        <f t="shared" si="19"/>
        <v>3.1786930351469254</v>
      </c>
      <c r="C637">
        <f t="shared" si="19"/>
        <v>6.8422875576589579</v>
      </c>
      <c r="D637">
        <f t="shared" si="19"/>
        <v>14.725911536944842</v>
      </c>
    </row>
    <row r="638" spans="1:4" x14ac:dyDescent="0.2">
      <c r="A638">
        <f t="shared" si="20"/>
        <v>-1.8650000000000668</v>
      </c>
      <c r="B638">
        <f t="shared" si="19"/>
        <v>3.158912602266494</v>
      </c>
      <c r="C638">
        <f t="shared" si="19"/>
        <v>6.8167369744905084</v>
      </c>
      <c r="D638">
        <f t="shared" si="19"/>
        <v>14.6929149179457</v>
      </c>
    </row>
    <row r="639" spans="1:4" x14ac:dyDescent="0.2">
      <c r="A639">
        <f t="shared" si="20"/>
        <v>-1.8600000000000669</v>
      </c>
      <c r="B639">
        <f t="shared" si="19"/>
        <v>3.1392261647445467</v>
      </c>
      <c r="C639">
        <f t="shared" si="19"/>
        <v>6.7912865550954118</v>
      </c>
      <c r="D639">
        <f t="shared" si="19"/>
        <v>14.66003122651234</v>
      </c>
    </row>
    <row r="640" spans="1:4" x14ac:dyDescent="0.2">
      <c r="A640">
        <f t="shared" si="20"/>
        <v>-1.855000000000067</v>
      </c>
      <c r="B640">
        <f t="shared" si="19"/>
        <v>3.1196334776775121</v>
      </c>
      <c r="C640">
        <f t="shared" si="19"/>
        <v>6.7659360834753821</v>
      </c>
      <c r="D640">
        <f t="shared" si="19"/>
        <v>14.627260283193149</v>
      </c>
    </row>
    <row r="641" spans="1:4" x14ac:dyDescent="0.2">
      <c r="A641">
        <f t="shared" si="20"/>
        <v>-1.8500000000000671</v>
      </c>
      <c r="B641">
        <f t="shared" si="19"/>
        <v>3.1001342962064564</v>
      </c>
      <c r="C641">
        <f t="shared" si="19"/>
        <v>6.7406853438295471</v>
      </c>
      <c r="D641">
        <f t="shared" si="19"/>
        <v>14.594601908813711</v>
      </c>
    </row>
    <row r="642" spans="1:4" x14ac:dyDescent="0.2">
      <c r="A642">
        <f t="shared" si="20"/>
        <v>-1.8450000000000673</v>
      </c>
      <c r="B642">
        <f t="shared" si="19"/>
        <v>3.080728375517567</v>
      </c>
      <c r="C642">
        <f t="shared" si="19"/>
        <v>6.7155341205556418</v>
      </c>
      <c r="D642">
        <f t="shared" si="19"/>
        <v>14.562055924477807</v>
      </c>
    </row>
    <row r="643" spans="1:4" x14ac:dyDescent="0.2">
      <c r="A643">
        <f t="shared" si="20"/>
        <v>-1.8400000000000674</v>
      </c>
      <c r="B643">
        <f t="shared" si="19"/>
        <v>3.0614154708426096</v>
      </c>
      <c r="C643">
        <f t="shared" si="19"/>
        <v>6.6904821982512868</v>
      </c>
      <c r="D643">
        <f t="shared" si="19"/>
        <v>14.529622151568418</v>
      </c>
    </row>
    <row r="644" spans="1:4" x14ac:dyDescent="0.2">
      <c r="A644">
        <f t="shared" si="20"/>
        <v>-1.8350000000000675</v>
      </c>
      <c r="B644">
        <f t="shared" si="19"/>
        <v>3.0421953374594235</v>
      </c>
      <c r="C644">
        <f t="shared" si="19"/>
        <v>6.6655293617152234</v>
      </c>
      <c r="D644">
        <f t="shared" si="19"/>
        <v>14.497300411748846</v>
      </c>
    </row>
    <row r="645" spans="1:4" x14ac:dyDescent="0.2">
      <c r="A645">
        <f t="shared" si="20"/>
        <v>-1.8300000000000676</v>
      </c>
      <c r="B645">
        <f t="shared" si="19"/>
        <v>3.0230677306923965</v>
      </c>
      <c r="C645">
        <f t="shared" si="19"/>
        <v>6.6406753959485592</v>
      </c>
      <c r="D645">
        <f t="shared" si="19"/>
        <v>14.465090526963657</v>
      </c>
    </row>
    <row r="646" spans="1:4" x14ac:dyDescent="0.2">
      <c r="A646">
        <f t="shared" si="20"/>
        <v>-1.8250000000000677</v>
      </c>
      <c r="B646">
        <f t="shared" si="19"/>
        <v>3.0040324059129575</v>
      </c>
      <c r="C646">
        <f t="shared" si="19"/>
        <v>6.6159200861560494</v>
      </c>
      <c r="D646">
        <f t="shared" si="19"/>
        <v>14.432992319439812</v>
      </c>
    </row>
    <row r="647" spans="1:4" x14ac:dyDescent="0.2">
      <c r="A647">
        <f t="shared" si="20"/>
        <v>-1.8200000000000678</v>
      </c>
      <c r="B647">
        <f t="shared" si="19"/>
        <v>2.9850891185400847</v>
      </c>
      <c r="C647">
        <f t="shared" si="19"/>
        <v>6.591263217747362</v>
      </c>
      <c r="D647">
        <f t="shared" si="19"/>
        <v>14.401005611687655</v>
      </c>
    </row>
    <row r="648" spans="1:4" x14ac:dyDescent="0.2">
      <c r="A648">
        <f t="shared" si="20"/>
        <v>-1.8150000000000679</v>
      </c>
      <c r="B648">
        <f t="shared" si="19"/>
        <v>2.9662376240407875</v>
      </c>
      <c r="C648">
        <f t="shared" si="19"/>
        <v>6.5667045763383456</v>
      </c>
      <c r="D648">
        <f t="shared" si="19"/>
        <v>14.369130226502048</v>
      </c>
    </row>
    <row r="649" spans="1:4" x14ac:dyDescent="0.2">
      <c r="A649">
        <f t="shared" si="20"/>
        <v>-1.810000000000068</v>
      </c>
      <c r="B649">
        <f t="shared" si="19"/>
        <v>2.947477677930638</v>
      </c>
      <c r="C649">
        <f t="shared" si="19"/>
        <v>6.5422439477523486</v>
      </c>
      <c r="D649">
        <f t="shared" si="19"/>
        <v>14.337365986963308</v>
      </c>
    </row>
    <row r="650" spans="1:4" x14ac:dyDescent="0.2">
      <c r="A650">
        <f t="shared" si="20"/>
        <v>-1.8050000000000681</v>
      </c>
      <c r="B650">
        <f t="shared" si="19"/>
        <v>2.9288090357742709</v>
      </c>
      <c r="C650">
        <f t="shared" si="19"/>
        <v>6.5178811180214726</v>
      </c>
      <c r="D650">
        <f t="shared" si="19"/>
        <v>14.305712716438357</v>
      </c>
    </row>
    <row r="651" spans="1:4" x14ac:dyDescent="0.2">
      <c r="A651">
        <f t="shared" si="20"/>
        <v>-1.8000000000000682</v>
      </c>
      <c r="B651">
        <f t="shared" si="19"/>
        <v>2.9102314531859115</v>
      </c>
      <c r="C651">
        <f t="shared" si="19"/>
        <v>6.493615873387907</v>
      </c>
      <c r="D651">
        <f t="shared" si="19"/>
        <v>14.274170238581725</v>
      </c>
    </row>
    <row r="652" spans="1:4" x14ac:dyDescent="0.2">
      <c r="A652">
        <f t="shared" si="20"/>
        <v>-1.7950000000000683</v>
      </c>
      <c r="B652">
        <f t="shared" ref="B652:D715" si="21">1/3*POWER(POWER(B$8,2)+POWER($A652,2),1.5)</f>
        <v>2.8917446858299032</v>
      </c>
      <c r="C652">
        <f t="shared" si="21"/>
        <v>6.4694480003052277</v>
      </c>
      <c r="D652">
        <f t="shared" si="21"/>
        <v>14.242738377336654</v>
      </c>
    </row>
    <row r="653" spans="1:4" x14ac:dyDescent="0.2">
      <c r="A653">
        <f t="shared" ref="A653:A716" si="22">A652+B$3</f>
        <v>-1.7900000000000684</v>
      </c>
      <c r="B653">
        <f t="shared" si="21"/>
        <v>2.8733484894212418</v>
      </c>
      <c r="C653">
        <f t="shared" si="21"/>
        <v>6.445377285439708</v>
      </c>
      <c r="D653">
        <f t="shared" si="21"/>
        <v>14.211416956936151</v>
      </c>
    </row>
    <row r="654" spans="1:4" x14ac:dyDescent="0.2">
      <c r="A654">
        <f t="shared" si="22"/>
        <v>-1.7850000000000685</v>
      </c>
      <c r="B654">
        <f t="shared" si="21"/>
        <v>2.8550426197261141</v>
      </c>
      <c r="C654">
        <f t="shared" si="21"/>
        <v>6.421403515671658</v>
      </c>
      <c r="D654">
        <f t="shared" si="21"/>
        <v>14.180205801904009</v>
      </c>
    </row>
    <row r="655" spans="1:4" x14ac:dyDescent="0.2">
      <c r="A655">
        <f t="shared" si="22"/>
        <v>-1.7800000000000686</v>
      </c>
      <c r="B655">
        <f t="shared" si="21"/>
        <v>2.8368268325624513</v>
      </c>
      <c r="C655">
        <f t="shared" si="21"/>
        <v>6.397526478096756</v>
      </c>
      <c r="D655">
        <f t="shared" si="21"/>
        <v>14.149104737055943</v>
      </c>
    </row>
    <row r="656" spans="1:4" x14ac:dyDescent="0.2">
      <c r="A656">
        <f t="shared" si="22"/>
        <v>-1.7750000000000687</v>
      </c>
      <c r="B656">
        <f t="shared" si="21"/>
        <v>2.8187008838004708</v>
      </c>
      <c r="C656">
        <f t="shared" si="21"/>
        <v>6.3737459600273789</v>
      </c>
      <c r="D656">
        <f t="shared" si="21"/>
        <v>14.118113587500645</v>
      </c>
    </row>
    <row r="657" spans="1:4" x14ac:dyDescent="0.2">
      <c r="A657">
        <f t="shared" si="22"/>
        <v>-1.7700000000000689</v>
      </c>
      <c r="B657">
        <f t="shared" si="21"/>
        <v>2.8006645293632539</v>
      </c>
      <c r="C657">
        <f t="shared" si="21"/>
        <v>6.3500617489939604</v>
      </c>
      <c r="D657">
        <f t="shared" si="21"/>
        <v>14.0872321786408</v>
      </c>
    </row>
    <row r="658" spans="1:4" x14ac:dyDescent="0.2">
      <c r="A658">
        <f t="shared" si="22"/>
        <v>-1.765000000000069</v>
      </c>
      <c r="B658">
        <f t="shared" si="21"/>
        <v>2.7827175252273015</v>
      </c>
      <c r="C658">
        <f t="shared" si="21"/>
        <v>6.3264736327463584</v>
      </c>
      <c r="D658">
        <f t="shared" si="21"/>
        <v>14.056460336174249</v>
      </c>
    </row>
    <row r="659" spans="1:4" x14ac:dyDescent="0.2">
      <c r="A659">
        <f t="shared" si="22"/>
        <v>-1.7600000000000691</v>
      </c>
      <c r="B659">
        <f t="shared" si="21"/>
        <v>2.7648596274231085</v>
      </c>
      <c r="C659">
        <f t="shared" si="21"/>
        <v>6.3029813992551924</v>
      </c>
      <c r="D659">
        <f t="shared" si="21"/>
        <v>14.025797886095003</v>
      </c>
    </row>
    <row r="660" spans="1:4" x14ac:dyDescent="0.2">
      <c r="A660">
        <f t="shared" si="22"/>
        <v>-1.7550000000000692</v>
      </c>
      <c r="B660">
        <f t="shared" si="21"/>
        <v>2.7470905920357542</v>
      </c>
      <c r="C660">
        <f t="shared" si="21"/>
        <v>6.2795848367132558</v>
      </c>
      <c r="D660">
        <f t="shared" si="21"/>
        <v>13.995244654694343</v>
      </c>
    </row>
    <row r="661" spans="1:4" x14ac:dyDescent="0.2">
      <c r="A661">
        <f t="shared" si="22"/>
        <v>-1.7500000000000693</v>
      </c>
      <c r="B661">
        <f t="shared" si="21"/>
        <v>2.7294101752054827</v>
      </c>
      <c r="C661">
        <f t="shared" si="21"/>
        <v>6.2562837335368595</v>
      </c>
      <c r="D661">
        <f t="shared" si="21"/>
        <v>13.964800468561943</v>
      </c>
    </row>
    <row r="662" spans="1:4" x14ac:dyDescent="0.2">
      <c r="A662">
        <f t="shared" si="22"/>
        <v>-1.7450000000000694</v>
      </c>
      <c r="B662">
        <f t="shared" si="21"/>
        <v>2.7118181331283031</v>
      </c>
      <c r="C662">
        <f t="shared" si="21"/>
        <v>6.2330778783672489</v>
      </c>
      <c r="D662">
        <f t="shared" si="21"/>
        <v>13.934465154586889</v>
      </c>
    </row>
    <row r="663" spans="1:4" x14ac:dyDescent="0.2">
      <c r="A663">
        <f t="shared" si="22"/>
        <v>-1.7400000000000695</v>
      </c>
      <c r="B663">
        <f t="shared" si="21"/>
        <v>2.6943142220565908</v>
      </c>
      <c r="C663">
        <f t="shared" si="21"/>
        <v>6.2099670600719854</v>
      </c>
      <c r="D663">
        <f t="shared" si="21"/>
        <v>13.904238539958804</v>
      </c>
    </row>
    <row r="664" spans="1:4" x14ac:dyDescent="0.2">
      <c r="A664">
        <f t="shared" si="22"/>
        <v>-1.7350000000000696</v>
      </c>
      <c r="B664">
        <f t="shared" si="21"/>
        <v>2.6768981982997038</v>
      </c>
      <c r="C664">
        <f t="shared" si="21"/>
        <v>6.1869510677463619</v>
      </c>
      <c r="D664">
        <f t="shared" si="21"/>
        <v>13.874120452168947</v>
      </c>
    </row>
    <row r="665" spans="1:4" x14ac:dyDescent="0.2">
      <c r="A665">
        <f t="shared" si="22"/>
        <v>-1.7300000000000697</v>
      </c>
      <c r="B665">
        <f t="shared" si="21"/>
        <v>2.6595698182245879</v>
      </c>
      <c r="C665">
        <f t="shared" si="21"/>
        <v>6.1640296907148171</v>
      </c>
      <c r="D665">
        <f t="shared" si="21"/>
        <v>13.844110719011301</v>
      </c>
    </row>
    <row r="666" spans="1:4" x14ac:dyDescent="0.2">
      <c r="A666">
        <f t="shared" si="22"/>
        <v>-1.7250000000000698</v>
      </c>
      <c r="B666">
        <f t="shared" si="21"/>
        <v>2.642328838256419</v>
      </c>
      <c r="C666">
        <f t="shared" si="21"/>
        <v>6.1412027185323534</v>
      </c>
      <c r="D666">
        <f t="shared" si="21"/>
        <v>13.814209168583652</v>
      </c>
    </row>
    <row r="667" spans="1:4" x14ac:dyDescent="0.2">
      <c r="A667">
        <f t="shared" si="22"/>
        <v>-1.7200000000000699</v>
      </c>
      <c r="B667">
        <f t="shared" si="21"/>
        <v>2.6251750148792259</v>
      </c>
      <c r="C667">
        <f t="shared" si="21"/>
        <v>6.1184699409859622</v>
      </c>
      <c r="D667">
        <f t="shared" si="21"/>
        <v>13.784415629288702</v>
      </c>
    </row>
    <row r="668" spans="1:4" x14ac:dyDescent="0.2">
      <c r="A668">
        <f t="shared" si="22"/>
        <v>-1.71500000000007</v>
      </c>
      <c r="B668">
        <f t="shared" si="21"/>
        <v>2.6081081046365338</v>
      </c>
      <c r="C668">
        <f t="shared" si="21"/>
        <v>6.0958311480960816</v>
      </c>
      <c r="D668">
        <f t="shared" si="21"/>
        <v>13.754729929835161</v>
      </c>
    </row>
    <row r="669" spans="1:4" x14ac:dyDescent="0.2">
      <c r="A669">
        <f t="shared" si="22"/>
        <v>-1.7100000000000701</v>
      </c>
      <c r="B669">
        <f t="shared" si="21"/>
        <v>2.591127864132015</v>
      </c>
      <c r="C669">
        <f t="shared" si="21"/>
        <v>6.0732861301180217</v>
      </c>
      <c r="D669">
        <f t="shared" si="21"/>
        <v>13.725151899238876</v>
      </c>
    </row>
    <row r="670" spans="1:4" x14ac:dyDescent="0.2">
      <c r="A670">
        <f t="shared" si="22"/>
        <v>-1.7050000000000702</v>
      </c>
      <c r="B670">
        <f t="shared" si="21"/>
        <v>2.5742340500301482</v>
      </c>
      <c r="C670">
        <f t="shared" si="21"/>
        <v>6.0508346775434383</v>
      </c>
      <c r="D670">
        <f t="shared" si="21"/>
        <v>13.695681366823878</v>
      </c>
    </row>
    <row r="671" spans="1:4" x14ac:dyDescent="0.2">
      <c r="A671">
        <f t="shared" si="22"/>
        <v>-1.7000000000000703</v>
      </c>
      <c r="B671">
        <f t="shared" si="21"/>
        <v>2.5574264190568803</v>
      </c>
      <c r="C671">
        <f t="shared" si="21"/>
        <v>6.0284765811017849</v>
      </c>
      <c r="D671">
        <f t="shared" si="21"/>
        <v>13.66631816222359</v>
      </c>
    </row>
    <row r="672" spans="1:4" x14ac:dyDescent="0.2">
      <c r="A672">
        <f t="shared" si="22"/>
        <v>-1.6950000000000705</v>
      </c>
      <c r="B672">
        <f t="shared" si="21"/>
        <v>2.5407047280002981</v>
      </c>
      <c r="C672">
        <f t="shared" si="21"/>
        <v>6.00621163176179</v>
      </c>
      <c r="D672">
        <f t="shared" si="21"/>
        <v>13.63706211538182</v>
      </c>
    </row>
    <row r="673" spans="1:4" x14ac:dyDescent="0.2">
      <c r="A673">
        <f t="shared" si="22"/>
        <v>-1.6900000000000706</v>
      </c>
      <c r="B673">
        <f t="shared" si="21"/>
        <v>2.5240687337113208</v>
      </c>
      <c r="C673">
        <f t="shared" si="21"/>
        <v>5.9840396207329398</v>
      </c>
      <c r="D673">
        <f t="shared" si="21"/>
        <v>13.607913056553944</v>
      </c>
    </row>
    <row r="674" spans="1:4" x14ac:dyDescent="0.2">
      <c r="A674">
        <f t="shared" si="22"/>
        <v>-1.6850000000000707</v>
      </c>
      <c r="B674">
        <f t="shared" si="21"/>
        <v>2.5075181931043775</v>
      </c>
      <c r="C674">
        <f t="shared" si="21"/>
        <v>5.9619603394669598</v>
      </c>
      <c r="D674">
        <f t="shared" si="21"/>
        <v>13.578870816308013</v>
      </c>
    </row>
    <row r="675" spans="1:4" x14ac:dyDescent="0.2">
      <c r="A675">
        <f t="shared" si="22"/>
        <v>-1.6800000000000708</v>
      </c>
      <c r="B675">
        <f t="shared" si="21"/>
        <v>2.4910528631581199</v>
      </c>
      <c r="C675">
        <f t="shared" si="21"/>
        <v>5.9399735796593243</v>
      </c>
      <c r="D675">
        <f t="shared" si="21"/>
        <v>13.54993522552588</v>
      </c>
    </row>
    <row r="676" spans="1:4" x14ac:dyDescent="0.2">
      <c r="A676">
        <f t="shared" si="22"/>
        <v>-1.6750000000000709</v>
      </c>
      <c r="B676">
        <f t="shared" si="21"/>
        <v>2.4746725009161166</v>
      </c>
      <c r="C676">
        <f t="shared" si="21"/>
        <v>5.9180791332507505</v>
      </c>
      <c r="D676">
        <f t="shared" si="21"/>
        <v>13.521106115404258</v>
      </c>
    </row>
    <row r="677" spans="1:4" x14ac:dyDescent="0.2">
      <c r="A677">
        <f t="shared" si="22"/>
        <v>-1.670000000000071</v>
      </c>
      <c r="B677">
        <f t="shared" si="21"/>
        <v>2.4583768634875778</v>
      </c>
      <c r="C677">
        <f t="shared" si="21"/>
        <v>5.8962767924287229</v>
      </c>
      <c r="D677">
        <f t="shared" si="21"/>
        <v>13.492383317455921</v>
      </c>
    </row>
    <row r="678" spans="1:4" x14ac:dyDescent="0.2">
      <c r="A678">
        <f t="shared" si="22"/>
        <v>-1.6650000000000711</v>
      </c>
      <c r="B678">
        <f t="shared" si="21"/>
        <v>2.4421657080480843</v>
      </c>
      <c r="C678">
        <f t="shared" si="21"/>
        <v>5.8745663496290081</v>
      </c>
      <c r="D678">
        <f t="shared" si="21"/>
        <v>13.463766663510798</v>
      </c>
    </row>
    <row r="679" spans="1:4" x14ac:dyDescent="0.2">
      <c r="A679">
        <f t="shared" si="22"/>
        <v>-1.6600000000000712</v>
      </c>
      <c r="B679">
        <f t="shared" si="21"/>
        <v>2.4260387918403126</v>
      </c>
      <c r="C679">
        <f t="shared" si="21"/>
        <v>5.8529475975372005</v>
      </c>
      <c r="D679">
        <f t="shared" si="21"/>
        <v>13.435255985717056</v>
      </c>
    </row>
    <row r="680" spans="1:4" x14ac:dyDescent="0.2">
      <c r="A680">
        <f t="shared" si="22"/>
        <v>-1.6550000000000713</v>
      </c>
      <c r="B680">
        <f t="shared" si="21"/>
        <v>2.4099958721747852</v>
      </c>
      <c r="C680">
        <f t="shared" si="21"/>
        <v>5.8314203290902444</v>
      </c>
      <c r="D680">
        <f t="shared" si="21"/>
        <v>13.406851116542306</v>
      </c>
    </row>
    <row r="681" spans="1:4" x14ac:dyDescent="0.2">
      <c r="A681">
        <f t="shared" si="22"/>
        <v>-1.6500000000000714</v>
      </c>
      <c r="B681">
        <f t="shared" si="21"/>
        <v>2.3940367064306258</v>
      </c>
      <c r="C681">
        <f t="shared" si="21"/>
        <v>5.8099843374779976</v>
      </c>
      <c r="D681">
        <f t="shared" si="21"/>
        <v>13.378551888774647</v>
      </c>
    </row>
    <row r="682" spans="1:4" x14ac:dyDescent="0.2">
      <c r="A682">
        <f t="shared" si="22"/>
        <v>-1.6450000000000715</v>
      </c>
      <c r="B682">
        <f t="shared" si="21"/>
        <v>2.378161052056317</v>
      </c>
      <c r="C682">
        <f t="shared" si="21"/>
        <v>5.7886394161447861</v>
      </c>
      <c r="D682">
        <f t="shared" si="21"/>
        <v>13.350358135523912</v>
      </c>
    </row>
    <row r="683" spans="1:4" x14ac:dyDescent="0.2">
      <c r="A683">
        <f t="shared" si="22"/>
        <v>-1.6400000000000716</v>
      </c>
      <c r="B683">
        <f t="shared" si="21"/>
        <v>2.3623686665704731</v>
      </c>
      <c r="C683">
        <f t="shared" si="21"/>
        <v>5.7673853587909676</v>
      </c>
      <c r="D683">
        <f t="shared" si="21"/>
        <v>13.322269690222676</v>
      </c>
    </row>
    <row r="684" spans="1:4" x14ac:dyDescent="0.2">
      <c r="A684">
        <f t="shared" si="22"/>
        <v>-1.6350000000000717</v>
      </c>
      <c r="B684">
        <f t="shared" si="21"/>
        <v>2.3466593075626263</v>
      </c>
      <c r="C684">
        <f t="shared" si="21"/>
        <v>5.7462219593745028</v>
      </c>
      <c r="D684">
        <f t="shared" si="21"/>
        <v>13.294286386627483</v>
      </c>
    </row>
    <row r="685" spans="1:4" x14ac:dyDescent="0.2">
      <c r="A685">
        <f t="shared" si="22"/>
        <v>-1.6300000000000718</v>
      </c>
      <c r="B685">
        <f t="shared" si="21"/>
        <v>2.3310327326940161</v>
      </c>
      <c r="C685">
        <f t="shared" si="21"/>
        <v>5.7251490121125546</v>
      </c>
      <c r="D685">
        <f t="shared" si="21"/>
        <v>13.266408058819943</v>
      </c>
    </row>
    <row r="686" spans="1:4" x14ac:dyDescent="0.2">
      <c r="A686">
        <f t="shared" si="22"/>
        <v>-1.6250000000000719</v>
      </c>
      <c r="B686">
        <f t="shared" si="21"/>
        <v>2.3154886996983892</v>
      </c>
      <c r="C686">
        <f t="shared" si="21"/>
        <v>5.7041663114830659</v>
      </c>
      <c r="D686">
        <f t="shared" si="21"/>
        <v>13.23863454120789</v>
      </c>
    </row>
    <row r="687" spans="1:4" x14ac:dyDescent="0.2">
      <c r="A687">
        <f t="shared" si="22"/>
        <v>-1.620000000000072</v>
      </c>
      <c r="B687">
        <f t="shared" si="21"/>
        <v>2.3000269663828146</v>
      </c>
      <c r="C687">
        <f t="shared" si="21"/>
        <v>5.6832736522263767</v>
      </c>
      <c r="D687">
        <f t="shared" si="21"/>
        <v>13.210965668526526</v>
      </c>
    </row>
    <row r="688" spans="1:4" x14ac:dyDescent="0.2">
      <c r="A688">
        <f t="shared" si="22"/>
        <v>-1.6150000000000722</v>
      </c>
      <c r="B688">
        <f t="shared" si="21"/>
        <v>2.2846472906285045</v>
      </c>
      <c r="C688">
        <f t="shared" si="21"/>
        <v>5.6624708293468098</v>
      </c>
      <c r="D688">
        <f t="shared" si="21"/>
        <v>13.183401275839547</v>
      </c>
    </row>
    <row r="689" spans="1:4" x14ac:dyDescent="0.2">
      <c r="A689">
        <f t="shared" si="22"/>
        <v>-1.6100000000000723</v>
      </c>
      <c r="B689">
        <f t="shared" si="21"/>
        <v>2.2693494303916459</v>
      </c>
      <c r="C689">
        <f t="shared" si="21"/>
        <v>5.6417576381143206</v>
      </c>
      <c r="D689">
        <f t="shared" si="21"/>
        <v>13.155941198540321</v>
      </c>
    </row>
    <row r="690" spans="1:4" x14ac:dyDescent="0.2">
      <c r="A690">
        <f t="shared" si="22"/>
        <v>-1.6050000000000724</v>
      </c>
      <c r="B690">
        <f t="shared" si="21"/>
        <v>2.2541331437042476</v>
      </c>
      <c r="C690">
        <f t="shared" si="21"/>
        <v>5.6211338740660981</v>
      </c>
      <c r="D690">
        <f t="shared" si="21"/>
        <v>13.128585272353007</v>
      </c>
    </row>
    <row r="691" spans="1:4" x14ac:dyDescent="0.2">
      <c r="A691">
        <f t="shared" si="22"/>
        <v>-1.6000000000000725</v>
      </c>
      <c r="B691">
        <f t="shared" si="21"/>
        <v>2.2389981886749855</v>
      </c>
      <c r="C691">
        <f t="shared" si="21"/>
        <v>5.600599333008228</v>
      </c>
      <c r="D691">
        <f t="shared" si="21"/>
        <v>13.101333333333727</v>
      </c>
    </row>
    <row r="692" spans="1:4" x14ac:dyDescent="0.2">
      <c r="A692">
        <f t="shared" si="22"/>
        <v>-1.5950000000000726</v>
      </c>
      <c r="B692">
        <f t="shared" si="21"/>
        <v>2.2239443234900795</v>
      </c>
      <c r="C692">
        <f t="shared" si="21"/>
        <v>5.5801538110173183</v>
      </c>
      <c r="D692">
        <f t="shared" si="21"/>
        <v>13.07418521787171</v>
      </c>
    </row>
    <row r="693" spans="1:4" x14ac:dyDescent="0.2">
      <c r="A693">
        <f t="shared" si="22"/>
        <v>-1.5900000000000727</v>
      </c>
      <c r="B693">
        <f t="shared" si="21"/>
        <v>2.2089713064141572</v>
      </c>
      <c r="C693">
        <f t="shared" si="21"/>
        <v>5.5597971044421559</v>
      </c>
      <c r="D693">
        <f t="shared" si="21"/>
        <v>13.047140762690471</v>
      </c>
    </row>
    <row r="694" spans="1:4" x14ac:dyDescent="0.2">
      <c r="A694">
        <f t="shared" si="22"/>
        <v>-1.5850000000000728</v>
      </c>
      <c r="B694">
        <f t="shared" si="21"/>
        <v>2.1940788957911481</v>
      </c>
      <c r="C694">
        <f t="shared" si="21"/>
        <v>5.539529009905392</v>
      </c>
      <c r="D694">
        <f t="shared" si="21"/>
        <v>13.020199804848907</v>
      </c>
    </row>
    <row r="695" spans="1:4" x14ac:dyDescent="0.2">
      <c r="A695">
        <f t="shared" si="22"/>
        <v>-1.5800000000000729</v>
      </c>
      <c r="B695">
        <f t="shared" si="21"/>
        <v>2.1792668500451766</v>
      </c>
      <c r="C695">
        <f t="shared" si="21"/>
        <v>5.5193493243051872</v>
      </c>
      <c r="D695">
        <f t="shared" si="21"/>
        <v>12.993362181742535</v>
      </c>
    </row>
    <row r="696" spans="1:4" x14ac:dyDescent="0.2">
      <c r="A696">
        <f t="shared" si="22"/>
        <v>-1.575000000000073</v>
      </c>
      <c r="B696">
        <f t="shared" si="21"/>
        <v>2.1645349276814758</v>
      </c>
      <c r="C696">
        <f t="shared" si="21"/>
        <v>5.4992578448169116</v>
      </c>
      <c r="D696">
        <f t="shared" si="21"/>
        <v>12.966627731104605</v>
      </c>
    </row>
    <row r="697" spans="1:4" x14ac:dyDescent="0.2">
      <c r="A697">
        <f t="shared" si="22"/>
        <v>-1.5700000000000731</v>
      </c>
      <c r="B697">
        <f t="shared" si="21"/>
        <v>2.149882887287307</v>
      </c>
      <c r="C697">
        <f t="shared" si="21"/>
        <v>5.4792543688948303</v>
      </c>
      <c r="D697">
        <f t="shared" si="21"/>
        <v>12.939996291007283</v>
      </c>
    </row>
    <row r="698" spans="1:4" x14ac:dyDescent="0.2">
      <c r="A698">
        <f t="shared" si="22"/>
        <v>-1.5650000000000732</v>
      </c>
      <c r="B698">
        <f t="shared" si="21"/>
        <v>2.1353104875328883</v>
      </c>
      <c r="C698">
        <f t="shared" si="21"/>
        <v>5.4593386942738036</v>
      </c>
      <c r="D698">
        <f t="shared" si="21"/>
        <v>12.91346769986278</v>
      </c>
    </row>
    <row r="699" spans="1:4" x14ac:dyDescent="0.2">
      <c r="A699">
        <f t="shared" si="22"/>
        <v>-1.5600000000000733</v>
      </c>
      <c r="B699">
        <f t="shared" si="21"/>
        <v>2.1208174871723426</v>
      </c>
      <c r="C699">
        <f t="shared" si="21"/>
        <v>5.4395106189709992</v>
      </c>
      <c r="D699">
        <f t="shared" si="21"/>
        <v>12.887041796424578</v>
      </c>
    </row>
    <row r="700" spans="1:4" x14ac:dyDescent="0.2">
      <c r="A700">
        <f t="shared" si="22"/>
        <v>-1.5550000000000734</v>
      </c>
      <c r="B700">
        <f t="shared" si="21"/>
        <v>2.1064036450446566</v>
      </c>
      <c r="C700">
        <f t="shared" si="21"/>
        <v>5.4197699412876066</v>
      </c>
      <c r="D700">
        <f t="shared" si="21"/>
        <v>12.860718419788556</v>
      </c>
    </row>
    <row r="701" spans="1:4" x14ac:dyDescent="0.2">
      <c r="A701">
        <f t="shared" si="22"/>
        <v>-1.5500000000000735</v>
      </c>
      <c r="B701">
        <f t="shared" si="21"/>
        <v>2.0920687200746464</v>
      </c>
      <c r="C701">
        <f t="shared" si="21"/>
        <v>5.4001164598105662</v>
      </c>
      <c r="D701">
        <f t="shared" si="21"/>
        <v>12.834497409394176</v>
      </c>
    </row>
    <row r="702" spans="1:4" x14ac:dyDescent="0.2">
      <c r="A702">
        <f t="shared" si="22"/>
        <v>-1.5450000000000736</v>
      </c>
      <c r="B702">
        <f t="shared" si="21"/>
        <v>2.0778124712739348</v>
      </c>
      <c r="C702">
        <f t="shared" si="21"/>
        <v>5.3805499734143085</v>
      </c>
      <c r="D702">
        <f t="shared" si="21"/>
        <v>12.80837860502567</v>
      </c>
    </row>
    <row r="703" spans="1:4" x14ac:dyDescent="0.2">
      <c r="A703">
        <f t="shared" si="22"/>
        <v>-1.5400000000000738</v>
      </c>
      <c r="B703">
        <f t="shared" si="21"/>
        <v>2.0636346577419538</v>
      </c>
      <c r="C703">
        <f t="shared" si="21"/>
        <v>5.3610702812624975</v>
      </c>
      <c r="D703">
        <f t="shared" si="21"/>
        <v>12.782361846813167</v>
      </c>
    </row>
    <row r="704" spans="1:4" x14ac:dyDescent="0.2">
      <c r="A704">
        <f t="shared" si="22"/>
        <v>-1.5350000000000739</v>
      </c>
      <c r="B704">
        <f t="shared" si="21"/>
        <v>2.0495350386669426</v>
      </c>
      <c r="C704">
        <f t="shared" si="21"/>
        <v>5.3416771828097875</v>
      </c>
      <c r="D704">
        <f t="shared" si="21"/>
        <v>12.75644697523391</v>
      </c>
    </row>
    <row r="705" spans="1:4" x14ac:dyDescent="0.2">
      <c r="A705">
        <f t="shared" si="22"/>
        <v>-1.530000000000074</v>
      </c>
      <c r="B705">
        <f t="shared" si="21"/>
        <v>2.0355133733269728</v>
      </c>
      <c r="C705">
        <f t="shared" si="21"/>
        <v>5.3223704778035845</v>
      </c>
      <c r="D705">
        <f t="shared" si="21"/>
        <v>12.730633831113467</v>
      </c>
    </row>
    <row r="706" spans="1:4" x14ac:dyDescent="0.2">
      <c r="A706">
        <f t="shared" si="22"/>
        <v>-1.5250000000000741</v>
      </c>
      <c r="B706">
        <f t="shared" si="21"/>
        <v>2.021569421090978</v>
      </c>
      <c r="C706">
        <f t="shared" si="21"/>
        <v>5.3031499662858197</v>
      </c>
      <c r="D706">
        <f t="shared" si="21"/>
        <v>12.704922255626798</v>
      </c>
    </row>
    <row r="707" spans="1:4" x14ac:dyDescent="0.2">
      <c r="A707">
        <f t="shared" si="22"/>
        <v>-1.5200000000000742</v>
      </c>
      <c r="B707">
        <f t="shared" si="21"/>
        <v>2.0077029414197991</v>
      </c>
      <c r="C707">
        <f t="shared" si="21"/>
        <v>5.2840154485947401</v>
      </c>
      <c r="D707">
        <f t="shared" si="21"/>
        <v>12.679312090299561</v>
      </c>
    </row>
    <row r="708" spans="1:4" x14ac:dyDescent="0.2">
      <c r="A708">
        <f t="shared" si="22"/>
        <v>-1.5150000000000743</v>
      </c>
      <c r="B708">
        <f t="shared" si="21"/>
        <v>1.9939136938672437</v>
      </c>
      <c r="C708">
        <f t="shared" si="21"/>
        <v>5.2649667253666914</v>
      </c>
      <c r="D708">
        <f t="shared" si="21"/>
        <v>12.653803177009232</v>
      </c>
    </row>
    <row r="709" spans="1:4" x14ac:dyDescent="0.2">
      <c r="A709">
        <f t="shared" si="22"/>
        <v>-1.5100000000000744</v>
      </c>
      <c r="B709">
        <f t="shared" si="21"/>
        <v>1.9802014380811601</v>
      </c>
      <c r="C709">
        <f t="shared" si="21"/>
        <v>5.2460035975379249</v>
      </c>
      <c r="D709">
        <f t="shared" si="21"/>
        <v>12.628395357986289</v>
      </c>
    </row>
    <row r="710" spans="1:4" x14ac:dyDescent="0.2">
      <c r="A710">
        <f t="shared" si="22"/>
        <v>-1.5050000000000745</v>
      </c>
      <c r="B710">
        <f t="shared" si="21"/>
        <v>1.966565933804522</v>
      </c>
      <c r="C710">
        <f t="shared" si="21"/>
        <v>5.2271258663463964</v>
      </c>
      <c r="D710">
        <f t="shared" si="21"/>
        <v>12.60308847581542</v>
      </c>
    </row>
    <row r="711" spans="1:4" x14ac:dyDescent="0.2">
      <c r="A711">
        <f t="shared" si="22"/>
        <v>-1.5000000000000746</v>
      </c>
      <c r="B711">
        <f t="shared" si="21"/>
        <v>1.9530069408765294</v>
      </c>
      <c r="C711">
        <f t="shared" si="21"/>
        <v>5.2083333333336137</v>
      </c>
      <c r="D711">
        <f t="shared" si="21"/>
        <v>12.57788237343669</v>
      </c>
    </row>
    <row r="712" spans="1:4" x14ac:dyDescent="0.2">
      <c r="A712">
        <f t="shared" si="22"/>
        <v>-1.4950000000000747</v>
      </c>
      <c r="B712">
        <f t="shared" si="21"/>
        <v>1.9395242192337225</v>
      </c>
      <c r="C712">
        <f t="shared" si="21"/>
        <v>5.189625800346426</v>
      </c>
      <c r="D712">
        <f t="shared" si="21"/>
        <v>12.552776894146767</v>
      </c>
    </row>
    <row r="713" spans="1:4" x14ac:dyDescent="0.2">
      <c r="A713">
        <f t="shared" si="22"/>
        <v>-1.4900000000000748</v>
      </c>
      <c r="B713">
        <f t="shared" si="21"/>
        <v>1.926117528911115</v>
      </c>
      <c r="C713">
        <f t="shared" si="21"/>
        <v>5.1710030695389033</v>
      </c>
      <c r="D713">
        <f t="shared" si="21"/>
        <v>12.527771881600069</v>
      </c>
    </row>
    <row r="714" spans="1:4" x14ac:dyDescent="0.2">
      <c r="A714">
        <f t="shared" si="22"/>
        <v>-1.4850000000000749</v>
      </c>
      <c r="B714">
        <f t="shared" si="21"/>
        <v>1.9127866300433285</v>
      </c>
      <c r="C714">
        <f t="shared" si="21"/>
        <v>5.1524649433741523</v>
      </c>
      <c r="D714">
        <f t="shared" si="21"/>
        <v>12.502867179809991</v>
      </c>
    </row>
    <row r="715" spans="1:4" x14ac:dyDescent="0.2">
      <c r="A715">
        <f t="shared" si="22"/>
        <v>-1.480000000000075</v>
      </c>
      <c r="B715">
        <f t="shared" si="21"/>
        <v>1.8995312828657607</v>
      </c>
      <c r="C715">
        <f t="shared" si="21"/>
        <v>5.1340112246261924</v>
      </c>
      <c r="D715">
        <f t="shared" si="21"/>
        <v>12.478062633150088</v>
      </c>
    </row>
    <row r="716" spans="1:4" x14ac:dyDescent="0.2">
      <c r="A716">
        <f t="shared" si="22"/>
        <v>-1.4750000000000751</v>
      </c>
      <c r="B716">
        <f t="shared" ref="B716:D779" si="23">1/3*POWER(POWER(B$8,2)+POWER($A716,2),1.5)</f>
        <v>1.8863512477157516</v>
      </c>
      <c r="C716">
        <f t="shared" si="23"/>
        <v>5.1156417163818135</v>
      </c>
      <c r="D716">
        <f t="shared" si="23"/>
        <v>12.453358086355246</v>
      </c>
    </row>
    <row r="717" spans="1:4" x14ac:dyDescent="0.2">
      <c r="A717">
        <f t="shared" ref="A717:A780" si="24">A716+B$3</f>
        <v>-1.4700000000000752</v>
      </c>
      <c r="B717">
        <f t="shared" si="23"/>
        <v>1.8732462850337779</v>
      </c>
      <c r="C717">
        <f t="shared" si="23"/>
        <v>5.0973562220424533</v>
      </c>
      <c r="D717">
        <f t="shared" si="23"/>
        <v>12.428753384522931</v>
      </c>
    </row>
    <row r="718" spans="1:4" x14ac:dyDescent="0.2">
      <c r="A718">
        <f t="shared" si="24"/>
        <v>-1.4650000000000754</v>
      </c>
      <c r="B718">
        <f t="shared" si="23"/>
        <v>1.8602161553646486</v>
      </c>
      <c r="C718">
        <f t="shared" si="23"/>
        <v>5.0791545453260909</v>
      </c>
      <c r="D718">
        <f t="shared" si="23"/>
        <v>12.40424837311436</v>
      </c>
    </row>
    <row r="719" spans="1:4" x14ac:dyDescent="0.2">
      <c r="A719">
        <f t="shared" si="24"/>
        <v>-1.4600000000000755</v>
      </c>
      <c r="B719">
        <f t="shared" si="23"/>
        <v>1.8472606193587329</v>
      </c>
      <c r="C719">
        <f t="shared" si="23"/>
        <v>5.0610364902691289</v>
      </c>
      <c r="D719">
        <f t="shared" si="23"/>
        <v>12.379842897955701</v>
      </c>
    </row>
    <row r="720" spans="1:4" x14ac:dyDescent="0.2">
      <c r="A720">
        <f t="shared" si="24"/>
        <v>-1.4550000000000756</v>
      </c>
      <c r="B720">
        <f t="shared" si="23"/>
        <v>1.8343794377731912</v>
      </c>
      <c r="C720">
        <f t="shared" si="23"/>
        <v>5.0430018612283023</v>
      </c>
      <c r="D720">
        <f t="shared" si="23"/>
        <v>12.35553680523927</v>
      </c>
    </row>
    <row r="721" spans="1:4" x14ac:dyDescent="0.2">
      <c r="A721">
        <f t="shared" si="24"/>
        <v>-1.4500000000000757</v>
      </c>
      <c r="B721">
        <f t="shared" si="23"/>
        <v>1.8215723714732264</v>
      </c>
      <c r="C721">
        <f t="shared" si="23"/>
        <v>5.0250504628825983</v>
      </c>
      <c r="D721">
        <f t="shared" si="23"/>
        <v>12.331329941524766</v>
      </c>
    </row>
    <row r="722" spans="1:4" x14ac:dyDescent="0.2">
      <c r="A722">
        <f t="shared" si="24"/>
        <v>-1.4450000000000758</v>
      </c>
      <c r="B722">
        <f t="shared" si="23"/>
        <v>1.8088391814333509</v>
      </c>
      <c r="C722">
        <f t="shared" si="23"/>
        <v>5.0071821002351689</v>
      </c>
      <c r="D722">
        <f t="shared" si="23"/>
        <v>12.307222153740415</v>
      </c>
    </row>
    <row r="723" spans="1:4" x14ac:dyDescent="0.2">
      <c r="A723">
        <f t="shared" si="24"/>
        <v>-1.4400000000000759</v>
      </c>
      <c r="B723">
        <f t="shared" si="23"/>
        <v>1.7961796287386735</v>
      </c>
      <c r="C723">
        <f t="shared" si="23"/>
        <v>4.9893965786152714</v>
      </c>
      <c r="D723">
        <f t="shared" si="23"/>
        <v>12.283213289184264</v>
      </c>
    </row>
    <row r="724" spans="1:4" x14ac:dyDescent="0.2">
      <c r="A724">
        <f t="shared" si="24"/>
        <v>-1.435000000000076</v>
      </c>
      <c r="B724">
        <f t="shared" si="23"/>
        <v>1.7835934745861961</v>
      </c>
      <c r="C724">
        <f t="shared" si="23"/>
        <v>4.9716937036802102</v>
      </c>
      <c r="D724">
        <f t="shared" si="23"/>
        <v>12.259303195525298</v>
      </c>
    </row>
    <row r="725" spans="1:4" x14ac:dyDescent="0.2">
      <c r="A725">
        <f t="shared" si="24"/>
        <v>-1.4300000000000761</v>
      </c>
      <c r="B725">
        <f t="shared" si="23"/>
        <v>1.7710804802861335</v>
      </c>
      <c r="C725">
        <f t="shared" si="23"/>
        <v>4.9540732814172754</v>
      </c>
      <c r="D725">
        <f t="shared" si="23"/>
        <v>12.235491720804726</v>
      </c>
    </row>
    <row r="726" spans="1:4" x14ac:dyDescent="0.2">
      <c r="A726">
        <f t="shared" si="24"/>
        <v>-1.4250000000000762</v>
      </c>
      <c r="B726">
        <f t="shared" si="23"/>
        <v>1.7586404072632478</v>
      </c>
      <c r="C726">
        <f t="shared" si="23"/>
        <v>4.9365351181457235</v>
      </c>
      <c r="D726">
        <f t="shared" si="23"/>
        <v>12.211778713437129</v>
      </c>
    </row>
    <row r="727" spans="1:4" x14ac:dyDescent="0.2">
      <c r="A727">
        <f t="shared" si="24"/>
        <v>-1.4200000000000763</v>
      </c>
      <c r="B727">
        <f t="shared" si="23"/>
        <v>1.7462730170581993</v>
      </c>
      <c r="C727">
        <f t="shared" si="23"/>
        <v>4.9190790205187298</v>
      </c>
      <c r="D727">
        <f t="shared" si="23"/>
        <v>12.18816402221171</v>
      </c>
    </row>
    <row r="728" spans="1:4" x14ac:dyDescent="0.2">
      <c r="A728">
        <f t="shared" si="24"/>
        <v>-1.4150000000000764</v>
      </c>
      <c r="B728">
        <f t="shared" si="23"/>
        <v>1.7339780713289183</v>
      </c>
      <c r="C728">
        <f t="shared" si="23"/>
        <v>4.9017047955253794</v>
      </c>
      <c r="D728">
        <f t="shared" si="23"/>
        <v>12.164647496293506</v>
      </c>
    </row>
    <row r="729" spans="1:4" x14ac:dyDescent="0.2">
      <c r="A729">
        <f t="shared" si="24"/>
        <v>-1.4100000000000765</v>
      </c>
      <c r="B729">
        <f t="shared" si="23"/>
        <v>1.7217553318519894</v>
      </c>
      <c r="C729">
        <f t="shared" si="23"/>
        <v>4.8844122504926517</v>
      </c>
      <c r="D729">
        <f t="shared" si="23"/>
        <v>12.141228985224586</v>
      </c>
    </row>
    <row r="730" spans="1:4" x14ac:dyDescent="0.2">
      <c r="A730">
        <f t="shared" si="24"/>
        <v>-1.4050000000000766</v>
      </c>
      <c r="B730">
        <f t="shared" si="23"/>
        <v>1.7096045605240597</v>
      </c>
      <c r="C730">
        <f t="shared" si="23"/>
        <v>4.8672011930874159</v>
      </c>
      <c r="D730">
        <f t="shared" si="23"/>
        <v>12.117908338925279</v>
      </c>
    </row>
    <row r="731" spans="1:4" x14ac:dyDescent="0.2">
      <c r="A731">
        <f t="shared" si="24"/>
        <v>-1.4000000000000767</v>
      </c>
      <c r="B731">
        <f t="shared" si="23"/>
        <v>1.6975255193632632</v>
      </c>
      <c r="C731">
        <f t="shared" si="23"/>
        <v>4.8500714313184528</v>
      </c>
      <c r="D731">
        <f t="shared" si="23"/>
        <v>12.094685407695383</v>
      </c>
    </row>
    <row r="732" spans="1:4" x14ac:dyDescent="0.2">
      <c r="A732">
        <f t="shared" si="24"/>
        <v>-1.3950000000000768</v>
      </c>
      <c r="B732">
        <f t="shared" si="23"/>
        <v>1.6855179705106595</v>
      </c>
      <c r="C732">
        <f t="shared" si="23"/>
        <v>4.8330227735384481</v>
      </c>
      <c r="D732">
        <f t="shared" si="23"/>
        <v>12.071560042215392</v>
      </c>
    </row>
    <row r="733" spans="1:4" x14ac:dyDescent="0.2">
      <c r="A733">
        <f t="shared" si="24"/>
        <v>-1.390000000000077</v>
      </c>
      <c r="B733">
        <f t="shared" si="23"/>
        <v>1.6735816762316986</v>
      </c>
      <c r="C733">
        <f t="shared" si="23"/>
        <v>4.8160550284460415</v>
      </c>
      <c r="D733">
        <f t="shared" si="23"/>
        <v>12.048532093547685</v>
      </c>
    </row>
    <row r="734" spans="1:4" x14ac:dyDescent="0.2">
      <c r="A734">
        <f t="shared" si="24"/>
        <v>-1.3850000000000771</v>
      </c>
      <c r="B734">
        <f t="shared" si="23"/>
        <v>1.6617163989177008</v>
      </c>
      <c r="C734">
        <f t="shared" si="23"/>
        <v>4.7991680050878509</v>
      </c>
      <c r="D734">
        <f t="shared" si="23"/>
        <v>12.025601413137807</v>
      </c>
    </row>
    <row r="735" spans="1:4" x14ac:dyDescent="0.2">
      <c r="A735">
        <f t="shared" si="24"/>
        <v>-1.3800000000000772</v>
      </c>
      <c r="B735">
        <f t="shared" si="23"/>
        <v>1.6499219010873543</v>
      </c>
      <c r="C735">
        <f t="shared" si="23"/>
        <v>4.7823615128605219</v>
      </c>
      <c r="D735">
        <f t="shared" si="23"/>
        <v>12.002767852815634</v>
      </c>
    </row>
    <row r="736" spans="1:4" x14ac:dyDescent="0.2">
      <c r="A736">
        <f t="shared" si="24"/>
        <v>-1.3750000000000773</v>
      </c>
      <c r="B736">
        <f t="shared" si="23"/>
        <v>1.638197945388238</v>
      </c>
      <c r="C736">
        <f t="shared" si="23"/>
        <v>4.7656353615127864</v>
      </c>
      <c r="D736">
        <f t="shared" si="23"/>
        <v>11.980031264796617</v>
      </c>
    </row>
    <row r="737" spans="1:4" x14ac:dyDescent="0.2">
      <c r="A737">
        <f t="shared" si="24"/>
        <v>-1.3700000000000774</v>
      </c>
      <c r="B737">
        <f t="shared" si="23"/>
        <v>1.6265442945983593</v>
      </c>
      <c r="C737">
        <f t="shared" si="23"/>
        <v>4.7489893611475216</v>
      </c>
      <c r="D737">
        <f t="shared" si="23"/>
        <v>11.957391501682984</v>
      </c>
    </row>
    <row r="738" spans="1:4" x14ac:dyDescent="0.2">
      <c r="A738">
        <f t="shared" si="24"/>
        <v>-1.3650000000000775</v>
      </c>
      <c r="B738">
        <f t="shared" si="23"/>
        <v>1.6149607116277098</v>
      </c>
      <c r="C738">
        <f t="shared" si="23"/>
        <v>4.7324233222238181</v>
      </c>
      <c r="D738">
        <f t="shared" si="23"/>
        <v>11.934848416465025</v>
      </c>
    </row>
    <row r="739" spans="1:4" x14ac:dyDescent="0.2">
      <c r="A739">
        <f t="shared" si="24"/>
        <v>-1.3600000000000776</v>
      </c>
      <c r="B739">
        <f t="shared" si="23"/>
        <v>1.6034469595198528</v>
      </c>
      <c r="C739">
        <f t="shared" si="23"/>
        <v>4.7159370555590865</v>
      </c>
      <c r="D739">
        <f t="shared" si="23"/>
        <v>11.912401862522245</v>
      </c>
    </row>
    <row r="740" spans="1:4" x14ac:dyDescent="0.2">
      <c r="A740">
        <f t="shared" si="24"/>
        <v>-1.3550000000000777</v>
      </c>
      <c r="B740">
        <f t="shared" si="23"/>
        <v>1.5920028014535164</v>
      </c>
      <c r="C740">
        <f t="shared" si="23"/>
        <v>4.6995303723311181</v>
      </c>
      <c r="D740">
        <f t="shared" si="23"/>
        <v>11.890051693624624</v>
      </c>
    </row>
    <row r="741" spans="1:4" x14ac:dyDescent="0.2">
      <c r="A741">
        <f t="shared" si="24"/>
        <v>-1.3500000000000778</v>
      </c>
      <c r="B741">
        <f t="shared" si="23"/>
        <v>1.5806280007442199</v>
      </c>
      <c r="C741">
        <f t="shared" si="23"/>
        <v>4.683203084080219</v>
      </c>
      <c r="D741">
        <f t="shared" si="23"/>
        <v>11.867797763933845</v>
      </c>
    </row>
    <row r="742" spans="1:4" x14ac:dyDescent="0.2">
      <c r="A742">
        <f t="shared" si="24"/>
        <v>-1.3450000000000779</v>
      </c>
      <c r="B742">
        <f t="shared" si="23"/>
        <v>1.5693223208459135</v>
      </c>
      <c r="C742">
        <f t="shared" si="23"/>
        <v>4.6669550027112994</v>
      </c>
      <c r="D742">
        <f t="shared" si="23"/>
        <v>11.84563992800453</v>
      </c>
    </row>
    <row r="743" spans="1:4" x14ac:dyDescent="0.2">
      <c r="A743">
        <f t="shared" si="24"/>
        <v>-1.340000000000078</v>
      </c>
      <c r="B743">
        <f t="shared" si="23"/>
        <v>1.5580855253526464</v>
      </c>
      <c r="C743">
        <f t="shared" si="23"/>
        <v>4.6507859404959948</v>
      </c>
      <c r="D743">
        <f t="shared" si="23"/>
        <v>11.823578040785424</v>
      </c>
    </row>
    <row r="744" spans="1:4" x14ac:dyDescent="0.2">
      <c r="A744">
        <f t="shared" si="24"/>
        <v>-1.3350000000000781</v>
      </c>
      <c r="B744">
        <f t="shared" si="23"/>
        <v>1.546917378000249</v>
      </c>
      <c r="C744">
        <f t="shared" si="23"/>
        <v>4.6346957100748218</v>
      </c>
      <c r="D744">
        <f t="shared" si="23"/>
        <v>11.80161195762069</v>
      </c>
    </row>
    <row r="745" spans="1:4" x14ac:dyDescent="0.2">
      <c r="A745">
        <f t="shared" si="24"/>
        <v>-1.3300000000000782</v>
      </c>
      <c r="B745">
        <f t="shared" si="23"/>
        <v>1.5358176426680417</v>
      </c>
      <c r="C745">
        <f t="shared" si="23"/>
        <v>4.6186841244592802</v>
      </c>
      <c r="D745">
        <f t="shared" si="23"/>
        <v>11.779741534251089</v>
      </c>
    </row>
    <row r="746" spans="1:4" x14ac:dyDescent="0.2">
      <c r="A746">
        <f t="shared" si="24"/>
        <v>-1.3250000000000783</v>
      </c>
      <c r="B746">
        <f t="shared" si="23"/>
        <v>1.5247860833805689</v>
      </c>
      <c r="C746">
        <f t="shared" si="23"/>
        <v>4.6027509970340361</v>
      </c>
      <c r="D746">
        <f t="shared" si="23"/>
        <v>11.757966626815234</v>
      </c>
    </row>
    <row r="747" spans="1:4" x14ac:dyDescent="0.2">
      <c r="A747">
        <f t="shared" si="24"/>
        <v>-1.3200000000000784</v>
      </c>
      <c r="B747">
        <f t="shared" si="23"/>
        <v>1.513822464309349</v>
      </c>
      <c r="C747">
        <f t="shared" si="23"/>
        <v>4.5868961415590581</v>
      </c>
      <c r="D747">
        <f t="shared" si="23"/>
        <v>11.736287091850809</v>
      </c>
    </row>
    <row r="748" spans="1:4" x14ac:dyDescent="0.2">
      <c r="A748">
        <f t="shared" si="24"/>
        <v>-1.3150000000000786</v>
      </c>
      <c r="B748">
        <f t="shared" si="23"/>
        <v>1.5029265497746531</v>
      </c>
      <c r="C748">
        <f t="shared" si="23"/>
        <v>4.5711193721717969</v>
      </c>
      <c r="D748">
        <f t="shared" si="23"/>
        <v>11.71470278629582</v>
      </c>
    </row>
    <row r="749" spans="1:4" x14ac:dyDescent="0.2">
      <c r="A749">
        <f t="shared" si="24"/>
        <v>-1.3100000000000787</v>
      </c>
      <c r="B749">
        <f t="shared" si="23"/>
        <v>1.4920981042473029</v>
      </c>
      <c r="C749">
        <f t="shared" si="23"/>
        <v>4.5554205033893549</v>
      </c>
      <c r="D749">
        <f t="shared" si="23"/>
        <v>11.693213567489824</v>
      </c>
    </row>
    <row r="750" spans="1:4" x14ac:dyDescent="0.2">
      <c r="A750">
        <f t="shared" si="24"/>
        <v>-1.3050000000000788</v>
      </c>
      <c r="B750">
        <f t="shared" si="23"/>
        <v>1.4813368923504966</v>
      </c>
      <c r="C750">
        <f t="shared" si="23"/>
        <v>4.5397993501106786</v>
      </c>
      <c r="D750">
        <f t="shared" si="23"/>
        <v>11.671819293175123</v>
      </c>
    </row>
    <row r="751" spans="1:4" x14ac:dyDescent="0.2">
      <c r="A751">
        <f t="shared" si="24"/>
        <v>-1.3000000000000789</v>
      </c>
      <c r="B751">
        <f t="shared" si="23"/>
        <v>1.4706426788616542</v>
      </c>
      <c r="C751">
        <f t="shared" si="23"/>
        <v>4.5242557276187547</v>
      </c>
      <c r="D751">
        <f t="shared" si="23"/>
        <v>11.650519821498046</v>
      </c>
    </row>
    <row r="752" spans="1:4" x14ac:dyDescent="0.2">
      <c r="A752">
        <f t="shared" si="24"/>
        <v>-1.295000000000079</v>
      </c>
      <c r="B752">
        <f t="shared" si="23"/>
        <v>1.4600152287142909</v>
      </c>
      <c r="C752">
        <f t="shared" si="23"/>
        <v>4.5087894515828033</v>
      </c>
      <c r="D752">
        <f t="shared" si="23"/>
        <v>11.629315011010201</v>
      </c>
    </row>
    <row r="753" spans="1:4" x14ac:dyDescent="0.2">
      <c r="A753">
        <f t="shared" si="24"/>
        <v>-1.2900000000000791</v>
      </c>
      <c r="B753">
        <f t="shared" si="23"/>
        <v>1.4494543069999113</v>
      </c>
      <c r="C753">
        <f t="shared" si="23"/>
        <v>4.4934003380605088</v>
      </c>
      <c r="D753">
        <f t="shared" si="23"/>
        <v>11.608204720669635</v>
      </c>
    </row>
    <row r="754" spans="1:4" x14ac:dyDescent="0.2">
      <c r="A754">
        <f t="shared" si="24"/>
        <v>-1.2850000000000792</v>
      </c>
      <c r="B754">
        <f t="shared" si="23"/>
        <v>1.4389596789699344</v>
      </c>
      <c r="C754">
        <f t="shared" si="23"/>
        <v>4.4780882035002332</v>
      </c>
      <c r="D754">
        <f t="shared" si="23"/>
        <v>11.587188809842132</v>
      </c>
    </row>
    <row r="755" spans="1:4" x14ac:dyDescent="0.2">
      <c r="A755">
        <f t="shared" si="24"/>
        <v>-1.2800000000000793</v>
      </c>
      <c r="B755">
        <f t="shared" si="23"/>
        <v>1.4285311100376363</v>
      </c>
      <c r="C755">
        <f t="shared" si="23"/>
        <v>4.462852864743251</v>
      </c>
      <c r="D755">
        <f t="shared" si="23"/>
        <v>11.566267138302436</v>
      </c>
    </row>
    <row r="756" spans="1:4" x14ac:dyDescent="0.2">
      <c r="A756">
        <f t="shared" si="24"/>
        <v>-1.2750000000000794</v>
      </c>
      <c r="B756">
        <f t="shared" si="23"/>
        <v>1.4181683657801236</v>
      </c>
      <c r="C756">
        <f t="shared" si="23"/>
        <v>4.4476941390259883</v>
      </c>
      <c r="D756">
        <f t="shared" si="23"/>
        <v>11.545439566235469</v>
      </c>
    </row>
    <row r="757" spans="1:4" x14ac:dyDescent="0.2">
      <c r="A757">
        <f t="shared" si="24"/>
        <v>-1.2700000000000795</v>
      </c>
      <c r="B757">
        <f t="shared" si="23"/>
        <v>1.4078712119403352</v>
      </c>
      <c r="C757">
        <f t="shared" si="23"/>
        <v>4.432611843982281</v>
      </c>
      <c r="D757">
        <f t="shared" si="23"/>
        <v>11.524705954237607</v>
      </c>
    </row>
    <row r="758" spans="1:4" x14ac:dyDescent="0.2">
      <c r="A758">
        <f t="shared" si="24"/>
        <v>-1.2650000000000796</v>
      </c>
      <c r="B758">
        <f t="shared" si="23"/>
        <v>1.3976394144290609</v>
      </c>
      <c r="C758">
        <f t="shared" si="23"/>
        <v>4.4176057976456287</v>
      </c>
      <c r="D758">
        <f t="shared" si="23"/>
        <v>11.504066163317855</v>
      </c>
    </row>
    <row r="759" spans="1:4" x14ac:dyDescent="0.2">
      <c r="A759">
        <f t="shared" si="24"/>
        <v>-1.2600000000000797</v>
      </c>
      <c r="B759">
        <f t="shared" si="23"/>
        <v>1.3874727393269968</v>
      </c>
      <c r="C759">
        <f t="shared" si="23"/>
        <v>4.4026758184514554</v>
      </c>
      <c r="D759">
        <f t="shared" si="23"/>
        <v>11.483520054899174</v>
      </c>
    </row>
    <row r="760" spans="1:4" x14ac:dyDescent="0.2">
      <c r="A760">
        <f t="shared" si="24"/>
        <v>-1.2550000000000798</v>
      </c>
      <c r="B760">
        <f t="shared" si="23"/>
        <v>1.3773709528868203</v>
      </c>
      <c r="C760">
        <f t="shared" si="23"/>
        <v>4.3878217252394123</v>
      </c>
      <c r="D760">
        <f t="shared" si="23"/>
        <v>11.463067490819622</v>
      </c>
    </row>
    <row r="761" spans="1:4" x14ac:dyDescent="0.2">
      <c r="A761">
        <f t="shared" si="24"/>
        <v>-1.2500000000000799</v>
      </c>
      <c r="B761">
        <f t="shared" si="23"/>
        <v>1.3673338215352993</v>
      </c>
      <c r="C761">
        <f t="shared" si="23"/>
        <v>4.3730433372556394</v>
      </c>
      <c r="D761">
        <f t="shared" si="23"/>
        <v>11.442708333333657</v>
      </c>
    </row>
    <row r="762" spans="1:4" x14ac:dyDescent="0.2">
      <c r="A762">
        <f t="shared" si="24"/>
        <v>-1.24500000000008</v>
      </c>
      <c r="B762">
        <f t="shared" si="23"/>
        <v>1.357361111875423</v>
      </c>
      <c r="C762">
        <f t="shared" si="23"/>
        <v>4.3583404741550771</v>
      </c>
      <c r="D762">
        <f t="shared" si="23"/>
        <v>11.422442445113369</v>
      </c>
    </row>
    <row r="763" spans="1:4" x14ac:dyDescent="0.2">
      <c r="A763">
        <f t="shared" si="24"/>
        <v>-1.2400000000000801</v>
      </c>
      <c r="B763">
        <f t="shared" si="23"/>
        <v>1.3474525906885613</v>
      </c>
      <c r="C763">
        <f t="shared" si="23"/>
        <v>4.3437129560037597</v>
      </c>
      <c r="D763">
        <f t="shared" si="23"/>
        <v>11.402269689249701</v>
      </c>
    </row>
    <row r="764" spans="1:4" x14ac:dyDescent="0.2">
      <c r="A764">
        <f t="shared" si="24"/>
        <v>-1.2350000000000803</v>
      </c>
      <c r="B764">
        <f t="shared" si="23"/>
        <v>1.3376080249366595</v>
      </c>
      <c r="C764">
        <f t="shared" si="23"/>
        <v>4.3291606032811423</v>
      </c>
      <c r="D764">
        <f t="shared" si="23"/>
        <v>11.382189929253691</v>
      </c>
    </row>
    <row r="765" spans="1:4" x14ac:dyDescent="0.2">
      <c r="A765">
        <f t="shared" si="24"/>
        <v>-1.2300000000000804</v>
      </c>
      <c r="B765">
        <f t="shared" si="23"/>
        <v>1.3278271817644522</v>
      </c>
      <c r="C765">
        <f t="shared" si="23"/>
        <v>4.3146832368824137</v>
      </c>
      <c r="D765">
        <f t="shared" si="23"/>
        <v>11.36220302905771</v>
      </c>
    </row>
    <row r="766" spans="1:4" x14ac:dyDescent="0.2">
      <c r="A766">
        <f t="shared" si="24"/>
        <v>-1.2250000000000805</v>
      </c>
      <c r="B766">
        <f t="shared" si="23"/>
        <v>1.3181098285017132</v>
      </c>
      <c r="C766">
        <f t="shared" si="23"/>
        <v>4.3002806781208349</v>
      </c>
      <c r="D766">
        <f t="shared" si="23"/>
        <v>11.342308853016732</v>
      </c>
    </row>
    <row r="767" spans="1:4" x14ac:dyDescent="0.2">
      <c r="A767">
        <f t="shared" si="24"/>
        <v>-1.2200000000000806</v>
      </c>
      <c r="B767">
        <f t="shared" si="23"/>
        <v>1.3084557326655322</v>
      </c>
      <c r="C767">
        <f t="shared" si="23"/>
        <v>4.2859527487300717</v>
      </c>
      <c r="D767">
        <f t="shared" si="23"/>
        <v>11.322507265909543</v>
      </c>
    </row>
    <row r="768" spans="1:4" x14ac:dyDescent="0.2">
      <c r="A768">
        <f t="shared" si="24"/>
        <v>-1.2150000000000807</v>
      </c>
      <c r="B768">
        <f t="shared" si="23"/>
        <v>1.2988646619626223</v>
      </c>
      <c r="C768">
        <f t="shared" si="23"/>
        <v>4.2716992708665531</v>
      </c>
      <c r="D768">
        <f t="shared" si="23"/>
        <v>11.302798132939957</v>
      </c>
    </row>
    <row r="769" spans="1:4" x14ac:dyDescent="0.2">
      <c r="A769">
        <f t="shared" si="24"/>
        <v>-1.2100000000000808</v>
      </c>
      <c r="B769">
        <f t="shared" si="23"/>
        <v>1.2893363842916576</v>
      </c>
      <c r="C769">
        <f t="shared" si="23"/>
        <v>4.2575200671118187</v>
      </c>
      <c r="D769">
        <f t="shared" si="23"/>
        <v>11.283181319738121</v>
      </c>
    </row>
    <row r="770" spans="1:4" x14ac:dyDescent="0.2">
      <c r="A770">
        <f t="shared" si="24"/>
        <v>-1.2050000000000809</v>
      </c>
      <c r="B770">
        <f t="shared" si="23"/>
        <v>1.27987066774564</v>
      </c>
      <c r="C770">
        <f t="shared" si="23"/>
        <v>4.2434149604748992</v>
      </c>
      <c r="D770">
        <f t="shared" si="23"/>
        <v>11.263656692361707</v>
      </c>
    </row>
    <row r="771" spans="1:4" x14ac:dyDescent="0.2">
      <c r="A771">
        <f t="shared" si="24"/>
        <v>-1.200000000000081</v>
      </c>
      <c r="B771">
        <f t="shared" si="23"/>
        <v>1.2704672806143007</v>
      </c>
      <c r="C771">
        <f t="shared" si="23"/>
        <v>4.2293837743946856</v>
      </c>
      <c r="D771">
        <f t="shared" si="23"/>
        <v>11.24422411729716</v>
      </c>
    </row>
    <row r="772" spans="1:4" x14ac:dyDescent="0.2">
      <c r="A772">
        <f t="shared" si="24"/>
        <v>-1.1950000000000811</v>
      </c>
      <c r="B772">
        <f t="shared" si="23"/>
        <v>1.2611259913865309</v>
      </c>
      <c r="C772">
        <f t="shared" si="23"/>
        <v>4.2154263327422985</v>
      </c>
      <c r="D772">
        <f t="shared" si="23"/>
        <v>11.224883461460944</v>
      </c>
    </row>
    <row r="773" spans="1:4" x14ac:dyDescent="0.2">
      <c r="A773">
        <f t="shared" si="24"/>
        <v>-1.1900000000000812</v>
      </c>
      <c r="B773">
        <f t="shared" si="23"/>
        <v>1.2518465687528422</v>
      </c>
      <c r="C773">
        <f t="shared" si="23"/>
        <v>4.2015424598235098</v>
      </c>
      <c r="D773">
        <f t="shared" si="23"/>
        <v>11.205634592200798</v>
      </c>
    </row>
    <row r="774" spans="1:4" x14ac:dyDescent="0.2">
      <c r="A774">
        <f t="shared" si="24"/>
        <v>-1.1850000000000813</v>
      </c>
      <c r="B774">
        <f t="shared" si="23"/>
        <v>1.2426287816078656</v>
      </c>
      <c r="C774">
        <f t="shared" si="23"/>
        <v>4.1877319803811179</v>
      </c>
      <c r="D774">
        <f t="shared" si="23"/>
        <v>11.186477377296912</v>
      </c>
    </row>
    <row r="775" spans="1:4" x14ac:dyDescent="0.2">
      <c r="A775">
        <f t="shared" si="24"/>
        <v>-1.1800000000000814</v>
      </c>
      <c r="B775">
        <f t="shared" si="23"/>
        <v>1.2334723990528751</v>
      </c>
      <c r="C775">
        <f t="shared" si="23"/>
        <v>4.1739947195973732</v>
      </c>
      <c r="D775">
        <f t="shared" si="23"/>
        <v>11.167411684963264</v>
      </c>
    </row>
    <row r="776" spans="1:4" x14ac:dyDescent="0.2">
      <c r="A776">
        <f t="shared" si="24"/>
        <v>-1.1750000000000815</v>
      </c>
      <c r="B776">
        <f t="shared" si="23"/>
        <v>1.2243771903983538</v>
      </c>
      <c r="C776">
        <f t="shared" si="23"/>
        <v>4.1603305030963904</v>
      </c>
      <c r="D776">
        <f t="shared" si="23"/>
        <v>11.148437383848755</v>
      </c>
    </row>
    <row r="777" spans="1:4" x14ac:dyDescent="0.2">
      <c r="A777">
        <f t="shared" si="24"/>
        <v>-1.1700000000000816</v>
      </c>
      <c r="B777">
        <f t="shared" si="23"/>
        <v>1.2153429251665839</v>
      </c>
      <c r="C777">
        <f t="shared" si="23"/>
        <v>4.1467391569465679</v>
      </c>
      <c r="D777">
        <f t="shared" si="23"/>
        <v>11.129554343038537</v>
      </c>
    </row>
    <row r="778" spans="1:4" x14ac:dyDescent="0.2">
      <c r="A778">
        <f t="shared" si="24"/>
        <v>-1.1650000000000817</v>
      </c>
      <c r="B778">
        <f t="shared" si="23"/>
        <v>1.2063693730942786</v>
      </c>
      <c r="C778">
        <f t="shared" si="23"/>
        <v>4.1332205076630428</v>
      </c>
      <c r="D778">
        <f t="shared" si="23"/>
        <v>11.110762432055175</v>
      </c>
    </row>
    <row r="779" spans="1:4" x14ac:dyDescent="0.2">
      <c r="A779">
        <f t="shared" si="24"/>
        <v>-1.1600000000000819</v>
      </c>
      <c r="B779">
        <f t="shared" si="23"/>
        <v>1.1974563041352437</v>
      </c>
      <c r="C779">
        <f t="shared" si="23"/>
        <v>4.1197743822101103</v>
      </c>
      <c r="D779">
        <f t="shared" si="23"/>
        <v>11.092061520859946</v>
      </c>
    </row>
    <row r="780" spans="1:4" x14ac:dyDescent="0.2">
      <c r="A780">
        <f t="shared" si="24"/>
        <v>-1.155000000000082</v>
      </c>
      <c r="B780">
        <f t="shared" ref="B780:D843" si="25">1/3*POWER(POWER(B$8,2)+POWER($A780,2),1.5)</f>
        <v>1.1886034884630772</v>
      </c>
      <c r="C780">
        <f t="shared" si="25"/>
        <v>4.1064006080036872</v>
      </c>
      <c r="D780">
        <f t="shared" si="25"/>
        <v>11.073451479854054</v>
      </c>
    </row>
    <row r="781" spans="1:4" x14ac:dyDescent="0.2">
      <c r="A781">
        <f t="shared" ref="A781:A844" si="26">A780+B$3</f>
        <v>-1.1500000000000821</v>
      </c>
      <c r="B781">
        <f t="shared" si="25"/>
        <v>1.1798106964738997</v>
      </c>
      <c r="C781">
        <f t="shared" si="25"/>
        <v>4.0930990129137701</v>
      </c>
      <c r="D781">
        <f t="shared" si="25"/>
        <v>11.054932179879831</v>
      </c>
    </row>
    <row r="782" spans="1:4" x14ac:dyDescent="0.2">
      <c r="A782">
        <f t="shared" si="26"/>
        <v>-1.1450000000000822</v>
      </c>
      <c r="B782">
        <f t="shared" si="25"/>
        <v>1.171077698789128</v>
      </c>
      <c r="C782">
        <f t="shared" si="25"/>
        <v>4.0798694252668994</v>
      </c>
      <c r="D782">
        <f t="shared" si="25"/>
        <v>11.03650349222206</v>
      </c>
    </row>
    <row r="783" spans="1:4" x14ac:dyDescent="0.2">
      <c r="A783">
        <f t="shared" si="26"/>
        <v>-1.1400000000000823</v>
      </c>
      <c r="B783">
        <f t="shared" si="25"/>
        <v>1.1624042662582761</v>
      </c>
      <c r="C783">
        <f t="shared" si="25"/>
        <v>4.0667116738486468</v>
      </c>
      <c r="D783">
        <f t="shared" si="25"/>
        <v>11.018165288609111</v>
      </c>
    </row>
    <row r="784" spans="1:4" x14ac:dyDescent="0.2">
      <c r="A784">
        <f t="shared" si="26"/>
        <v>-1.1350000000000824</v>
      </c>
      <c r="B784">
        <f t="shared" si="25"/>
        <v>1.1537901699618007</v>
      </c>
      <c r="C784">
        <f t="shared" si="25"/>
        <v>4.0536255879060787</v>
      </c>
      <c r="D784">
        <f t="shared" si="25"/>
        <v>10.999917441214226</v>
      </c>
    </row>
    <row r="785" spans="1:4" x14ac:dyDescent="0.2">
      <c r="A785">
        <f t="shared" si="26"/>
        <v>-1.1300000000000825</v>
      </c>
      <c r="B785">
        <f t="shared" si="25"/>
        <v>1.1452351812139772</v>
      </c>
      <c r="C785">
        <f t="shared" si="25"/>
        <v>4.0406109971502593</v>
      </c>
      <c r="D785">
        <f t="shared" si="25"/>
        <v>10.981759822656777</v>
      </c>
    </row>
    <row r="786" spans="1:4" x14ac:dyDescent="0.2">
      <c r="A786">
        <f t="shared" si="26"/>
        <v>-1.1250000000000826</v>
      </c>
      <c r="B786">
        <f t="shared" si="25"/>
        <v>1.1367390715658188</v>
      </c>
      <c r="C786">
        <f t="shared" si="25"/>
        <v>4.0276677317587559</v>
      </c>
      <c r="D786">
        <f t="shared" si="25"/>
        <v>10.963692306003461</v>
      </c>
    </row>
    <row r="787" spans="1:4" x14ac:dyDescent="0.2">
      <c r="A787">
        <f t="shared" si="26"/>
        <v>-1.1200000000000827</v>
      </c>
      <c r="B787">
        <f t="shared" si="25"/>
        <v>1.1283016128080303</v>
      </c>
      <c r="C787">
        <f t="shared" si="25"/>
        <v>4.0147956223781298</v>
      </c>
      <c r="D787">
        <f t="shared" si="25"/>
        <v>10.945714764769521</v>
      </c>
    </row>
    <row r="788" spans="1:4" x14ac:dyDescent="0.2">
      <c r="A788">
        <f t="shared" si="26"/>
        <v>-1.1150000000000828</v>
      </c>
      <c r="B788">
        <f t="shared" si="25"/>
        <v>1.1199225769740018</v>
      </c>
      <c r="C788">
        <f t="shared" si="25"/>
        <v>4.0019945001264645</v>
      </c>
      <c r="D788">
        <f t="shared" si="25"/>
        <v>10.92782707292006</v>
      </c>
    </row>
    <row r="789" spans="1:4" x14ac:dyDescent="0.2">
      <c r="A789">
        <f t="shared" si="26"/>
        <v>-1.1100000000000829</v>
      </c>
      <c r="B789">
        <f t="shared" si="25"/>
        <v>1.1116017363428399</v>
      </c>
      <c r="C789">
        <f t="shared" si="25"/>
        <v>3.9892641965958813</v>
      </c>
      <c r="D789">
        <f t="shared" si="25"/>
        <v>10.910029104871139</v>
      </c>
    </row>
    <row r="790" spans="1:4" x14ac:dyDescent="0.2">
      <c r="A790">
        <f t="shared" si="26"/>
        <v>-1.105000000000083</v>
      </c>
      <c r="B790">
        <f t="shared" si="25"/>
        <v>1.1033388634424401</v>
      </c>
      <c r="C790">
        <f t="shared" si="25"/>
        <v>3.9766045438550748</v>
      </c>
      <c r="D790">
        <f t="shared" si="25"/>
        <v>10.892320735491168</v>
      </c>
    </row>
    <row r="791" spans="1:4" x14ac:dyDescent="0.2">
      <c r="A791">
        <f t="shared" si="26"/>
        <v>-1.1000000000000831</v>
      </c>
      <c r="B791">
        <f t="shared" si="25"/>
        <v>1.0951337310525993</v>
      </c>
      <c r="C791">
        <f t="shared" si="25"/>
        <v>3.9640153744518374</v>
      </c>
      <c r="D791">
        <f t="shared" si="25"/>
        <v>10.874701840101984</v>
      </c>
    </row>
    <row r="792" spans="1:4" x14ac:dyDescent="0.2">
      <c r="A792">
        <f t="shared" si="26"/>
        <v>-1.0950000000000832</v>
      </c>
      <c r="B792">
        <f t="shared" si="25"/>
        <v>1.0869861122081645</v>
      </c>
      <c r="C792">
        <f t="shared" si="25"/>
        <v>3.9514965214156241</v>
      </c>
      <c r="D792">
        <f t="shared" si="25"/>
        <v>10.857172294480193</v>
      </c>
    </row>
    <row r="793" spans="1:4" x14ac:dyDescent="0.2">
      <c r="A793">
        <f t="shared" si="26"/>
        <v>-1.0900000000000833</v>
      </c>
      <c r="B793">
        <f t="shared" si="25"/>
        <v>1.0788957802022301</v>
      </c>
      <c r="C793">
        <f t="shared" si="25"/>
        <v>3.9390478182600832</v>
      </c>
      <c r="D793">
        <f t="shared" si="25"/>
        <v>10.839731974858346</v>
      </c>
    </row>
    <row r="794" spans="1:4" x14ac:dyDescent="0.2">
      <c r="A794">
        <f t="shared" si="26"/>
        <v>-1.0850000000000835</v>
      </c>
      <c r="B794">
        <f t="shared" si="25"/>
        <v>1.0708625085893686</v>
      </c>
      <c r="C794">
        <f t="shared" si="25"/>
        <v>3.9266690989856343</v>
      </c>
      <c r="D794">
        <f t="shared" si="25"/>
        <v>10.822380757926163</v>
      </c>
    </row>
    <row r="795" spans="1:4" x14ac:dyDescent="0.2">
      <c r="A795">
        <f t="shared" si="26"/>
        <v>-1.0800000000000836</v>
      </c>
      <c r="B795">
        <f t="shared" si="25"/>
        <v>1.0628860711889085</v>
      </c>
      <c r="C795">
        <f t="shared" si="25"/>
        <v>3.9143601980820208</v>
      </c>
      <c r="D795">
        <f t="shared" si="25"/>
        <v>10.805118520831792</v>
      </c>
    </row>
    <row r="796" spans="1:4" x14ac:dyDescent="0.2">
      <c r="A796">
        <f t="shared" si="26"/>
        <v>-1.0750000000000837</v>
      </c>
      <c r="B796">
        <f t="shared" si="25"/>
        <v>1.0549662420882517</v>
      </c>
      <c r="C796">
        <f t="shared" si="25"/>
        <v>3.9021209505308931</v>
      </c>
      <c r="D796">
        <f t="shared" si="25"/>
        <v>10.787945141183005</v>
      </c>
    </row>
    <row r="797" spans="1:4" x14ac:dyDescent="0.2">
      <c r="A797">
        <f t="shared" si="26"/>
        <v>-1.0700000000000838</v>
      </c>
      <c r="B797">
        <f t="shared" si="25"/>
        <v>1.0471027956462362</v>
      </c>
      <c r="C797">
        <f t="shared" si="25"/>
        <v>3.8899511918083851</v>
      </c>
      <c r="D797">
        <f t="shared" si="25"/>
        <v>10.770860497048432</v>
      </c>
    </row>
    <row r="798" spans="1:4" x14ac:dyDescent="0.2">
      <c r="A798">
        <f t="shared" si="26"/>
        <v>-1.0650000000000839</v>
      </c>
      <c r="B798">
        <f t="shared" si="25"/>
        <v>1.039295506496539</v>
      </c>
      <c r="C798">
        <f t="shared" si="25"/>
        <v>3.8778507578876971</v>
      </c>
      <c r="D798">
        <f t="shared" si="25"/>
        <v>10.753864466958776</v>
      </c>
    </row>
    <row r="799" spans="1:4" x14ac:dyDescent="0.2">
      <c r="A799">
        <f t="shared" si="26"/>
        <v>-1.060000000000084</v>
      </c>
      <c r="B799">
        <f t="shared" si="25"/>
        <v>1.0315441495511266</v>
      </c>
      <c r="C799">
        <f t="shared" si="25"/>
        <v>3.8658194852417047</v>
      </c>
      <c r="D799">
        <f t="shared" si="25"/>
        <v>10.736956929908082</v>
      </c>
    </row>
    <row r="800" spans="1:4" x14ac:dyDescent="0.2">
      <c r="A800">
        <f t="shared" si="26"/>
        <v>-1.0550000000000841</v>
      </c>
      <c r="B800">
        <f t="shared" si="25"/>
        <v>1.0238485000037447</v>
      </c>
      <c r="C800">
        <f t="shared" si="25"/>
        <v>3.8538572108455451</v>
      </c>
      <c r="D800">
        <f t="shared" si="25"/>
        <v>10.720137765354885</v>
      </c>
    </row>
    <row r="801" spans="1:4" x14ac:dyDescent="0.2">
      <c r="A801">
        <f t="shared" si="26"/>
        <v>-1.0500000000000842</v>
      </c>
      <c r="B801">
        <f t="shared" si="25"/>
        <v>1.0162083333334615</v>
      </c>
      <c r="C801">
        <f t="shared" si="25"/>
        <v>3.8419637721792288</v>
      </c>
      <c r="D801">
        <f t="shared" si="25"/>
        <v>10.703406853223466</v>
      </c>
    </row>
    <row r="802" spans="1:4" x14ac:dyDescent="0.2">
      <c r="A802">
        <f t="shared" si="26"/>
        <v>-1.0450000000000843</v>
      </c>
      <c r="B802">
        <f t="shared" si="25"/>
        <v>1.0086234253082447</v>
      </c>
      <c r="C802">
        <f t="shared" si="25"/>
        <v>3.8301390072302608</v>
      </c>
      <c r="D802">
        <f t="shared" si="25"/>
        <v>10.68676407390509</v>
      </c>
    </row>
    <row r="803" spans="1:4" x14ac:dyDescent="0.2">
      <c r="A803">
        <f t="shared" si="26"/>
        <v>-1.0400000000000844</v>
      </c>
      <c r="B803">
        <f t="shared" si="25"/>
        <v>1.0010935519885955</v>
      </c>
      <c r="C803">
        <f t="shared" si="25"/>
        <v>3.8183827544962528</v>
      </c>
      <c r="D803">
        <f t="shared" si="25"/>
        <v>10.670209308259189</v>
      </c>
    </row>
    <row r="804" spans="1:4" x14ac:dyDescent="0.2">
      <c r="A804">
        <f t="shared" si="26"/>
        <v>-1.0350000000000845</v>
      </c>
      <c r="B804">
        <f t="shared" si="25"/>
        <v>0.99361848973122069</v>
      </c>
      <c r="C804">
        <f t="shared" si="25"/>
        <v>3.8066948529875635</v>
      </c>
      <c r="D804">
        <f t="shared" si="25"/>
        <v>10.653742437614598</v>
      </c>
    </row>
    <row r="805" spans="1:4" x14ac:dyDescent="0.2">
      <c r="A805">
        <f t="shared" si="26"/>
        <v>-1.0300000000000846</v>
      </c>
      <c r="B805">
        <f t="shared" si="25"/>
        <v>0.98619801519275807</v>
      </c>
      <c r="C805">
        <f t="shared" si="25"/>
        <v>3.7950751422299103</v>
      </c>
      <c r="D805">
        <f t="shared" si="25"/>
        <v>10.637363343770765</v>
      </c>
    </row>
    <row r="806" spans="1:4" x14ac:dyDescent="0.2">
      <c r="A806">
        <f t="shared" si="26"/>
        <v>-1.0250000000000847</v>
      </c>
      <c r="B806">
        <f t="shared" si="25"/>
        <v>0.97883190533354503</v>
      </c>
      <c r="C806">
        <f t="shared" si="25"/>
        <v>3.783523462267036</v>
      </c>
      <c r="D806">
        <f t="shared" si="25"/>
        <v>10.621071908998957</v>
      </c>
    </row>
    <row r="807" spans="1:4" x14ac:dyDescent="0.2">
      <c r="A807">
        <f t="shared" si="26"/>
        <v>-1.0200000000000848</v>
      </c>
      <c r="B807">
        <f t="shared" si="25"/>
        <v>0.97151993742143639</v>
      </c>
      <c r="C807">
        <f t="shared" si="25"/>
        <v>3.7720396536633309</v>
      </c>
      <c r="D807">
        <f t="shared" si="25"/>
        <v>10.604868016043476</v>
      </c>
    </row>
    <row r="808" spans="1:4" x14ac:dyDescent="0.2">
      <c r="A808">
        <f t="shared" si="26"/>
        <v>-1.0150000000000849</v>
      </c>
      <c r="B808">
        <f t="shared" si="25"/>
        <v>0.96426188903567134</v>
      </c>
      <c r="C808">
        <f t="shared" si="25"/>
        <v>3.7606235575065003</v>
      </c>
      <c r="D808">
        <f t="shared" si="25"/>
        <v>10.588751548122861</v>
      </c>
    </row>
    <row r="809" spans="1:4" x14ac:dyDescent="0.2">
      <c r="A809">
        <f t="shared" si="26"/>
        <v>-1.0100000000000851</v>
      </c>
      <c r="B809">
        <f t="shared" si="25"/>
        <v>0.95705753807079019</v>
      </c>
      <c r="C809">
        <f t="shared" si="25"/>
        <v>3.7492750154102237</v>
      </c>
      <c r="D809">
        <f t="shared" si="25"/>
        <v>10.57272238893114</v>
      </c>
    </row>
    <row r="810" spans="1:4" x14ac:dyDescent="0.2">
      <c r="A810">
        <f t="shared" si="26"/>
        <v>-1.0050000000000852</v>
      </c>
      <c r="B810">
        <f t="shared" si="25"/>
        <v>0.94990666274059898</v>
      </c>
      <c r="C810">
        <f t="shared" si="25"/>
        <v>3.7379938695167998</v>
      </c>
      <c r="D810">
        <f t="shared" si="25"/>
        <v>10.556780422638969</v>
      </c>
    </row>
    <row r="811" spans="1:4" x14ac:dyDescent="0.2">
      <c r="A811">
        <f t="shared" si="26"/>
        <v>-1.0000000000000853</v>
      </c>
      <c r="B811">
        <f t="shared" si="25"/>
        <v>0.94280904158218393</v>
      </c>
      <c r="C811">
        <f t="shared" si="25"/>
        <v>3.7267799624998403</v>
      </c>
      <c r="D811">
        <f t="shared" si="25"/>
        <v>10.540925533894868</v>
      </c>
    </row>
    <row r="812" spans="1:4" x14ac:dyDescent="0.2">
      <c r="A812">
        <f t="shared" si="26"/>
        <v>-0.99500000000008526</v>
      </c>
      <c r="B812">
        <f t="shared" si="25"/>
        <v>0.93576445345997916</v>
      </c>
      <c r="C812">
        <f t="shared" si="25"/>
        <v>3.7156331375669263</v>
      </c>
      <c r="D812">
        <f t="shared" si="25"/>
        <v>10.525157607826443</v>
      </c>
    </row>
    <row r="813" spans="1:4" x14ac:dyDescent="0.2">
      <c r="A813">
        <f t="shared" si="26"/>
        <v>-0.99000000000008526</v>
      </c>
      <c r="B813">
        <f t="shared" si="25"/>
        <v>0.92877267756988391</v>
      </c>
      <c r="C813">
        <f t="shared" si="25"/>
        <v>3.7045532384622994</v>
      </c>
      <c r="D813">
        <f t="shared" si="25"/>
        <v>10.509476530041571</v>
      </c>
    </row>
    <row r="814" spans="1:4" x14ac:dyDescent="0.2">
      <c r="A814">
        <f t="shared" si="26"/>
        <v>-0.98500000000008525</v>
      </c>
      <c r="B814">
        <f t="shared" si="25"/>
        <v>0.92183349344343191</v>
      </c>
      <c r="C814">
        <f t="shared" si="25"/>
        <v>3.6935401094695441</v>
      </c>
      <c r="D814">
        <f t="shared" si="25"/>
        <v>10.49388218662958</v>
      </c>
    </row>
    <row r="815" spans="1:4" x14ac:dyDescent="0.2">
      <c r="A815">
        <f t="shared" si="26"/>
        <v>-0.98000000000008525</v>
      </c>
      <c r="B815">
        <f t="shared" si="25"/>
        <v>0.91494668095201215</v>
      </c>
      <c r="C815">
        <f t="shared" si="25"/>
        <v>3.6825935954142768</v>
      </c>
      <c r="D815">
        <f t="shared" si="25"/>
        <v>10.47837446416249</v>
      </c>
    </row>
    <row r="816" spans="1:4" x14ac:dyDescent="0.2">
      <c r="A816">
        <f t="shared" si="26"/>
        <v>-0.97500000000008524</v>
      </c>
      <c r="B816">
        <f t="shared" si="25"/>
        <v>0.90811202031114391</v>
      </c>
      <c r="C816">
        <f t="shared" si="25"/>
        <v>3.6717135416668527</v>
      </c>
      <c r="D816">
        <f t="shared" si="25"/>
        <v>10.46295324969617</v>
      </c>
    </row>
    <row r="817" spans="1:4" x14ac:dyDescent="0.2">
      <c r="A817">
        <f t="shared" si="26"/>
        <v>-0.97000000000008524</v>
      </c>
      <c r="B817">
        <f t="shared" si="25"/>
        <v>0.90132929208480528</v>
      </c>
      <c r="C817">
        <f t="shared" si="25"/>
        <v>3.6608997941450445</v>
      </c>
      <c r="D817">
        <f t="shared" si="25"/>
        <v>10.447618430771556</v>
      </c>
    </row>
    <row r="818" spans="1:4" x14ac:dyDescent="0.2">
      <c r="A818">
        <f t="shared" si="26"/>
        <v>-0.96500000000008523</v>
      </c>
      <c r="B818">
        <f t="shared" si="25"/>
        <v>0.89459827718981444</v>
      </c>
      <c r="C818">
        <f t="shared" si="25"/>
        <v>3.6501521993167789</v>
      </c>
      <c r="D818">
        <f t="shared" si="25"/>
        <v>10.432369895415828</v>
      </c>
    </row>
    <row r="819" spans="1:4" x14ac:dyDescent="0.2">
      <c r="A819">
        <f t="shared" si="26"/>
        <v>-0.96000000000008523</v>
      </c>
      <c r="B819">
        <f t="shared" si="25"/>
        <v>0.88791875690026534</v>
      </c>
      <c r="C819">
        <f t="shared" si="25"/>
        <v>3.6394706042028186</v>
      </c>
      <c r="D819">
        <f t="shared" si="25"/>
        <v>10.417207532143596</v>
      </c>
    </row>
    <row r="820" spans="1:4" x14ac:dyDescent="0.2">
      <c r="A820">
        <f t="shared" si="26"/>
        <v>-0.95500000000008523</v>
      </c>
      <c r="B820">
        <f t="shared" si="25"/>
        <v>0.88129051285202087</v>
      </c>
      <c r="C820">
        <f t="shared" si="25"/>
        <v>3.6288548563794998</v>
      </c>
      <c r="D820">
        <f t="shared" si="25"/>
        <v>10.402131229958137</v>
      </c>
    </row>
    <row r="821" spans="1:4" x14ac:dyDescent="0.2">
      <c r="A821">
        <f t="shared" si="26"/>
        <v>-0.95000000000008522</v>
      </c>
      <c r="B821">
        <f t="shared" si="25"/>
        <v>0.87471332704725846</v>
      </c>
      <c r="C821">
        <f t="shared" si="25"/>
        <v>3.6183048039814416</v>
      </c>
      <c r="D821">
        <f t="shared" si="25"/>
        <v>10.38714087835249</v>
      </c>
    </row>
    <row r="822" spans="1:4" x14ac:dyDescent="0.2">
      <c r="A822">
        <f t="shared" si="26"/>
        <v>-0.94500000000008522</v>
      </c>
      <c r="B822">
        <f t="shared" si="25"/>
        <v>0.86818698185907439</v>
      </c>
      <c r="C822">
        <f t="shared" si="25"/>
        <v>3.6078202957042729</v>
      </c>
      <c r="D822">
        <f t="shared" si="25"/>
        <v>10.372236367310737</v>
      </c>
    </row>
    <row r="823" spans="1:4" x14ac:dyDescent="0.2">
      <c r="A823">
        <f t="shared" si="26"/>
        <v>-0.94000000000008521</v>
      </c>
      <c r="B823">
        <f t="shared" si="25"/>
        <v>0.86171126003614362</v>
      </c>
      <c r="C823">
        <f t="shared" si="25"/>
        <v>3.5974011808073563</v>
      </c>
      <c r="D823">
        <f t="shared" si="25"/>
        <v>10.357417587309122</v>
      </c>
    </row>
    <row r="824" spans="1:4" x14ac:dyDescent="0.2">
      <c r="A824">
        <f t="shared" si="26"/>
        <v>-0.93500000000008521</v>
      </c>
      <c r="B824">
        <f t="shared" si="25"/>
        <v>0.85528594470743591</v>
      </c>
      <c r="C824">
        <f t="shared" si="25"/>
        <v>3.5870473091165338</v>
      </c>
      <c r="D824">
        <f t="shared" si="25"/>
        <v>10.342684429317243</v>
      </c>
    </row>
    <row r="825" spans="1:4" x14ac:dyDescent="0.2">
      <c r="A825">
        <f t="shared" si="26"/>
        <v>-0.9300000000000852</v>
      </c>
      <c r="B825">
        <f t="shared" si="25"/>
        <v>0.84891081938699231</v>
      </c>
      <c r="C825">
        <f t="shared" si="25"/>
        <v>3.5767585310268517</v>
      </c>
      <c r="D825">
        <f t="shared" si="25"/>
        <v>10.328036784799234</v>
      </c>
    </row>
    <row r="826" spans="1:4" x14ac:dyDescent="0.2">
      <c r="A826">
        <f t="shared" si="26"/>
        <v>-0.9250000000000852</v>
      </c>
      <c r="B826">
        <f t="shared" si="25"/>
        <v>0.84258566797875822</v>
      </c>
      <c r="C826">
        <f t="shared" si="25"/>
        <v>3.5665346975053067</v>
      </c>
      <c r="D826">
        <f t="shared" si="25"/>
        <v>10.313474545714964</v>
      </c>
    </row>
    <row r="827" spans="1:4" x14ac:dyDescent="0.2">
      <c r="A827">
        <f t="shared" si="26"/>
        <v>-0.92000000000008519</v>
      </c>
      <c r="B827">
        <f t="shared" si="25"/>
        <v>0.83631027478147546</v>
      </c>
      <c r="C827">
        <f t="shared" si="25"/>
        <v>3.5563756600935901</v>
      </c>
      <c r="D827">
        <f t="shared" si="25"/>
        <v>10.298997604521141</v>
      </c>
    </row>
    <row r="828" spans="1:4" x14ac:dyDescent="0.2">
      <c r="A828">
        <f t="shared" si="26"/>
        <v>-0.91500000000008519</v>
      </c>
      <c r="B828">
        <f t="shared" si="25"/>
        <v>0.83008442449363384</v>
      </c>
      <c r="C828">
        <f t="shared" si="25"/>
        <v>3.5462812709108342</v>
      </c>
      <c r="D828">
        <f t="shared" si="25"/>
        <v>10.284605854172572</v>
      </c>
    </row>
    <row r="829" spans="1:4" x14ac:dyDescent="0.2">
      <c r="A829">
        <f t="shared" si="26"/>
        <v>-0.91000000000008519</v>
      </c>
      <c r="B829">
        <f t="shared" si="25"/>
        <v>0.8239079022184832</v>
      </c>
      <c r="C829">
        <f t="shared" si="25"/>
        <v>3.5362513826563706</v>
      </c>
      <c r="D829">
        <f t="shared" si="25"/>
        <v>10.270299188123248</v>
      </c>
    </row>
    <row r="830" spans="1:4" x14ac:dyDescent="0.2">
      <c r="A830">
        <f t="shared" si="26"/>
        <v>-0.90500000000008518</v>
      </c>
      <c r="B830">
        <f t="shared" si="25"/>
        <v>0.81778049346910597</v>
      </c>
      <c r="C830">
        <f t="shared" si="25"/>
        <v>3.5262858486124733</v>
      </c>
      <c r="D830">
        <f t="shared" si="25"/>
        <v>10.256077500327576</v>
      </c>
    </row>
    <row r="831" spans="1:4" x14ac:dyDescent="0.2">
      <c r="A831">
        <f t="shared" si="26"/>
        <v>-0.90000000000008518</v>
      </c>
      <c r="B831">
        <f t="shared" si="25"/>
        <v>0.81170198417355022</v>
      </c>
      <c r="C831">
        <f t="shared" si="25"/>
        <v>3.5163845226471304</v>
      </c>
      <c r="D831">
        <f t="shared" si="25"/>
        <v>10.241940685241484</v>
      </c>
    </row>
    <row r="832" spans="1:4" x14ac:dyDescent="0.2">
      <c r="A832">
        <f t="shared" si="26"/>
        <v>-0.89500000000008517</v>
      </c>
      <c r="B832">
        <f t="shared" si="25"/>
        <v>0.80567216068002456</v>
      </c>
      <c r="C832">
        <f t="shared" si="25"/>
        <v>3.5065472592167954</v>
      </c>
      <c r="D832">
        <f t="shared" si="25"/>
        <v>10.227888637823629</v>
      </c>
    </row>
    <row r="833" spans="1:4" x14ac:dyDescent="0.2">
      <c r="A833">
        <f t="shared" si="26"/>
        <v>-0.89000000000008517</v>
      </c>
      <c r="B833">
        <f t="shared" si="25"/>
        <v>0.79969080976215479</v>
      </c>
      <c r="C833">
        <f t="shared" si="25"/>
        <v>3.4967739133691578</v>
      </c>
      <c r="D833">
        <f t="shared" si="25"/>
        <v>10.213921253536519</v>
      </c>
    </row>
    <row r="834" spans="1:4" x14ac:dyDescent="0.2">
      <c r="A834">
        <f t="shared" si="26"/>
        <v>-0.88500000000008516</v>
      </c>
      <c r="B834">
        <f t="shared" si="25"/>
        <v>0.79375771862430522</v>
      </c>
      <c r="C834">
        <f t="shared" si="25"/>
        <v>3.4870643407459019</v>
      </c>
      <c r="D834">
        <f t="shared" si="25"/>
        <v>10.200038428347671</v>
      </c>
    </row>
    <row r="835" spans="1:4" x14ac:dyDescent="0.2">
      <c r="A835">
        <f t="shared" si="26"/>
        <v>-0.88000000000008516</v>
      </c>
      <c r="B835">
        <f t="shared" si="25"/>
        <v>0.78787267490695856</v>
      </c>
      <c r="C835">
        <f t="shared" si="25"/>
        <v>3.4774183975854891</v>
      </c>
      <c r="D835">
        <f t="shared" si="25"/>
        <v>10.186240058730787</v>
      </c>
    </row>
    <row r="836" spans="1:4" x14ac:dyDescent="0.2">
      <c r="A836">
        <f t="shared" si="26"/>
        <v>-0.87500000000008515</v>
      </c>
      <c r="B836">
        <f t="shared" si="25"/>
        <v>0.78203546669216628</v>
      </c>
      <c r="C836">
        <f t="shared" si="25"/>
        <v>3.4678359407259163</v>
      </c>
      <c r="D836">
        <f t="shared" si="25"/>
        <v>10.172526041666895</v>
      </c>
    </row>
    <row r="837" spans="1:4" x14ac:dyDescent="0.2">
      <c r="A837">
        <f t="shared" si="26"/>
        <v>-0.87000000000008515</v>
      </c>
      <c r="B837">
        <f t="shared" si="25"/>
        <v>0.77624588250905635</v>
      </c>
      <c r="C837">
        <f t="shared" si="25"/>
        <v>3.4583168276075043</v>
      </c>
      <c r="D837">
        <f t="shared" si="25"/>
        <v>10.158896274645475</v>
      </c>
    </row>
    <row r="838" spans="1:4" x14ac:dyDescent="0.2">
      <c r="A838">
        <f t="shared" si="26"/>
        <v>-0.86500000000008515</v>
      </c>
      <c r="B838">
        <f t="shared" si="25"/>
        <v>0.77050371133940987</v>
      </c>
      <c r="C838">
        <f t="shared" si="25"/>
        <v>3.4488609162756565</v>
      </c>
      <c r="D838">
        <f t="shared" si="25"/>
        <v>10.145350655665606</v>
      </c>
    </row>
    <row r="839" spans="1:4" x14ac:dyDescent="0.2">
      <c r="A839">
        <f t="shared" si="26"/>
        <v>-0.86000000000008514</v>
      </c>
      <c r="B839">
        <f t="shared" si="25"/>
        <v>0.76480874262330212</v>
      </c>
      <c r="C839">
        <f t="shared" si="25"/>
        <v>3.439468065383656</v>
      </c>
      <c r="D839">
        <f t="shared" si="25"/>
        <v>10.13188908323713</v>
      </c>
    </row>
    <row r="840" spans="1:4" x14ac:dyDescent="0.2">
      <c r="A840">
        <f t="shared" si="26"/>
        <v>-0.85500000000008514</v>
      </c>
      <c r="B840">
        <f t="shared" si="25"/>
        <v>0.75916076626480899</v>
      </c>
      <c r="C840">
        <f t="shared" si="25"/>
        <v>3.4301381341954311</v>
      </c>
      <c r="D840">
        <f t="shared" si="25"/>
        <v>10.11851145638177</v>
      </c>
    </row>
    <row r="841" spans="1:4" x14ac:dyDescent="0.2">
      <c r="A841">
        <f t="shared" si="26"/>
        <v>-0.85000000000008513</v>
      </c>
      <c r="B841">
        <f t="shared" si="25"/>
        <v>0.75355957263777884</v>
      </c>
      <c r="C841">
        <f t="shared" si="25"/>
        <v>3.4208709825883474</v>
      </c>
      <c r="D841">
        <f t="shared" si="25"/>
        <v>10.105217674634254</v>
      </c>
    </row>
    <row r="842" spans="1:4" x14ac:dyDescent="0.2">
      <c r="A842">
        <f t="shared" si="26"/>
        <v>-0.84500000000008513</v>
      </c>
      <c r="B842">
        <f t="shared" si="25"/>
        <v>0.74800495259167255</v>
      </c>
      <c r="C842">
        <f t="shared" si="25"/>
        <v>3.4116664710559848</v>
      </c>
      <c r="D842">
        <f t="shared" si="25"/>
        <v>10.092007638043494</v>
      </c>
    </row>
    <row r="843" spans="1:4" x14ac:dyDescent="0.2">
      <c r="A843">
        <f t="shared" si="26"/>
        <v>-0.84000000000008512</v>
      </c>
      <c r="B843">
        <f t="shared" si="25"/>
        <v>0.74249669745747005</v>
      </c>
      <c r="C843">
        <f t="shared" si="25"/>
        <v>3.4025244607109242</v>
      </c>
      <c r="D843">
        <f t="shared" si="25"/>
        <v>10.078881247173642</v>
      </c>
    </row>
    <row r="844" spans="1:4" x14ac:dyDescent="0.2">
      <c r="A844">
        <f t="shared" si="26"/>
        <v>-0.83500000000008512</v>
      </c>
      <c r="B844">
        <f t="shared" ref="B844:D907" si="27">1/3*POWER(POWER(B$8,2)+POWER($A844,2),1.5)</f>
        <v>0.7370345990536441</v>
      </c>
      <c r="C844">
        <f t="shared" si="27"/>
        <v>3.3934448132875348</v>
      </c>
      <c r="D844">
        <f t="shared" si="27"/>
        <v>10.065838403105264</v>
      </c>
    </row>
    <row r="845" spans="1:4" x14ac:dyDescent="0.2">
      <c r="A845">
        <f t="shared" ref="A845:A908" si="28">A844+B$3</f>
        <v>-0.83000000000008511</v>
      </c>
      <c r="B845">
        <f t="shared" si="27"/>
        <v>0.73161844969220335</v>
      </c>
      <c r="C845">
        <f t="shared" si="27"/>
        <v>3.3844273911447598</v>
      </c>
      <c r="D845">
        <f t="shared" si="27"/>
        <v>10.052879007436454</v>
      </c>
    </row>
    <row r="846" spans="1:4" x14ac:dyDescent="0.2">
      <c r="A846">
        <f t="shared" si="28"/>
        <v>-0.82500000000008511</v>
      </c>
      <c r="B846">
        <f t="shared" si="27"/>
        <v>0.72624804218480277</v>
      </c>
      <c r="C846">
        <f t="shared" si="27"/>
        <v>3.3754720572689014</v>
      </c>
      <c r="D846">
        <f t="shared" si="27"/>
        <v>10.040002962283943</v>
      </c>
    </row>
    <row r="847" spans="1:4" x14ac:dyDescent="0.2">
      <c r="A847">
        <f t="shared" si="28"/>
        <v>-0.82000000000008511</v>
      </c>
      <c r="B847">
        <f t="shared" si="27"/>
        <v>0.72092316984892291</v>
      </c>
      <c r="C847">
        <f t="shared" si="27"/>
        <v>3.3665786752764157</v>
      </c>
      <c r="D847">
        <f t="shared" si="27"/>
        <v>10.027210170284226</v>
      </c>
    </row>
    <row r="848" spans="1:4" x14ac:dyDescent="0.2">
      <c r="A848">
        <f t="shared" si="28"/>
        <v>-0.8150000000000851</v>
      </c>
      <c r="B848">
        <f t="shared" si="27"/>
        <v>0.71564362651412083</v>
      </c>
      <c r="C848">
        <f t="shared" si="27"/>
        <v>3.3577471094166933</v>
      </c>
      <c r="D848">
        <f t="shared" si="27"/>
        <v>10.014500534594657</v>
      </c>
    </row>
    <row r="849" spans="1:4" x14ac:dyDescent="0.2">
      <c r="A849">
        <f t="shared" si="28"/>
        <v>-0.8100000000000851</v>
      </c>
      <c r="B849">
        <f t="shared" si="27"/>
        <v>0.71040920652834816</v>
      </c>
      <c r="C849">
        <f t="shared" si="27"/>
        <v>3.3489772245748561</v>
      </c>
      <c r="D849">
        <f t="shared" si="27"/>
        <v>10.001873958894567</v>
      </c>
    </row>
    <row r="850" spans="1:4" x14ac:dyDescent="0.2">
      <c r="A850">
        <f t="shared" si="28"/>
        <v>-0.80500000000008509</v>
      </c>
      <c r="B850">
        <f t="shared" si="27"/>
        <v>0.70521970476434037</v>
      </c>
      <c r="C850">
        <f t="shared" si="27"/>
        <v>3.3402688862745418</v>
      </c>
      <c r="D850">
        <f t="shared" si="27"/>
        <v>9.9893303473863675</v>
      </c>
    </row>
    <row r="851" spans="1:4" x14ac:dyDescent="0.2">
      <c r="A851">
        <f t="shared" si="28"/>
        <v>-0.80000000000008509</v>
      </c>
      <c r="B851">
        <f t="shared" si="27"/>
        <v>0.70007491662607857</v>
      </c>
      <c r="C851">
        <f t="shared" si="27"/>
        <v>3.3316219606806934</v>
      </c>
      <c r="D851">
        <f t="shared" si="27"/>
        <v>9.9768696047966561</v>
      </c>
    </row>
    <row r="852" spans="1:4" x14ac:dyDescent="0.2">
      <c r="A852">
        <f t="shared" si="28"/>
        <v>-0.79500000000008508</v>
      </c>
      <c r="B852">
        <f t="shared" si="27"/>
        <v>0.69497463805531912</v>
      </c>
      <c r="C852">
        <f t="shared" si="27"/>
        <v>3.32303631460235</v>
      </c>
      <c r="D852">
        <f t="shared" si="27"/>
        <v>9.9644916363772911</v>
      </c>
    </row>
    <row r="853" spans="1:4" x14ac:dyDescent="0.2">
      <c r="A853">
        <f t="shared" si="28"/>
        <v>-0.79000000000008508</v>
      </c>
      <c r="B853">
        <f t="shared" si="27"/>
        <v>0.68991866553819725</v>
      </c>
      <c r="C853">
        <f t="shared" si="27"/>
        <v>3.3145118154954347</v>
      </c>
      <c r="D853">
        <f t="shared" si="27"/>
        <v>9.9521963479065398</v>
      </c>
    </row>
    <row r="854" spans="1:4" x14ac:dyDescent="0.2">
      <c r="A854">
        <f t="shared" si="28"/>
        <v>-0.78500000000008507</v>
      </c>
      <c r="B854">
        <f t="shared" si="27"/>
        <v>0.68490679611190219</v>
      </c>
      <c r="C854">
        <f t="shared" si="27"/>
        <v>3.3060483314655436</v>
      </c>
      <c r="D854">
        <f t="shared" si="27"/>
        <v>9.9399836456900914</v>
      </c>
    </row>
    <row r="855" spans="1:4" x14ac:dyDescent="0.2">
      <c r="A855">
        <f t="shared" si="28"/>
        <v>-0.78000000000008507</v>
      </c>
      <c r="B855">
        <f t="shared" si="27"/>
        <v>0.67993882737142286</v>
      </c>
      <c r="C855">
        <f t="shared" si="27"/>
        <v>3.2976457312707286</v>
      </c>
      <c r="D855">
        <f t="shared" si="27"/>
        <v>9.9278534365622093</v>
      </c>
    </row>
    <row r="856" spans="1:4" x14ac:dyDescent="0.2">
      <c r="A856">
        <f t="shared" si="28"/>
        <v>-0.77500000000008507</v>
      </c>
      <c r="B856">
        <f t="shared" si="27"/>
        <v>0.67501455747636818</v>
      </c>
      <c r="C856">
        <f t="shared" si="27"/>
        <v>3.2893038843242861</v>
      </c>
      <c r="D856">
        <f t="shared" si="27"/>
        <v>9.9158056278867832</v>
      </c>
    </row>
    <row r="857" spans="1:4" x14ac:dyDescent="0.2">
      <c r="A857">
        <f t="shared" si="28"/>
        <v>-0.77000000000008506</v>
      </c>
      <c r="B857">
        <f t="shared" si="27"/>
        <v>0.67013378515785915</v>
      </c>
      <c r="C857">
        <f t="shared" si="27"/>
        <v>3.2810226606975466</v>
      </c>
      <c r="D857">
        <f t="shared" si="27"/>
        <v>9.9038401275584071</v>
      </c>
    </row>
    <row r="858" spans="1:4" x14ac:dyDescent="0.2">
      <c r="A858">
        <f t="shared" si="28"/>
        <v>-0.76500000000008506</v>
      </c>
      <c r="B858">
        <f t="shared" si="27"/>
        <v>0.66529630972549403</v>
      </c>
      <c r="C858">
        <f t="shared" si="27"/>
        <v>3.2728019311226513</v>
      </c>
      <c r="D858">
        <f t="shared" si="27"/>
        <v>9.8919568440034702</v>
      </c>
    </row>
    <row r="859" spans="1:4" x14ac:dyDescent="0.2">
      <c r="A859">
        <f t="shared" si="28"/>
        <v>-0.76000000000008505</v>
      </c>
      <c r="B859">
        <f t="shared" si="27"/>
        <v>0.66050193107438826</v>
      </c>
      <c r="C859">
        <f t="shared" si="27"/>
        <v>3.2646415669953388</v>
      </c>
      <c r="D859">
        <f t="shared" si="27"/>
        <v>9.8801556861812223</v>
      </c>
    </row>
    <row r="860" spans="1:4" x14ac:dyDescent="0.2">
      <c r="A860">
        <f t="shared" si="28"/>
        <v>-0.75500000000008505</v>
      </c>
      <c r="B860">
        <f t="shared" si="27"/>
        <v>0.65575044969228591</v>
      </c>
      <c r="C860">
        <f t="shared" si="27"/>
        <v>3.2565414403777244</v>
      </c>
      <c r="D860">
        <f t="shared" si="27"/>
        <v>9.8684365635848152</v>
      </c>
    </row>
    <row r="861" spans="1:4" x14ac:dyDescent="0.2">
      <c r="A861">
        <f t="shared" si="28"/>
        <v>-0.75000000000008504</v>
      </c>
      <c r="B861">
        <f t="shared" si="27"/>
        <v>0.65104166666674623</v>
      </c>
      <c r="C861">
        <f t="shared" si="27"/>
        <v>3.2485014240010734</v>
      </c>
      <c r="D861">
        <f t="shared" si="27"/>
        <v>9.8567993862424128</v>
      </c>
    </row>
    <row r="862" spans="1:4" x14ac:dyDescent="0.2">
      <c r="A862">
        <f t="shared" si="28"/>
        <v>-0.74500000000008504</v>
      </c>
      <c r="B862">
        <f t="shared" si="27"/>
        <v>0.64637538369240721</v>
      </c>
      <c r="C862">
        <f t="shared" si="27"/>
        <v>3.240521391268584</v>
      </c>
      <c r="D862">
        <f t="shared" si="27"/>
        <v>9.8452440647182229</v>
      </c>
    </row>
    <row r="863" spans="1:4" x14ac:dyDescent="0.2">
      <c r="A863">
        <f t="shared" si="28"/>
        <v>-0.74000000000008503</v>
      </c>
      <c r="B863">
        <f t="shared" si="27"/>
        <v>0.64175140307831757</v>
      </c>
      <c r="C863">
        <f t="shared" si="27"/>
        <v>3.2326012162581632</v>
      </c>
      <c r="D863">
        <f t="shared" si="27"/>
        <v>9.8337705101135526</v>
      </c>
    </row>
    <row r="864" spans="1:4" x14ac:dyDescent="0.2">
      <c r="A864">
        <f t="shared" si="28"/>
        <v>-0.73500000000008503</v>
      </c>
      <c r="B864">
        <f t="shared" si="27"/>
        <v>0.63716952775534985</v>
      </c>
      <c r="C864">
        <f t="shared" si="27"/>
        <v>3.2247407737251899</v>
      </c>
      <c r="D864">
        <f t="shared" si="27"/>
        <v>9.8223786340678476</v>
      </c>
    </row>
    <row r="865" spans="1:4" x14ac:dyDescent="0.2">
      <c r="A865">
        <f t="shared" si="28"/>
        <v>-0.73000000000008503</v>
      </c>
      <c r="B865">
        <f t="shared" si="27"/>
        <v>0.63262956128368364</v>
      </c>
      <c r="C865">
        <f t="shared" si="27"/>
        <v>3.2169399391052886</v>
      </c>
      <c r="D865">
        <f t="shared" si="27"/>
        <v>9.8110683487597701</v>
      </c>
    </row>
    <row r="866" spans="1:4" x14ac:dyDescent="0.2">
      <c r="A866">
        <f t="shared" si="28"/>
        <v>-0.72500000000008502</v>
      </c>
      <c r="B866">
        <f t="shared" si="27"/>
        <v>0.62813130786036697</v>
      </c>
      <c r="C866">
        <f t="shared" si="27"/>
        <v>3.2091985885170953</v>
      </c>
      <c r="D866">
        <f t="shared" si="27"/>
        <v>9.7998395669082345</v>
      </c>
    </row>
    <row r="867" spans="1:4" x14ac:dyDescent="0.2">
      <c r="A867">
        <f t="shared" si="28"/>
        <v>-0.72000000000008502</v>
      </c>
      <c r="B867">
        <f t="shared" si="27"/>
        <v>0.62367457232695089</v>
      </c>
      <c r="C867">
        <f t="shared" si="27"/>
        <v>3.20151659876502</v>
      </c>
      <c r="D867">
        <f t="shared" si="27"/>
        <v>9.7886922017734186</v>
      </c>
    </row>
    <row r="868" spans="1:4" x14ac:dyDescent="0.2">
      <c r="A868">
        <f t="shared" si="28"/>
        <v>-0.71500000000008501</v>
      </c>
      <c r="B868">
        <f t="shared" si="27"/>
        <v>0.61925916017720084</v>
      </c>
      <c r="C868">
        <f t="shared" si="27"/>
        <v>3.1938938473420029</v>
      </c>
      <c r="D868">
        <f t="shared" si="27"/>
        <v>9.7776261671578144</v>
      </c>
    </row>
    <row r="869" spans="1:4" x14ac:dyDescent="0.2">
      <c r="A869">
        <f t="shared" si="28"/>
        <v>-0.71000000000008501</v>
      </c>
      <c r="B869">
        <f t="shared" si="27"/>
        <v>0.61488487756488186</v>
      </c>
      <c r="C869">
        <f t="shared" si="27"/>
        <v>3.1863302124322761</v>
      </c>
      <c r="D869">
        <f t="shared" si="27"/>
        <v>9.7666413774072716</v>
      </c>
    </row>
    <row r="870" spans="1:4" x14ac:dyDescent="0.2">
      <c r="A870">
        <f t="shared" si="28"/>
        <v>-0.705000000000085</v>
      </c>
      <c r="B870">
        <f t="shared" si="27"/>
        <v>0.61055153131162165</v>
      </c>
      <c r="C870">
        <f t="shared" si="27"/>
        <v>3.1788255729141044</v>
      </c>
      <c r="D870">
        <f t="shared" si="27"/>
        <v>9.7557377474119953</v>
      </c>
    </row>
    <row r="871" spans="1:4" x14ac:dyDescent="0.2">
      <c r="A871">
        <f t="shared" si="28"/>
        <v>-0.700000000000085</v>
      </c>
      <c r="B871">
        <f t="shared" si="27"/>
        <v>0.60625892891484656</v>
      </c>
      <c r="C871">
        <f t="shared" si="27"/>
        <v>3.1713798083625506</v>
      </c>
      <c r="D871">
        <f t="shared" si="27"/>
        <v>9.7449151926076141</v>
      </c>
    </row>
    <row r="872" spans="1:4" x14ac:dyDescent="0.2">
      <c r="A872">
        <f t="shared" si="28"/>
        <v>-0.69500000000008499</v>
      </c>
      <c r="B872">
        <f t="shared" si="27"/>
        <v>0.60200687855579438</v>
      </c>
      <c r="C872">
        <f t="shared" si="27"/>
        <v>3.1639927990522034</v>
      </c>
      <c r="D872">
        <f t="shared" si="27"/>
        <v>9.7341736289761247</v>
      </c>
    </row>
    <row r="873" spans="1:4" x14ac:dyDescent="0.2">
      <c r="A873">
        <f t="shared" si="28"/>
        <v>-0.69000000000008499</v>
      </c>
      <c r="B873">
        <f t="shared" si="27"/>
        <v>0.5977951891076041</v>
      </c>
      <c r="C873">
        <f t="shared" si="27"/>
        <v>3.1566644259599226</v>
      </c>
      <c r="D873">
        <f t="shared" si="27"/>
        <v>9.7235129730469545</v>
      </c>
    </row>
    <row r="874" spans="1:4" x14ac:dyDescent="0.2">
      <c r="A874">
        <f t="shared" si="28"/>
        <v>-0.68500000000008499</v>
      </c>
      <c r="B874">
        <f t="shared" si="27"/>
        <v>0.59362367014347839</v>
      </c>
      <c r="C874">
        <f t="shared" si="27"/>
        <v>3.1493945707675786</v>
      </c>
      <c r="D874">
        <f t="shared" si="27"/>
        <v>9.7129331418979845</v>
      </c>
    </row>
    <row r="875" spans="1:4" x14ac:dyDescent="0.2">
      <c r="A875">
        <f t="shared" si="28"/>
        <v>-0.68000000000008498</v>
      </c>
      <c r="B875">
        <f t="shared" si="27"/>
        <v>0.58949213194492367</v>
      </c>
      <c r="C875">
        <f t="shared" si="27"/>
        <v>3.1421831158647731</v>
      </c>
      <c r="D875">
        <f t="shared" si="27"/>
        <v>9.7024340531564839</v>
      </c>
    </row>
    <row r="876" spans="1:4" x14ac:dyDescent="0.2">
      <c r="A876">
        <f t="shared" si="28"/>
        <v>-0.67500000000008498</v>
      </c>
      <c r="B876">
        <f t="shared" si="27"/>
        <v>0.58540038551006501</v>
      </c>
      <c r="C876">
        <f t="shared" si="27"/>
        <v>3.135029944351571</v>
      </c>
      <c r="D876">
        <f t="shared" si="27"/>
        <v>9.6920156250001739</v>
      </c>
    </row>
    <row r="877" spans="1:4" x14ac:dyDescent="0.2">
      <c r="A877">
        <f t="shared" si="28"/>
        <v>-0.67000000000008497</v>
      </c>
      <c r="B877">
        <f t="shared" si="27"/>
        <v>0.58134824256203643</v>
      </c>
      <c r="C877">
        <f t="shared" si="27"/>
        <v>3.1279349400412144</v>
      </c>
      <c r="D877">
        <f t="shared" si="27"/>
        <v>9.6816777761581925</v>
      </c>
    </row>
    <row r="878" spans="1:4" x14ac:dyDescent="0.2">
      <c r="A878">
        <f t="shared" si="28"/>
        <v>-0.66500000000008497</v>
      </c>
      <c r="B878">
        <f t="shared" si="27"/>
        <v>0.57733551555744667</v>
      </c>
      <c r="C878">
        <f t="shared" si="27"/>
        <v>3.120897987462846</v>
      </c>
      <c r="D878">
        <f t="shared" si="27"/>
        <v>9.6714204259120802</v>
      </c>
    </row>
    <row r="879" spans="1:4" x14ac:dyDescent="0.2">
      <c r="A879">
        <f t="shared" si="28"/>
        <v>-0.66000000000008496</v>
      </c>
      <c r="B879">
        <f t="shared" si="27"/>
        <v>0.57336201769491857</v>
      </c>
      <c r="C879">
        <f t="shared" si="27"/>
        <v>3.1139189718642086</v>
      </c>
      <c r="D879">
        <f t="shared" si="27"/>
        <v>9.6612434940967784</v>
      </c>
    </row>
    <row r="880" spans="1:4" x14ac:dyDescent="0.2">
      <c r="A880">
        <f t="shared" si="28"/>
        <v>-0.65500000000008496</v>
      </c>
      <c r="B880">
        <f t="shared" si="27"/>
        <v>0.56942756292370511</v>
      </c>
      <c r="C880">
        <f t="shared" si="27"/>
        <v>3.1069977792143466</v>
      </c>
      <c r="D880">
        <f t="shared" si="27"/>
        <v>9.6511469011015762</v>
      </c>
    </row>
    <row r="881" spans="1:4" x14ac:dyDescent="0.2">
      <c r="A881">
        <f t="shared" si="28"/>
        <v>-0.65000000000008495</v>
      </c>
      <c r="B881">
        <f t="shared" si="27"/>
        <v>0.56553196595237953</v>
      </c>
      <c r="C881">
        <f t="shared" si="27"/>
        <v>3.1001342962063121</v>
      </c>
      <c r="D881">
        <f t="shared" si="27"/>
        <v>9.6411305678711479</v>
      </c>
    </row>
    <row r="882" spans="1:4" x14ac:dyDescent="0.2">
      <c r="A882">
        <f t="shared" si="28"/>
        <v>-0.64500000000008495</v>
      </c>
      <c r="B882">
        <f t="shared" si="27"/>
        <v>0.56167504225759846</v>
      </c>
      <c r="C882">
        <f t="shared" si="27"/>
        <v>3.0933284102598479</v>
      </c>
      <c r="D882">
        <f t="shared" si="27"/>
        <v>9.6311944159064247</v>
      </c>
    </row>
    <row r="883" spans="1:4" x14ac:dyDescent="0.2">
      <c r="A883">
        <f t="shared" si="28"/>
        <v>-0.64000000000008495</v>
      </c>
      <c r="B883">
        <f t="shared" si="27"/>
        <v>0.5578566080929408</v>
      </c>
      <c r="C883">
        <f t="shared" si="27"/>
        <v>3.0865800095240674</v>
      </c>
      <c r="D883">
        <f t="shared" si="27"/>
        <v>9.6213383672656629</v>
      </c>
    </row>
    <row r="884" spans="1:4" x14ac:dyDescent="0.2">
      <c r="A884">
        <f t="shared" si="28"/>
        <v>-0.63500000000008494</v>
      </c>
      <c r="B884">
        <f t="shared" si="27"/>
        <v>0.55407648049781921</v>
      </c>
      <c r="C884">
        <f t="shared" si="27"/>
        <v>3.0798889828801421</v>
      </c>
      <c r="D884">
        <f t="shared" si="27"/>
        <v>9.6115623445653267</v>
      </c>
    </row>
    <row r="885" spans="1:4" x14ac:dyDescent="0.2">
      <c r="A885">
        <f t="shared" si="28"/>
        <v>-0.63000000000008494</v>
      </c>
      <c r="B885">
        <f t="shared" si="27"/>
        <v>0.55033447730646556</v>
      </c>
      <c r="C885">
        <f t="shared" si="27"/>
        <v>3.07325521994396</v>
      </c>
      <c r="D885">
        <f t="shared" si="27"/>
        <v>9.6018662709810805</v>
      </c>
    </row>
    <row r="886" spans="1:4" x14ac:dyDescent="0.2">
      <c r="A886">
        <f t="shared" si="28"/>
        <v>-0.62500000000008493</v>
      </c>
      <c r="B886">
        <f t="shared" si="27"/>
        <v>0.54663041715698812</v>
      </c>
      <c r="C886">
        <f t="shared" si="27"/>
        <v>3.0666786110687956</v>
      </c>
      <c r="D886">
        <f t="shared" si="27"/>
        <v>9.5922500702487152</v>
      </c>
    </row>
    <row r="887" spans="1:4" x14ac:dyDescent="0.2">
      <c r="A887">
        <f t="shared" si="28"/>
        <v>-0.62000000000008493</v>
      </c>
      <c r="B887">
        <f t="shared" si="27"/>
        <v>0.54296411950050261</v>
      </c>
      <c r="C887">
        <f t="shared" si="27"/>
        <v>3.0601590473479572</v>
      </c>
      <c r="D887">
        <f t="shared" si="27"/>
        <v>9.5827136666651072</v>
      </c>
    </row>
    <row r="888" spans="1:4" x14ac:dyDescent="0.2">
      <c r="A888">
        <f t="shared" si="28"/>
        <v>-0.61500000000008492</v>
      </c>
      <c r="B888">
        <f t="shared" si="27"/>
        <v>0.53933540461033402</v>
      </c>
      <c r="C888">
        <f t="shared" si="27"/>
        <v>3.053696420617444</v>
      </c>
      <c r="D888">
        <f t="shared" si="27"/>
        <v>9.5732569850891434</v>
      </c>
    </row>
    <row r="889" spans="1:4" x14ac:dyDescent="0.2">
      <c r="A889">
        <f t="shared" si="28"/>
        <v>-0.61000000000008492</v>
      </c>
      <c r="B889">
        <f t="shared" si="27"/>
        <v>0.53574409359129094</v>
      </c>
      <c r="C889">
        <f t="shared" si="27"/>
        <v>3.0472906234585739</v>
      </c>
      <c r="D889">
        <f t="shared" si="27"/>
        <v>9.5638799509426704</v>
      </c>
    </row>
    <row r="890" spans="1:4" x14ac:dyDescent="0.2">
      <c r="A890">
        <f t="shared" si="28"/>
        <v>-0.60500000000008491</v>
      </c>
      <c r="B890">
        <f t="shared" si="27"/>
        <v>0.53219000838900876</v>
      </c>
      <c r="C890">
        <f t="shared" si="27"/>
        <v>3.0409415492006215</v>
      </c>
      <c r="D890">
        <f t="shared" si="27"/>
        <v>9.5545824902114003</v>
      </c>
    </row>
    <row r="891" spans="1:4" x14ac:dyDescent="0.2">
      <c r="A891">
        <f t="shared" si="28"/>
        <v>-0.60000000000008491</v>
      </c>
      <c r="B891">
        <f t="shared" si="27"/>
        <v>0.52867297179936679</v>
      </c>
      <c r="C891">
        <f t="shared" si="27"/>
        <v>3.0346490919234386</v>
      </c>
      <c r="D891">
        <f t="shared" si="27"/>
        <v>9.5453645294458536</v>
      </c>
    </row>
    <row r="892" spans="1:4" x14ac:dyDescent="0.2">
      <c r="A892">
        <f t="shared" si="28"/>
        <v>-0.59500000000008491</v>
      </c>
      <c r="B892">
        <f t="shared" si="27"/>
        <v>0.52519280747796926</v>
      </c>
      <c r="C892">
        <f t="shared" si="27"/>
        <v>3.0284131464600681</v>
      </c>
      <c r="D892">
        <f t="shared" si="27"/>
        <v>9.5362259957622513</v>
      </c>
    </row>
    <row r="893" spans="1:4" x14ac:dyDescent="0.2">
      <c r="A893">
        <f t="shared" si="28"/>
        <v>-0.5900000000000849</v>
      </c>
      <c r="B893">
        <f t="shared" si="27"/>
        <v>0.52174933994970185</v>
      </c>
      <c r="C893">
        <f t="shared" si="27"/>
        <v>3.0222336083993437</v>
      </c>
      <c r="D893">
        <f t="shared" si="27"/>
        <v>9.5271668168434491</v>
      </c>
    </row>
    <row r="894" spans="1:4" x14ac:dyDescent="0.2">
      <c r="A894">
        <f t="shared" si="28"/>
        <v>-0.5850000000000849</v>
      </c>
      <c r="B894">
        <f t="shared" si="27"/>
        <v>0.51834239461835097</v>
      </c>
      <c r="C894">
        <f t="shared" si="27"/>
        <v>3.0161103740884965</v>
      </c>
      <c r="D894">
        <f t="shared" si="27"/>
        <v>9.5181869209398471</v>
      </c>
    </row>
    <row r="895" spans="1:4" x14ac:dyDescent="0.2">
      <c r="A895">
        <f t="shared" si="28"/>
        <v>-0.58000000000008489</v>
      </c>
      <c r="B895">
        <f t="shared" si="27"/>
        <v>0.51497179777629321</v>
      </c>
      <c r="C895">
        <f t="shared" si="27"/>
        <v>3.0100433406357308</v>
      </c>
      <c r="D895">
        <f t="shared" si="27"/>
        <v>9.5092862368702509</v>
      </c>
    </row>
    <row r="896" spans="1:4" x14ac:dyDescent="0.2">
      <c r="A896">
        <f t="shared" si="28"/>
        <v>-0.57500000000008489</v>
      </c>
      <c r="B896">
        <f t="shared" si="27"/>
        <v>0.51163737661425013</v>
      </c>
      <c r="C896">
        <f t="shared" si="27"/>
        <v>3.004032405912803</v>
      </c>
      <c r="D896">
        <f t="shared" si="27"/>
        <v>9.5004646940227993</v>
      </c>
    </row>
    <row r="897" spans="1:4" x14ac:dyDescent="0.2">
      <c r="A897">
        <f t="shared" si="28"/>
        <v>-0.57000000000008488</v>
      </c>
      <c r="B897">
        <f t="shared" si="27"/>
        <v>0.50833895923110961</v>
      </c>
      <c r="C897">
        <f t="shared" si="27"/>
        <v>2.9980774685575953</v>
      </c>
      <c r="D897">
        <f t="shared" si="27"/>
        <v>9.4917222223558504</v>
      </c>
    </row>
    <row r="898" spans="1:4" x14ac:dyDescent="0.2">
      <c r="A898">
        <f t="shared" si="28"/>
        <v>-0.56500000000008488</v>
      </c>
      <c r="B898">
        <f t="shared" si="27"/>
        <v>0.50507637464381072</v>
      </c>
      <c r="C898">
        <f t="shared" si="27"/>
        <v>2.9921784279766603</v>
      </c>
      <c r="D898">
        <f t="shared" si="27"/>
        <v>9.4830587523988399</v>
      </c>
    </row>
    <row r="899" spans="1:4" x14ac:dyDescent="0.2">
      <c r="A899">
        <f t="shared" si="28"/>
        <v>-0.56000000000008487</v>
      </c>
      <c r="B899">
        <f t="shared" si="27"/>
        <v>0.5018494527972942</v>
      </c>
      <c r="C899">
        <f t="shared" si="27"/>
        <v>2.9863351843477783</v>
      </c>
      <c r="D899">
        <f t="shared" si="27"/>
        <v>9.4744742152532044</v>
      </c>
    </row>
    <row r="900" spans="1:4" x14ac:dyDescent="0.2">
      <c r="A900">
        <f t="shared" si="28"/>
        <v>-0.55500000000008487</v>
      </c>
      <c r="B900">
        <f t="shared" si="27"/>
        <v>0.49865802457451275</v>
      </c>
      <c r="C900">
        <f t="shared" si="27"/>
        <v>2.980547638622487</v>
      </c>
      <c r="D900">
        <f t="shared" si="27"/>
        <v>9.4659685425932061</v>
      </c>
    </row>
    <row r="901" spans="1:4" x14ac:dyDescent="0.2">
      <c r="A901">
        <f t="shared" si="28"/>
        <v>-0.55000000000008487</v>
      </c>
      <c r="B901">
        <f t="shared" si="27"/>
        <v>0.49550192180650693</v>
      </c>
      <c r="C901">
        <f t="shared" si="27"/>
        <v>2.9748156925286091</v>
      </c>
      <c r="D901">
        <f t="shared" si="27"/>
        <v>9.4575416666668026</v>
      </c>
    </row>
    <row r="902" spans="1:4" x14ac:dyDescent="0.2">
      <c r="A902">
        <f t="shared" si="28"/>
        <v>-0.54500000000008486</v>
      </c>
      <c r="B902">
        <f t="shared" si="27"/>
        <v>0.49238097728253716</v>
      </c>
      <c r="C902">
        <f t="shared" si="27"/>
        <v>2.9691392485727617</v>
      </c>
      <c r="D902">
        <f t="shared" si="27"/>
        <v>9.4491935202965607</v>
      </c>
    </row>
    <row r="903" spans="1:4" x14ac:dyDescent="0.2">
      <c r="A903">
        <f t="shared" si="28"/>
        <v>-0.54000000000008486</v>
      </c>
      <c r="B903">
        <f t="shared" si="27"/>
        <v>0.48929502476027897</v>
      </c>
      <c r="C903">
        <f t="shared" si="27"/>
        <v>2.9635182100428659</v>
      </c>
      <c r="D903">
        <f t="shared" si="27"/>
        <v>9.4409240368804266</v>
      </c>
    </row>
    <row r="904" spans="1:4" x14ac:dyDescent="0.2">
      <c r="A904">
        <f t="shared" si="28"/>
        <v>-0.53500000000008485</v>
      </c>
      <c r="B904">
        <f t="shared" si="27"/>
        <v>0.48624389897607412</v>
      </c>
      <c r="C904">
        <f t="shared" si="27"/>
        <v>2.9579524810106319</v>
      </c>
      <c r="D904">
        <f t="shared" si="27"/>
        <v>9.4327331503926342</v>
      </c>
    </row>
    <row r="905" spans="1:4" x14ac:dyDescent="0.2">
      <c r="A905">
        <f t="shared" si="28"/>
        <v>-0.53000000000008485</v>
      </c>
      <c r="B905">
        <f t="shared" si="27"/>
        <v>0.48322743565523885</v>
      </c>
      <c r="C905">
        <f t="shared" si="27"/>
        <v>2.9524419663340447</v>
      </c>
      <c r="D905">
        <f t="shared" si="27"/>
        <v>9.4246207953845342</v>
      </c>
    </row>
    <row r="906" spans="1:4" x14ac:dyDescent="0.2">
      <c r="A906">
        <f t="shared" si="28"/>
        <v>-0.52500000000008484</v>
      </c>
      <c r="B906">
        <f t="shared" si="27"/>
        <v>0.4802454715224288</v>
      </c>
      <c r="C906">
        <f t="shared" si="27"/>
        <v>2.9469865716598194</v>
      </c>
      <c r="D906">
        <f t="shared" si="27"/>
        <v>9.4165869069854189</v>
      </c>
    </row>
    <row r="907" spans="1:4" x14ac:dyDescent="0.2">
      <c r="A907">
        <f t="shared" si="28"/>
        <v>-0.52000000000008484</v>
      </c>
      <c r="B907">
        <f t="shared" si="27"/>
        <v>0.4772978443120568</v>
      </c>
      <c r="C907">
        <f t="shared" si="27"/>
        <v>2.9415862034258708</v>
      </c>
      <c r="D907">
        <f t="shared" si="27"/>
        <v>9.4086314209033404</v>
      </c>
    </row>
    <row r="908" spans="1:4" x14ac:dyDescent="0.2">
      <c r="A908">
        <f t="shared" si="28"/>
        <v>-0.51500000000008483</v>
      </c>
      <c r="B908">
        <f t="shared" ref="B908:D971" si="29">1/3*POWER(POWER(B$8,2)+POWER($A908,2),1.5)</f>
        <v>0.47438439277876343</v>
      </c>
      <c r="C908">
        <f t="shared" si="29"/>
        <v>2.9362407688637449</v>
      </c>
      <c r="D908">
        <f t="shared" si="29"/>
        <v>9.4007542734259761</v>
      </c>
    </row>
    <row r="909" spans="1:4" x14ac:dyDescent="0.2">
      <c r="A909">
        <f t="shared" ref="A909:A972" si="30">A908+B$3</f>
        <v>-0.51000000000008483</v>
      </c>
      <c r="B909">
        <f t="shared" si="29"/>
        <v>0.47150495670794063</v>
      </c>
      <c r="C909">
        <f t="shared" si="29"/>
        <v>2.9309501760010575</v>
      </c>
      <c r="D909">
        <f t="shared" si="29"/>
        <v>9.3929554014213963</v>
      </c>
    </row>
    <row r="910" spans="1:4" x14ac:dyDescent="0.2">
      <c r="A910">
        <f t="shared" si="30"/>
        <v>-0.50500000000008483</v>
      </c>
      <c r="B910">
        <f t="shared" si="29"/>
        <v>0.46865937692630177</v>
      </c>
      <c r="C910">
        <f t="shared" si="29"/>
        <v>2.9257143336639038</v>
      </c>
      <c r="D910">
        <f t="shared" si="29"/>
        <v>9.3852347423389268</v>
      </c>
    </row>
    <row r="911" spans="1:4" x14ac:dyDescent="0.2">
      <c r="A911">
        <f t="shared" si="30"/>
        <v>-0.50000000000008482</v>
      </c>
      <c r="B911">
        <f t="shared" si="29"/>
        <v>0.46584749531250358</v>
      </c>
      <c r="C911">
        <f t="shared" si="29"/>
        <v>2.9205331514792641</v>
      </c>
      <c r="D911">
        <f t="shared" si="29"/>
        <v>9.3775922342098816</v>
      </c>
    </row>
    <row r="912" spans="1:4" x14ac:dyDescent="0.2">
      <c r="A912">
        <f t="shared" si="30"/>
        <v>-0.49500000000008482</v>
      </c>
      <c r="B912">
        <f t="shared" si="29"/>
        <v>0.46306915480781063</v>
      </c>
      <c r="C912">
        <f t="shared" si="29"/>
        <v>2.9154065398773934</v>
      </c>
      <c r="D912">
        <f t="shared" si="29"/>
        <v>9.3700278156484451</v>
      </c>
    </row>
    <row r="913" spans="1:4" x14ac:dyDescent="0.2">
      <c r="A913">
        <f t="shared" si="30"/>
        <v>-0.49000000000008481</v>
      </c>
      <c r="B913">
        <f t="shared" si="29"/>
        <v>0.46032419942680775</v>
      </c>
      <c r="C913">
        <f t="shared" si="29"/>
        <v>2.9103344100942063</v>
      </c>
      <c r="D913">
        <f t="shared" si="29"/>
        <v>9.362541425852406</v>
      </c>
    </row>
    <row r="914" spans="1:4" x14ac:dyDescent="0.2">
      <c r="A914">
        <f t="shared" si="30"/>
        <v>-0.48500000000008481</v>
      </c>
      <c r="B914">
        <f t="shared" si="29"/>
        <v>0.45761247426815332</v>
      </c>
      <c r="C914">
        <f t="shared" si="29"/>
        <v>2.9053166741736209</v>
      </c>
      <c r="D914">
        <f t="shared" si="29"/>
        <v>9.355133004603962</v>
      </c>
    </row>
    <row r="915" spans="1:4" x14ac:dyDescent="0.2">
      <c r="A915">
        <f t="shared" si="30"/>
        <v>-0.4800000000000848</v>
      </c>
      <c r="B915">
        <f t="shared" si="29"/>
        <v>0.45493382552537481</v>
      </c>
      <c r="C915">
        <f t="shared" si="29"/>
        <v>2.9003532449699283</v>
      </c>
      <c r="D915">
        <f t="shared" si="29"/>
        <v>9.3478024922704854</v>
      </c>
    </row>
    <row r="916" spans="1:4" x14ac:dyDescent="0.2">
      <c r="A916">
        <f t="shared" si="30"/>
        <v>-0.4750000000000848</v>
      </c>
      <c r="B916">
        <f t="shared" si="29"/>
        <v>0.45228810049770246</v>
      </c>
      <c r="C916">
        <f t="shared" si="29"/>
        <v>2.8954440361501139</v>
      </c>
      <c r="D916">
        <f t="shared" si="29"/>
        <v>9.3405498298053278</v>
      </c>
    </row>
    <row r="917" spans="1:4" x14ac:dyDescent="0.2">
      <c r="A917">
        <f t="shared" si="30"/>
        <v>-0.47000000000008479</v>
      </c>
      <c r="B917">
        <f t="shared" si="29"/>
        <v>0.44967514760094152</v>
      </c>
      <c r="C917">
        <f t="shared" si="29"/>
        <v>2.8905889621961753</v>
      </c>
      <c r="D917">
        <f t="shared" si="29"/>
        <v>9.3333749587485428</v>
      </c>
    </row>
    <row r="918" spans="1:4" x14ac:dyDescent="0.2">
      <c r="A918">
        <f t="shared" si="30"/>
        <v>-0.46500000000008479</v>
      </c>
      <c r="B918">
        <f t="shared" si="29"/>
        <v>0.44709481637837811</v>
      </c>
      <c r="C918">
        <f t="shared" si="29"/>
        <v>2.8857879384074367</v>
      </c>
      <c r="D918">
        <f t="shared" si="29"/>
        <v>9.3262778212276913</v>
      </c>
    </row>
    <row r="919" spans="1:4" x14ac:dyDescent="0.2">
      <c r="A919">
        <f t="shared" si="30"/>
        <v>-0.46000000000008479</v>
      </c>
      <c r="B919">
        <f t="shared" si="29"/>
        <v>0.44454695751172002</v>
      </c>
      <c r="C919">
        <f t="shared" si="29"/>
        <v>2.8810408809028289</v>
      </c>
      <c r="D919">
        <f t="shared" si="29"/>
        <v>9.3192583599585497</v>
      </c>
    </row>
    <row r="920" spans="1:4" x14ac:dyDescent="0.2">
      <c r="A920">
        <f t="shared" si="30"/>
        <v>-0.45500000000008478</v>
      </c>
      <c r="B920">
        <f t="shared" si="29"/>
        <v>0.44203142283206742</v>
      </c>
      <c r="C920">
        <f t="shared" si="29"/>
        <v>2.876347706623168</v>
      </c>
      <c r="D920">
        <f t="shared" si="29"/>
        <v>9.3123165182458898</v>
      </c>
    </row>
    <row r="921" spans="1:4" x14ac:dyDescent="0.2">
      <c r="A921">
        <f t="shared" si="30"/>
        <v>-0.45000000000008478</v>
      </c>
      <c r="B921">
        <f t="shared" si="29"/>
        <v>0.43954806533091217</v>
      </c>
      <c r="C921">
        <f t="shared" si="29"/>
        <v>2.871708333333411</v>
      </c>
      <c r="D921">
        <f t="shared" si="29"/>
        <v>9.305452239984211</v>
      </c>
    </row>
    <row r="922" spans="1:4" x14ac:dyDescent="0.2">
      <c r="A922">
        <f t="shared" si="30"/>
        <v>-0.44500000000008477</v>
      </c>
      <c r="B922">
        <f t="shared" si="29"/>
        <v>0.43709673917116515</v>
      </c>
      <c r="C922">
        <f t="shared" si="29"/>
        <v>2.8671226796249005</v>
      </c>
      <c r="D922">
        <f t="shared" si="29"/>
        <v>9.2986654696584452</v>
      </c>
    </row>
    <row r="923" spans="1:4" x14ac:dyDescent="0.2">
      <c r="A923">
        <f t="shared" si="30"/>
        <v>-0.44000000000008477</v>
      </c>
      <c r="B923">
        <f t="shared" si="29"/>
        <v>0.43467729969820634</v>
      </c>
      <c r="C923">
        <f t="shared" si="29"/>
        <v>2.8625906649175903</v>
      </c>
      <c r="D923">
        <f t="shared" si="29"/>
        <v>9.2919561523447349</v>
      </c>
    </row>
    <row r="924" spans="1:4" x14ac:dyDescent="0.2">
      <c r="A924">
        <f t="shared" si="30"/>
        <v>-0.43500000000008476</v>
      </c>
      <c r="B924">
        <f t="shared" si="29"/>
        <v>0.4322896034509579</v>
      </c>
      <c r="C924">
        <f t="shared" si="29"/>
        <v>2.8581122094622495</v>
      </c>
      <c r="D924">
        <f t="shared" si="29"/>
        <v>9.2853242337111066</v>
      </c>
    </row>
    <row r="925" spans="1:4" x14ac:dyDescent="0.2">
      <c r="A925">
        <f t="shared" si="30"/>
        <v>-0.43000000000008476</v>
      </c>
      <c r="B925">
        <f t="shared" si="29"/>
        <v>0.4299335081729766</v>
      </c>
      <c r="C925">
        <f t="shared" si="29"/>
        <v>2.8536872343426691</v>
      </c>
      <c r="D925">
        <f t="shared" si="29"/>
        <v>9.2787696600181917</v>
      </c>
    </row>
    <row r="926" spans="1:4" x14ac:dyDescent="0.2">
      <c r="A926">
        <f t="shared" si="30"/>
        <v>-0.42500000000008475</v>
      </c>
      <c r="B926">
        <f t="shared" si="29"/>
        <v>0.42760887282356286</v>
      </c>
      <c r="C926">
        <f t="shared" si="29"/>
        <v>2.8493156614778266</v>
      </c>
      <c r="D926">
        <f t="shared" si="29"/>
        <v>9.2722923781199675</v>
      </c>
    </row>
    <row r="927" spans="1:4" x14ac:dyDescent="0.2">
      <c r="A927">
        <f t="shared" si="30"/>
        <v>-0.42000000000008475</v>
      </c>
      <c r="B927">
        <f t="shared" si="29"/>
        <v>0.42531555758888473</v>
      </c>
      <c r="C927">
        <f t="shared" si="29"/>
        <v>2.8449974136240486</v>
      </c>
      <c r="D927">
        <f t="shared" si="29"/>
        <v>9.2658923354644074</v>
      </c>
    </row>
    <row r="928" spans="1:4" x14ac:dyDescent="0.2">
      <c r="A928">
        <f t="shared" si="30"/>
        <v>-0.41500000000008475</v>
      </c>
      <c r="B928">
        <f t="shared" si="29"/>
        <v>0.42305342389311384</v>
      </c>
      <c r="C928">
        <f t="shared" si="29"/>
        <v>2.8407324143771548</v>
      </c>
      <c r="D928">
        <f t="shared" si="29"/>
        <v>9.2595694800941928</v>
      </c>
    </row>
    <row r="929" spans="1:4" x14ac:dyDescent="0.2">
      <c r="A929">
        <f t="shared" si="30"/>
        <v>-0.41000000000008474</v>
      </c>
      <c r="B929">
        <f t="shared" si="29"/>
        <v>0.42082233440957056</v>
      </c>
      <c r="C929">
        <f t="shared" si="29"/>
        <v>2.8365205881745839</v>
      </c>
      <c r="D929">
        <f t="shared" si="29"/>
        <v>9.253323760647417</v>
      </c>
    </row>
    <row r="930" spans="1:4" x14ac:dyDescent="0.2">
      <c r="A930">
        <f t="shared" si="30"/>
        <v>-0.40500000000008474</v>
      </c>
      <c r="B930">
        <f t="shared" si="29"/>
        <v>0.4186221530718755</v>
      </c>
      <c r="C930">
        <f t="shared" si="29"/>
        <v>2.8323618602974969</v>
      </c>
      <c r="D930">
        <f t="shared" si="29"/>
        <v>9.2471551263582299</v>
      </c>
    </row>
    <row r="931" spans="1:4" x14ac:dyDescent="0.2">
      <c r="A931">
        <f t="shared" si="30"/>
        <v>-0.40000000000008473</v>
      </c>
      <c r="B931">
        <f t="shared" si="29"/>
        <v>0.41645274508510483</v>
      </c>
      <c r="C931">
        <f t="shared" si="29"/>
        <v>2.8282561568728664</v>
      </c>
      <c r="D931">
        <f t="shared" si="29"/>
        <v>9.2410635270575323</v>
      </c>
    </row>
    <row r="932" spans="1:4" x14ac:dyDescent="0.2">
      <c r="A932">
        <f t="shared" si="30"/>
        <v>-0.39500000000008473</v>
      </c>
      <c r="B932">
        <f t="shared" si="29"/>
        <v>0.41431397693694733</v>
      </c>
      <c r="C932">
        <f t="shared" si="29"/>
        <v>2.8242034048755529</v>
      </c>
      <c r="D932">
        <f t="shared" si="29"/>
        <v>9.2350489131736229</v>
      </c>
    </row>
    <row r="933" spans="1:4" x14ac:dyDescent="0.2">
      <c r="A933">
        <f t="shared" si="30"/>
        <v>-0.39000000000008472</v>
      </c>
      <c r="B933">
        <f t="shared" si="29"/>
        <v>0.41220571640885861</v>
      </c>
      <c r="C933">
        <f t="shared" si="29"/>
        <v>2.8202035321303485</v>
      </c>
      <c r="D933">
        <f t="shared" si="29"/>
        <v>9.2291112357328782</v>
      </c>
    </row>
    <row r="934" spans="1:4" x14ac:dyDescent="0.2">
      <c r="A934">
        <f t="shared" si="30"/>
        <v>-0.38500000000008472</v>
      </c>
      <c r="B934">
        <f t="shared" si="29"/>
        <v>0.41012783258721086</v>
      </c>
      <c r="C934">
        <f t="shared" si="29"/>
        <v>2.8162564673140165</v>
      </c>
      <c r="D934">
        <f t="shared" si="29"/>
        <v>9.2232504463603675</v>
      </c>
    </row>
    <row r="935" spans="1:4" x14ac:dyDescent="0.2">
      <c r="A935">
        <f t="shared" si="30"/>
        <v>-0.38000000000008471</v>
      </c>
      <c r="B935">
        <f t="shared" si="29"/>
        <v>0.40808019587443473</v>
      </c>
      <c r="C935">
        <f t="shared" si="29"/>
        <v>2.81236213995731</v>
      </c>
      <c r="D935">
        <f t="shared" si="29"/>
        <v>9.217466497280526</v>
      </c>
    </row>
    <row r="936" spans="1:4" x14ac:dyDescent="0.2">
      <c r="A936">
        <f t="shared" si="30"/>
        <v>-0.37500000000008471</v>
      </c>
      <c r="B936">
        <f t="shared" si="29"/>
        <v>0.40606267800015089</v>
      </c>
      <c r="C936">
        <f t="shared" si="29"/>
        <v>2.8085204804469548</v>
      </c>
      <c r="D936">
        <f t="shared" si="29"/>
        <v>9.211759341317773</v>
      </c>
    </row>
    <row r="937" spans="1:4" x14ac:dyDescent="0.2">
      <c r="A937">
        <f t="shared" si="30"/>
        <v>-0.37000000000008471</v>
      </c>
      <c r="B937">
        <f t="shared" si="29"/>
        <v>0.404075152032287</v>
      </c>
      <c r="C937">
        <f t="shared" si="29"/>
        <v>2.804731420027637</v>
      </c>
      <c r="D937">
        <f t="shared" si="29"/>
        <v>9.2061289318971582</v>
      </c>
    </row>
    <row r="938" spans="1:4" x14ac:dyDescent="0.2">
      <c r="A938">
        <f t="shared" si="30"/>
        <v>-0.3650000000000847</v>
      </c>
      <c r="B938">
        <f t="shared" si="29"/>
        <v>0.40211749238817751</v>
      </c>
      <c r="C938">
        <f t="shared" si="29"/>
        <v>2.8009948908039584</v>
      </c>
      <c r="D938">
        <f t="shared" si="29"/>
        <v>9.2005752230449396</v>
      </c>
    </row>
    <row r="939" spans="1:4" x14ac:dyDescent="0.2">
      <c r="A939">
        <f t="shared" si="30"/>
        <v>-0.3600000000000847</v>
      </c>
      <c r="B939">
        <f t="shared" si="29"/>
        <v>0.40018957484564366</v>
      </c>
      <c r="C939">
        <f t="shared" si="29"/>
        <v>2.7973108257423691</v>
      </c>
      <c r="D939">
        <f t="shared" si="29"/>
        <v>9.1950981693892544</v>
      </c>
    </row>
    <row r="940" spans="1:4" x14ac:dyDescent="0.2">
      <c r="A940">
        <f t="shared" si="30"/>
        <v>-0.35500000000008469</v>
      </c>
      <c r="B940">
        <f t="shared" si="29"/>
        <v>0.39829127655405028</v>
      </c>
      <c r="C940">
        <f t="shared" si="29"/>
        <v>2.7936791586730867</v>
      </c>
      <c r="D940">
        <f t="shared" si="29"/>
        <v>9.1896977261606896</v>
      </c>
    </row>
    <row r="941" spans="1:4" x14ac:dyDescent="0.2">
      <c r="A941">
        <f t="shared" si="30"/>
        <v>-0.35000000000008469</v>
      </c>
      <c r="B941">
        <f t="shared" si="29"/>
        <v>0.39642247604533454</v>
      </c>
      <c r="C941">
        <f t="shared" si="29"/>
        <v>2.7900998242919948</v>
      </c>
      <c r="D941">
        <f t="shared" si="29"/>
        <v>9.1843738491928626</v>
      </c>
    </row>
    <row r="942" spans="1:4" x14ac:dyDescent="0.2">
      <c r="A942">
        <f t="shared" si="30"/>
        <v>-0.34500000000008468</v>
      </c>
      <c r="B942">
        <f t="shared" si="29"/>
        <v>0.39458305324500575</v>
      </c>
      <c r="C942">
        <f t="shared" si="29"/>
        <v>2.7865727581625159</v>
      </c>
      <c r="D942">
        <f t="shared" si="29"/>
        <v>9.179126494923068</v>
      </c>
    </row>
    <row r="943" spans="1:4" x14ac:dyDescent="0.2">
      <c r="A943">
        <f t="shared" si="30"/>
        <v>-0.34000000000008468</v>
      </c>
      <c r="B943">
        <f t="shared" si="29"/>
        <v>0.39277288948311184</v>
      </c>
      <c r="C943">
        <f t="shared" si="29"/>
        <v>2.7830978967174715</v>
      </c>
      <c r="D943">
        <f t="shared" si="29"/>
        <v>9.173955620392805</v>
      </c>
    </row>
    <row r="944" spans="1:4" x14ac:dyDescent="0.2">
      <c r="A944">
        <f t="shared" si="30"/>
        <v>-0.33500000000008467</v>
      </c>
      <c r="B944">
        <f t="shared" si="29"/>
        <v>0.39099186750516673</v>
      </c>
      <c r="C944">
        <f t="shared" si="29"/>
        <v>2.7796751772609096</v>
      </c>
      <c r="D944">
        <f t="shared" si="29"/>
        <v>9.1688611832483815</v>
      </c>
    </row>
    <row r="945" spans="1:4" x14ac:dyDescent="0.2">
      <c r="A945">
        <f t="shared" si="30"/>
        <v>-0.33000000000008467</v>
      </c>
      <c r="B945">
        <f t="shared" si="29"/>
        <v>0.38923987148304073</v>
      </c>
      <c r="C945">
        <f t="shared" si="29"/>
        <v>2.77630453796993</v>
      </c>
      <c r="D945">
        <f t="shared" si="29"/>
        <v>9.1638431417414878</v>
      </c>
    </row>
    <row r="946" spans="1:4" x14ac:dyDescent="0.2">
      <c r="A946">
        <f t="shared" si="30"/>
        <v>-0.32500000000008467</v>
      </c>
      <c r="B946">
        <f t="shared" si="29"/>
        <v>0.38751678702580344</v>
      </c>
      <c r="C946">
        <f t="shared" si="29"/>
        <v>2.7729859178964622</v>
      </c>
      <c r="D946">
        <f t="shared" si="29"/>
        <v>9.1589014547297367</v>
      </c>
    </row>
    <row r="947" spans="1:4" x14ac:dyDescent="0.2">
      <c r="A947">
        <f t="shared" si="30"/>
        <v>-0.32000000000008466</v>
      </c>
      <c r="B947">
        <f t="shared" si="29"/>
        <v>0.38582250119052264</v>
      </c>
      <c r="C947">
        <f t="shared" si="29"/>
        <v>2.7697192569690516</v>
      </c>
      <c r="D947">
        <f t="shared" si="29"/>
        <v>9.1540360816772299</v>
      </c>
    </row>
    <row r="948" spans="1:4" x14ac:dyDescent="0.2">
      <c r="A948">
        <f t="shared" si="30"/>
        <v>-0.31500000000008466</v>
      </c>
      <c r="B948">
        <f t="shared" si="29"/>
        <v>0.38415690249300899</v>
      </c>
      <c r="C948">
        <f t="shared" si="29"/>
        <v>2.7665044959945932</v>
      </c>
      <c r="D948">
        <f t="shared" si="29"/>
        <v>9.1492469826551002</v>
      </c>
    </row>
    <row r="949" spans="1:4" x14ac:dyDescent="0.2">
      <c r="A949">
        <f t="shared" si="30"/>
        <v>-0.31000000000008465</v>
      </c>
      <c r="B949">
        <f t="shared" si="29"/>
        <v>0.38251988091850847</v>
      </c>
      <c r="C949">
        <f t="shared" si="29"/>
        <v>2.763341576660074</v>
      </c>
      <c r="D949">
        <f t="shared" si="29"/>
        <v>9.144534118342035</v>
      </c>
    </row>
    <row r="950" spans="1:4" x14ac:dyDescent="0.2">
      <c r="A950">
        <f t="shared" si="30"/>
        <v>-0.30500000000008465</v>
      </c>
      <c r="B950">
        <f t="shared" si="29"/>
        <v>0.38091132793233529</v>
      </c>
      <c r="C950">
        <f t="shared" si="29"/>
        <v>2.7602304415342651</v>
      </c>
      <c r="D950">
        <f t="shared" si="29"/>
        <v>9.1398974500248507</v>
      </c>
    </row>
    <row r="951" spans="1:4" x14ac:dyDescent="0.2">
      <c r="A951">
        <f t="shared" si="30"/>
        <v>-0.30000000000008464</v>
      </c>
      <c r="B951">
        <f t="shared" si="29"/>
        <v>0.37933113649044309</v>
      </c>
      <c r="C951">
        <f t="shared" si="29"/>
        <v>2.7571710340694122</v>
      </c>
      <c r="D951">
        <f t="shared" si="29"/>
        <v>9.1353369395989681</v>
      </c>
    </row>
    <row r="952" spans="1:4" x14ac:dyDescent="0.2">
      <c r="A952">
        <f t="shared" si="30"/>
        <v>-0.29500000000008464</v>
      </c>
      <c r="B952">
        <f t="shared" si="29"/>
        <v>0.3777792010499309</v>
      </c>
      <c r="C952">
        <f t="shared" si="29"/>
        <v>2.7541632986028959</v>
      </c>
      <c r="D952">
        <f t="shared" si="29"/>
        <v>9.1308525495689352</v>
      </c>
    </row>
    <row r="953" spans="1:4" x14ac:dyDescent="0.2">
      <c r="A953">
        <f t="shared" si="30"/>
        <v>-0.29000000000008463</v>
      </c>
      <c r="B953">
        <f t="shared" si="29"/>
        <v>0.376255417579479</v>
      </c>
      <c r="C953">
        <f t="shared" si="29"/>
        <v>2.7512071803588616</v>
      </c>
      <c r="D953">
        <f t="shared" si="29"/>
        <v>9.1264442430489581</v>
      </c>
    </row>
    <row r="954" spans="1:4" x14ac:dyDescent="0.2">
      <c r="A954">
        <f t="shared" si="30"/>
        <v>-0.28500000000008463</v>
      </c>
      <c r="B954">
        <f t="shared" si="29"/>
        <v>0.37475968356971184</v>
      </c>
      <c r="C954">
        <f t="shared" si="29"/>
        <v>2.7483026254498464</v>
      </c>
      <c r="D954">
        <f t="shared" si="29"/>
        <v>9.1221119837633786</v>
      </c>
    </row>
    <row r="955" spans="1:4" x14ac:dyDescent="0.2">
      <c r="A955">
        <f t="shared" si="30"/>
        <v>-0.28000000000008463</v>
      </c>
      <c r="B955">
        <f t="shared" si="29"/>
        <v>0.3732918980434845</v>
      </c>
      <c r="C955">
        <f t="shared" si="29"/>
        <v>2.7454495808783581</v>
      </c>
      <c r="D955">
        <f t="shared" si="29"/>
        <v>9.1178557360471757</v>
      </c>
    </row>
    <row r="956" spans="1:4" x14ac:dyDescent="0.2">
      <c r="A956">
        <f t="shared" si="30"/>
        <v>-0.27500000000008462</v>
      </c>
      <c r="B956">
        <f t="shared" si="29"/>
        <v>0.37185196156608807</v>
      </c>
      <c r="C956">
        <f t="shared" si="29"/>
        <v>2.7426479945384505</v>
      </c>
      <c r="D956">
        <f t="shared" si="29"/>
        <v>9.1136754648464429</v>
      </c>
    </row>
    <row r="957" spans="1:4" x14ac:dyDescent="0.2">
      <c r="A957">
        <f t="shared" si="30"/>
        <v>-0.27000000000008462</v>
      </c>
      <c r="B957">
        <f t="shared" si="29"/>
        <v>0.37043977625537006</v>
      </c>
      <c r="C957">
        <f t="shared" si="29"/>
        <v>2.7398978152172693</v>
      </c>
      <c r="D957">
        <f t="shared" si="29"/>
        <v>9.1095711357188645</v>
      </c>
    </row>
    <row r="958" spans="1:4" x14ac:dyDescent="0.2">
      <c r="A958">
        <f t="shared" si="30"/>
        <v>-0.26500000000008461</v>
      </c>
      <c r="B958">
        <f t="shared" si="29"/>
        <v>0.36905524579176707</v>
      </c>
      <c r="C958">
        <f t="shared" si="29"/>
        <v>2.7371989925965647</v>
      </c>
      <c r="D958">
        <f t="shared" si="29"/>
        <v>9.105542714834181</v>
      </c>
    </row>
    <row r="959" spans="1:4" x14ac:dyDescent="0.2">
      <c r="A959">
        <f t="shared" si="30"/>
        <v>-0.26000000000008461</v>
      </c>
      <c r="B959">
        <f t="shared" si="29"/>
        <v>0.36769827542824518</v>
      </c>
      <c r="C959">
        <f t="shared" si="29"/>
        <v>2.7345514772542012</v>
      </c>
      <c r="D959">
        <f t="shared" si="29"/>
        <v>9.101590168974667</v>
      </c>
    </row>
    <row r="960" spans="1:4" x14ac:dyDescent="0.2">
      <c r="A960">
        <f t="shared" si="30"/>
        <v>-0.2550000000000846</v>
      </c>
      <c r="B960">
        <f t="shared" si="29"/>
        <v>0.36636877200014339</v>
      </c>
      <c r="C960">
        <f t="shared" si="29"/>
        <v>2.7319552206656152</v>
      </c>
      <c r="D960">
        <f t="shared" si="29"/>
        <v>9.0977134655355556</v>
      </c>
    </row>
    <row r="961" spans="1:4" x14ac:dyDescent="0.2">
      <c r="A961">
        <f t="shared" si="30"/>
        <v>-0.2500000000000846</v>
      </c>
      <c r="B961">
        <f t="shared" si="29"/>
        <v>0.36506664393491872</v>
      </c>
      <c r="C961">
        <f t="shared" si="29"/>
        <v>2.7294101752052802</v>
      </c>
      <c r="D961">
        <f t="shared" si="29"/>
        <v>9.0939125725254968</v>
      </c>
    </row>
    <row r="962" spans="1:4" x14ac:dyDescent="0.2">
      <c r="A962">
        <f t="shared" si="30"/>
        <v>-0.24500000000008459</v>
      </c>
      <c r="B962">
        <f t="shared" si="29"/>
        <v>0.36379180126178634</v>
      </c>
      <c r="C962">
        <f t="shared" si="29"/>
        <v>2.7269162941481175</v>
      </c>
      <c r="D962">
        <f t="shared" si="29"/>
        <v>9.0901874585669926</v>
      </c>
    </row>
    <row r="963" spans="1:4" x14ac:dyDescent="0.2">
      <c r="A963">
        <f t="shared" si="30"/>
        <v>-0.24000000000008459</v>
      </c>
      <c r="B963">
        <f t="shared" si="29"/>
        <v>0.36254415562125147</v>
      </c>
      <c r="C963">
        <f t="shared" si="29"/>
        <v>2.7244735316709052</v>
      </c>
      <c r="D963">
        <f t="shared" si="29"/>
        <v>9.0865380928968289</v>
      </c>
    </row>
    <row r="964" spans="1:4" x14ac:dyDescent="0.2">
      <c r="A964">
        <f t="shared" si="30"/>
        <v>-0.23500000000008459</v>
      </c>
      <c r="B964">
        <f t="shared" si="29"/>
        <v>0.36132362027453213</v>
      </c>
      <c r="C964">
        <f t="shared" si="29"/>
        <v>2.7220818428536462</v>
      </c>
      <c r="D964">
        <f t="shared" si="29"/>
        <v>9.0829644453664784</v>
      </c>
    </row>
    <row r="965" spans="1:4" x14ac:dyDescent="0.2">
      <c r="A965">
        <f t="shared" si="30"/>
        <v>-0.23000000000008458</v>
      </c>
      <c r="B965">
        <f t="shared" si="29"/>
        <v>0.36013011011286356</v>
      </c>
      <c r="C965">
        <f t="shared" si="29"/>
        <v>2.719741183680922</v>
      </c>
      <c r="D965">
        <f t="shared" si="29"/>
        <v>9.0794664864425307</v>
      </c>
    </row>
    <row r="966" spans="1:4" x14ac:dyDescent="0.2">
      <c r="A966">
        <f t="shared" si="30"/>
        <v>-0.22500000000008458</v>
      </c>
      <c r="B966">
        <f t="shared" si="29"/>
        <v>0.35896354166668615</v>
      </c>
      <c r="C966">
        <f t="shared" si="29"/>
        <v>2.7174515110432216</v>
      </c>
      <c r="D966">
        <f t="shared" si="29"/>
        <v>9.0760441872071027</v>
      </c>
    </row>
    <row r="967" spans="1:4" x14ac:dyDescent="0.2">
      <c r="A967">
        <f t="shared" si="30"/>
        <v>-0.22000000000008457</v>
      </c>
      <c r="B967">
        <f t="shared" si="29"/>
        <v>0.35782383311470817</v>
      </c>
      <c r="C967">
        <f t="shared" si="29"/>
        <v>2.7152127827382313</v>
      </c>
      <c r="D967">
        <f t="shared" si="29"/>
        <v>9.0726975193581829</v>
      </c>
    </row>
    <row r="968" spans="1:4" x14ac:dyDescent="0.2">
      <c r="A968">
        <f t="shared" si="30"/>
        <v>-0.21500000000008457</v>
      </c>
      <c r="B968">
        <f t="shared" si="29"/>
        <v>0.35671090429284297</v>
      </c>
      <c r="C968">
        <f t="shared" si="29"/>
        <v>2.7130249574721201</v>
      </c>
      <c r="D968">
        <f t="shared" si="29"/>
        <v>9.0694264552100918</v>
      </c>
    </row>
    <row r="969" spans="1:4" x14ac:dyDescent="0.2">
      <c r="A969">
        <f t="shared" si="30"/>
        <v>-0.21000000000008456</v>
      </c>
      <c r="B969">
        <f t="shared" si="29"/>
        <v>0.35562467670301512</v>
      </c>
      <c r="C969">
        <f t="shared" si="29"/>
        <v>2.7108879948607818</v>
      </c>
      <c r="D969">
        <f t="shared" si="29"/>
        <v>9.066230967693798</v>
      </c>
    </row>
    <row r="970" spans="1:4" x14ac:dyDescent="0.2">
      <c r="A970">
        <f t="shared" si="30"/>
        <v>-0.20500000000008456</v>
      </c>
      <c r="B970">
        <f t="shared" si="29"/>
        <v>0.35456507352183186</v>
      </c>
      <c r="C970">
        <f t="shared" si="29"/>
        <v>2.7088018554310525</v>
      </c>
      <c r="D970">
        <f t="shared" si="29"/>
        <v>9.0631110303573301</v>
      </c>
    </row>
    <row r="971" spans="1:4" x14ac:dyDescent="0.2">
      <c r="A971">
        <f t="shared" si="30"/>
        <v>-0.20000000000008455</v>
      </c>
      <c r="B971">
        <f t="shared" si="29"/>
        <v>0.35353201960911695</v>
      </c>
      <c r="C971">
        <f t="shared" si="29"/>
        <v>2.7067665006219279</v>
      </c>
      <c r="D971">
        <f t="shared" si="29"/>
        <v>9.0600666173661217</v>
      </c>
    </row>
    <row r="972" spans="1:4" x14ac:dyDescent="0.2">
      <c r="A972">
        <f t="shared" si="30"/>
        <v>-0.19500000000008455</v>
      </c>
      <c r="B972">
        <f t="shared" ref="B972:D1035" si="31">1/3*POWER(POWER(B$8,2)+POWER($A972,2),1.5)</f>
        <v>0.35252544151630194</v>
      </c>
      <c r="C972">
        <f t="shared" si="31"/>
        <v>2.7047818927857077</v>
      </c>
      <c r="D972">
        <f t="shared" si="31"/>
        <v>9.05709770350337</v>
      </c>
    </row>
    <row r="973" spans="1:4" x14ac:dyDescent="0.2">
      <c r="A973">
        <f t="shared" ref="A973:A1036" si="32">A972+B$3</f>
        <v>-0.19000000000008455</v>
      </c>
      <c r="B973">
        <f t="shared" si="31"/>
        <v>0.35154526749467185</v>
      </c>
      <c r="C973">
        <f t="shared" si="31"/>
        <v>2.7028479951891606</v>
      </c>
      <c r="D973">
        <f t="shared" si="31"/>
        <v>9.0542042641703731</v>
      </c>
    </row>
    <row r="974" spans="1:4" x14ac:dyDescent="0.2">
      <c r="A974">
        <f t="shared" si="32"/>
        <v>-0.18500000000008454</v>
      </c>
      <c r="B974">
        <f t="shared" si="31"/>
        <v>0.35059142750346256</v>
      </c>
      <c r="C974">
        <f t="shared" si="31"/>
        <v>2.7009647720146353</v>
      </c>
      <c r="D974">
        <f t="shared" si="31"/>
        <v>9.0513862753868768</v>
      </c>
    </row>
    <row r="975" spans="1:4" x14ac:dyDescent="0.2">
      <c r="A975">
        <f t="shared" si="32"/>
        <v>-0.18000000000008454</v>
      </c>
      <c r="B975">
        <f t="shared" si="31"/>
        <v>0.34966385321780385</v>
      </c>
      <c r="C975">
        <f t="shared" si="31"/>
        <v>2.6991321883611539</v>
      </c>
      <c r="D975">
        <f t="shared" si="31"/>
        <v>9.0486437137914155</v>
      </c>
    </row>
    <row r="976" spans="1:4" x14ac:dyDescent="0.2">
      <c r="A976">
        <f t="shared" si="32"/>
        <v>-0.17500000000008453</v>
      </c>
      <c r="B976">
        <f t="shared" si="31"/>
        <v>0.34876247803650695</v>
      </c>
      <c r="C976">
        <f t="shared" si="31"/>
        <v>2.6973502102454763</v>
      </c>
      <c r="D976">
        <f t="shared" si="31"/>
        <v>9.0459765566415875</v>
      </c>
    </row>
    <row r="977" spans="1:4" x14ac:dyDescent="0.2">
      <c r="A977">
        <f t="shared" si="32"/>
        <v>-0.17000000000008453</v>
      </c>
      <c r="B977">
        <f t="shared" si="31"/>
        <v>0.34788723708969127</v>
      </c>
      <c r="C977">
        <f t="shared" si="31"/>
        <v>2.6956188046031366</v>
      </c>
      <c r="D977">
        <f t="shared" si="31"/>
        <v>9.0433847818144315</v>
      </c>
    </row>
    <row r="978" spans="1:4" x14ac:dyDescent="0.2">
      <c r="A978">
        <f t="shared" si="32"/>
        <v>-0.16500000000008452</v>
      </c>
      <c r="B978">
        <f t="shared" si="31"/>
        <v>0.34703806724624819</v>
      </c>
      <c r="C978">
        <f t="shared" si="31"/>
        <v>2.6939379392894613</v>
      </c>
      <c r="D978">
        <f t="shared" si="31"/>
        <v>9.0408683678066879</v>
      </c>
    </row>
    <row r="979" spans="1:4" x14ac:dyDescent="0.2">
      <c r="A979">
        <f t="shared" si="32"/>
        <v>-0.16000000000008452</v>
      </c>
      <c r="B979">
        <f t="shared" si="31"/>
        <v>0.34621490712113812</v>
      </c>
      <c r="C979">
        <f t="shared" si="31"/>
        <v>2.6923075830805496</v>
      </c>
      <c r="D979">
        <f t="shared" si="31"/>
        <v>9.0384272937351113</v>
      </c>
    </row>
    <row r="980" spans="1:4" x14ac:dyDescent="0.2">
      <c r="A980">
        <f t="shared" si="32"/>
        <v>-0.15500000000008451</v>
      </c>
      <c r="B980">
        <f t="shared" si="31"/>
        <v>0.3454176970825158</v>
      </c>
      <c r="C980">
        <f t="shared" si="31"/>
        <v>2.6907277056742331</v>
      </c>
      <c r="D980">
        <f t="shared" si="31"/>
        <v>9.0360615393367461</v>
      </c>
    </row>
    <row r="981" spans="1:4" x14ac:dyDescent="0.2">
      <c r="A981">
        <f t="shared" si="32"/>
        <v>-0.15000000000008451</v>
      </c>
      <c r="B981">
        <f t="shared" si="31"/>
        <v>0.34464637925868291</v>
      </c>
      <c r="C981">
        <f t="shared" si="31"/>
        <v>2.6891982776910006</v>
      </c>
      <c r="D981">
        <f t="shared" si="31"/>
        <v>9.0337710849692048</v>
      </c>
    </row>
    <row r="982" spans="1:4" x14ac:dyDescent="0.2">
      <c r="A982">
        <f t="shared" si="32"/>
        <v>-0.14500000000008451</v>
      </c>
      <c r="B982">
        <f t="shared" si="31"/>
        <v>0.34390089754486397</v>
      </c>
      <c r="C982">
        <f t="shared" si="31"/>
        <v>2.6877192706749131</v>
      </c>
      <c r="D982">
        <f t="shared" si="31"/>
        <v>9.0315559116109689</v>
      </c>
    </row>
    <row r="983" spans="1:4" x14ac:dyDescent="0.2">
      <c r="A983">
        <f t="shared" si="32"/>
        <v>-0.1400000000000845</v>
      </c>
      <c r="B983">
        <f t="shared" si="31"/>
        <v>0.3431811976098007</v>
      </c>
      <c r="C983">
        <f t="shared" si="31"/>
        <v>2.686290657094466</v>
      </c>
      <c r="D983">
        <f t="shared" si="31"/>
        <v>9.0294160008616124</v>
      </c>
    </row>
    <row r="984" spans="1:4" x14ac:dyDescent="0.2">
      <c r="A984">
        <f t="shared" si="32"/>
        <v>-0.1350000000000845</v>
      </c>
      <c r="B984">
        <f t="shared" si="31"/>
        <v>0.34248722690216438</v>
      </c>
      <c r="C984">
        <f t="shared" si="31"/>
        <v>2.6849124103434452</v>
      </c>
      <c r="D984">
        <f t="shared" si="31"/>
        <v>9.0273513349420842</v>
      </c>
    </row>
    <row r="985" spans="1:4" x14ac:dyDescent="0.2">
      <c r="A985">
        <f t="shared" si="32"/>
        <v>-0.13000000000008449</v>
      </c>
      <c r="B985">
        <f t="shared" si="31"/>
        <v>0.34181893465678059</v>
      </c>
      <c r="C985">
        <f t="shared" si="31"/>
        <v>2.6835845047417468</v>
      </c>
      <c r="D985">
        <f t="shared" si="31"/>
        <v>9.0253618966949336</v>
      </c>
    </row>
    <row r="986" spans="1:4" x14ac:dyDescent="0.2">
      <c r="A986">
        <f t="shared" si="32"/>
        <v>-0.12500000000008449</v>
      </c>
      <c r="B986">
        <f t="shared" si="31"/>
        <v>0.34117627190066535</v>
      </c>
      <c r="C986">
        <f t="shared" si="31"/>
        <v>2.682306915536167</v>
      </c>
      <c r="D986">
        <f t="shared" si="31"/>
        <v>9.0234476695845487</v>
      </c>
    </row>
    <row r="987" spans="1:4" x14ac:dyDescent="0.2">
      <c r="A987">
        <f t="shared" si="32"/>
        <v>-0.12000000000008448</v>
      </c>
      <c r="B987">
        <f t="shared" si="31"/>
        <v>0.34055919145886815</v>
      </c>
      <c r="C987">
        <f t="shared" si="31"/>
        <v>2.6810796189011654</v>
      </c>
      <c r="D987">
        <f t="shared" si="31"/>
        <v>9.0216086376974083</v>
      </c>
    </row>
    <row r="988" spans="1:4" x14ac:dyDescent="0.2">
      <c r="A988">
        <f t="shared" si="32"/>
        <v>-0.11500000000008448</v>
      </c>
      <c r="B988">
        <f t="shared" si="31"/>
        <v>0.33996764796012002</v>
      </c>
      <c r="C988">
        <f t="shared" si="31"/>
        <v>2.6799025919396091</v>
      </c>
      <c r="D988">
        <f t="shared" si="31"/>
        <v>9.0198447857422845</v>
      </c>
    </row>
    <row r="989" spans="1:4" x14ac:dyDescent="0.2">
      <c r="A989">
        <f t="shared" si="32"/>
        <v>-0.11000000000008447</v>
      </c>
      <c r="B989">
        <f t="shared" si="31"/>
        <v>0.33940159784228363</v>
      </c>
      <c r="C989">
        <f t="shared" si="31"/>
        <v>2.6787758126834711</v>
      </c>
      <c r="D989">
        <f t="shared" si="31"/>
        <v>9.0181560990504366</v>
      </c>
    </row>
    <row r="990" spans="1:4" x14ac:dyDescent="0.2">
      <c r="A990">
        <f t="shared" si="32"/>
        <v>-0.10500000000008447</v>
      </c>
      <c r="B990">
        <f t="shared" si="31"/>
        <v>0.33886099935760206</v>
      </c>
      <c r="C990">
        <f t="shared" si="31"/>
        <v>2.6776992600945162</v>
      </c>
      <c r="D990">
        <f t="shared" si="31"/>
        <v>9.0165425635758467</v>
      </c>
    </row>
    <row r="991" spans="1:4" x14ac:dyDescent="0.2">
      <c r="A991">
        <f t="shared" si="32"/>
        <v>-0.10000000000008447</v>
      </c>
      <c r="B991">
        <f t="shared" si="31"/>
        <v>0.3383458125777451</v>
      </c>
      <c r="C991">
        <f t="shared" si="31"/>
        <v>2.6766729140649552</v>
      </c>
      <c r="D991">
        <f t="shared" si="31"/>
        <v>9.0150041658954088</v>
      </c>
    </row>
    <row r="992" spans="1:4" x14ac:dyDescent="0.2">
      <c r="A992">
        <f t="shared" si="32"/>
        <v>-9.5000000000084461E-2</v>
      </c>
      <c r="B992">
        <f t="shared" si="31"/>
        <v>0.33785599939864902</v>
      </c>
      <c r="C992">
        <f t="shared" si="31"/>
        <v>2.6756967554180613</v>
      </c>
      <c r="D992">
        <f t="shared" si="31"/>
        <v>9.0135408932090773</v>
      </c>
    </row>
    <row r="993" spans="1:4" x14ac:dyDescent="0.2">
      <c r="A993">
        <f t="shared" si="32"/>
        <v>-9.0000000000084457E-2</v>
      </c>
      <c r="B993">
        <f t="shared" si="31"/>
        <v>0.33739152354514812</v>
      </c>
      <c r="C993">
        <f t="shared" si="31"/>
        <v>2.6747707659087707</v>
      </c>
      <c r="D993">
        <f t="shared" si="31"/>
        <v>9.0121527333401019</v>
      </c>
    </row>
    <row r="994" spans="1:4" x14ac:dyDescent="0.2">
      <c r="A994">
        <f t="shared" si="32"/>
        <v>-8.5000000000084452E-2</v>
      </c>
      <c r="B994">
        <f t="shared" si="31"/>
        <v>0.33695235057539563</v>
      </c>
      <c r="C994">
        <f t="shared" si="31"/>
        <v>2.6738949282242475</v>
      </c>
      <c r="D994">
        <f t="shared" si="31"/>
        <v>9.0108396747351396</v>
      </c>
    </row>
    <row r="995" spans="1:4" x14ac:dyDescent="0.2">
      <c r="A995">
        <f t="shared" si="32"/>
        <v>-8.0000000000084448E-2</v>
      </c>
      <c r="B995">
        <f t="shared" si="31"/>
        <v>0.3365384478850722</v>
      </c>
      <c r="C995">
        <f t="shared" si="31"/>
        <v>2.6730692259844226</v>
      </c>
      <c r="D995">
        <f t="shared" si="31"/>
        <v>9.0096017064644691</v>
      </c>
    </row>
    <row r="996" spans="1:4" x14ac:dyDescent="0.2">
      <c r="A996">
        <f t="shared" si="32"/>
        <v>-7.5000000000084444E-2</v>
      </c>
      <c r="B996">
        <f t="shared" si="31"/>
        <v>0.33614978471137835</v>
      </c>
      <c r="C996">
        <f t="shared" si="31"/>
        <v>2.6722936437425009</v>
      </c>
      <c r="D996">
        <f t="shared" si="31"/>
        <v>9.0084388182220962</v>
      </c>
    </row>
    <row r="997" spans="1:4" x14ac:dyDescent="0.2">
      <c r="A997">
        <f t="shared" si="32"/>
        <v>-7.0000000000084439E-2</v>
      </c>
      <c r="B997">
        <f t="shared" si="31"/>
        <v>0.33578633213681119</v>
      </c>
      <c r="C997">
        <f t="shared" si="31"/>
        <v>2.6715681669854416</v>
      </c>
      <c r="D997">
        <f t="shared" si="31"/>
        <v>9.0073510003259294</v>
      </c>
    </row>
    <row r="998" spans="1:4" x14ac:dyDescent="0.2">
      <c r="A998">
        <f t="shared" si="32"/>
        <v>-6.5000000000084435E-2</v>
      </c>
      <c r="B998">
        <f t="shared" si="31"/>
        <v>0.33544806309272113</v>
      </c>
      <c r="C998">
        <f t="shared" si="31"/>
        <v>2.6708927821344144</v>
      </c>
      <c r="D998">
        <f t="shared" si="31"/>
        <v>9.0063382437178738</v>
      </c>
    </row>
    <row r="999" spans="1:4" x14ac:dyDescent="0.2">
      <c r="A999">
        <f t="shared" si="32"/>
        <v>-6.0000000000084437E-2</v>
      </c>
      <c r="B999">
        <f t="shared" si="31"/>
        <v>0.33513495236264818</v>
      </c>
      <c r="C999">
        <f t="shared" si="31"/>
        <v>2.6702674765452183</v>
      </c>
      <c r="D999">
        <f t="shared" si="31"/>
        <v>9.0054005399640182</v>
      </c>
    </row>
    <row r="1000" spans="1:4" x14ac:dyDescent="0.2">
      <c r="A1000">
        <f t="shared" si="32"/>
        <v>-5.500000000008444E-2</v>
      </c>
      <c r="B1000">
        <f t="shared" si="31"/>
        <v>0.33484697658543616</v>
      </c>
      <c r="C1000">
        <f t="shared" si="31"/>
        <v>2.6696922385086741</v>
      </c>
      <c r="D1000">
        <f t="shared" si="31"/>
        <v>9.0045378812546968</v>
      </c>
    </row>
    <row r="1001" spans="1:4" x14ac:dyDescent="0.2">
      <c r="A1001">
        <f t="shared" si="32"/>
        <v>-5.0000000000084442E-2</v>
      </c>
      <c r="B1001">
        <f t="shared" si="31"/>
        <v>0.33458411425812146</v>
      </c>
      <c r="C1001">
        <f t="shared" si="31"/>
        <v>2.6691670572509949</v>
      </c>
      <c r="D1001">
        <f t="shared" si="31"/>
        <v>9.0037502604046207</v>
      </c>
    </row>
    <row r="1002" spans="1:4" x14ac:dyDescent="0.2">
      <c r="A1002">
        <f t="shared" si="32"/>
        <v>-4.5000000000084445E-2</v>
      </c>
      <c r="B1002">
        <f t="shared" si="31"/>
        <v>0.33434634573859823</v>
      </c>
      <c r="C1002">
        <f t="shared" si="31"/>
        <v>2.6686919229341166</v>
      </c>
      <c r="D1002">
        <f t="shared" si="31"/>
        <v>9.0030376708529793</v>
      </c>
    </row>
    <row r="1003" spans="1:4" x14ac:dyDescent="0.2">
      <c r="A1003">
        <f t="shared" si="32"/>
        <v>-4.0000000000084447E-2</v>
      </c>
      <c r="B1003">
        <f t="shared" si="31"/>
        <v>0.33413365324805455</v>
      </c>
      <c r="C1003">
        <f t="shared" si="31"/>
        <v>2.6682668266560086</v>
      </c>
      <c r="D1003">
        <f t="shared" si="31"/>
        <v>9.0024001066635151</v>
      </c>
    </row>
    <row r="1004" spans="1:4" x14ac:dyDescent="0.2">
      <c r="A1004">
        <f t="shared" si="32"/>
        <v>-3.500000000008445E-2</v>
      </c>
      <c r="B1004">
        <f t="shared" si="31"/>
        <v>0.33394602087318159</v>
      </c>
      <c r="C1004">
        <f t="shared" si="31"/>
        <v>2.6678917604509484</v>
      </c>
      <c r="D1004">
        <f t="shared" si="31"/>
        <v>9.0018375625246279</v>
      </c>
    </row>
    <row r="1005" spans="1:4" x14ac:dyDescent="0.2">
      <c r="A1005">
        <f t="shared" si="32"/>
        <v>-3.0000000000084449E-2</v>
      </c>
      <c r="B1005">
        <f t="shared" si="31"/>
        <v>0.33378343456815346</v>
      </c>
      <c r="C1005">
        <f t="shared" si="31"/>
        <v>2.6675667172897723</v>
      </c>
      <c r="D1005">
        <f t="shared" si="31"/>
        <v>9.0013500337494463</v>
      </c>
    </row>
    <row r="1006" spans="1:4" x14ac:dyDescent="0.2">
      <c r="A1006">
        <f t="shared" si="32"/>
        <v>-2.5000000000084448E-2</v>
      </c>
      <c r="B1006">
        <f t="shared" si="31"/>
        <v>0.33364588215637536</v>
      </c>
      <c r="C1006">
        <f t="shared" si="31"/>
        <v>2.6672916910800977</v>
      </c>
      <c r="D1006">
        <f t="shared" si="31"/>
        <v>9.0009375162758616</v>
      </c>
    </row>
    <row r="1007" spans="1:4" x14ac:dyDescent="0.2">
      <c r="A1007">
        <f t="shared" si="32"/>
        <v>-2.0000000000084447E-2</v>
      </c>
      <c r="B1007">
        <f t="shared" si="31"/>
        <v>0.33353335333200179</v>
      </c>
      <c r="C1007">
        <f t="shared" si="31"/>
        <v>2.667066676666503</v>
      </c>
      <c r="D1007">
        <f t="shared" si="31"/>
        <v>9.000600006666625</v>
      </c>
    </row>
    <row r="1008" spans="1:4" x14ac:dyDescent="0.2">
      <c r="A1008">
        <f t="shared" si="32"/>
        <v>-1.5000000000084446E-2</v>
      </c>
      <c r="B1008">
        <f t="shared" si="31"/>
        <v>0.33344583966122232</v>
      </c>
      <c r="C1008">
        <f t="shared" si="31"/>
        <v>2.6668916698307017</v>
      </c>
      <c r="D1008">
        <f t="shared" si="31"/>
        <v>9.000337502109371</v>
      </c>
    </row>
    <row r="1009" spans="1:4" x14ac:dyDescent="0.2">
      <c r="A1009">
        <f t="shared" si="32"/>
        <v>-1.0000000000084445E-2</v>
      </c>
      <c r="B1009">
        <f t="shared" si="31"/>
        <v>0.33338333458331337</v>
      </c>
      <c r="C1009">
        <f t="shared" si="31"/>
        <v>2.666766667291665</v>
      </c>
      <c r="D1009">
        <f t="shared" si="31"/>
        <v>9.000150000416669</v>
      </c>
    </row>
    <row r="1010" spans="1:4" x14ac:dyDescent="0.2">
      <c r="A1010">
        <f t="shared" si="32"/>
        <v>-5.0000000000844447E-3</v>
      </c>
      <c r="B1010">
        <f t="shared" si="31"/>
        <v>0.3333458334114584</v>
      </c>
      <c r="C1010">
        <f t="shared" si="31"/>
        <v>2.6666916667057299</v>
      </c>
      <c r="D1010">
        <f t="shared" si="31"/>
        <v>9.0000375000260426</v>
      </c>
    </row>
    <row r="1011" spans="1:4" x14ac:dyDescent="0.2">
      <c r="A1011">
        <f t="shared" si="32"/>
        <v>-8.4444604087074993E-14</v>
      </c>
      <c r="B1011">
        <f t="shared" si="31"/>
        <v>0.33333333333333331</v>
      </c>
      <c r="C1011">
        <f t="shared" si="31"/>
        <v>2.6666666666666661</v>
      </c>
      <c r="D1011">
        <f t="shared" si="31"/>
        <v>9</v>
      </c>
    </row>
    <row r="1012" spans="1:4" x14ac:dyDescent="0.2">
      <c r="A1012">
        <f t="shared" si="32"/>
        <v>4.9999999999155555E-3</v>
      </c>
      <c r="B1012">
        <f t="shared" si="31"/>
        <v>0.33334583341145752</v>
      </c>
      <c r="C1012">
        <f t="shared" si="31"/>
        <v>2.666691666705729</v>
      </c>
      <c r="D1012">
        <f t="shared" si="31"/>
        <v>9.0000375000260391</v>
      </c>
    </row>
    <row r="1013" spans="1:4" x14ac:dyDescent="0.2">
      <c r="A1013">
        <f t="shared" si="32"/>
        <v>9.9999999999155556E-3</v>
      </c>
      <c r="B1013">
        <f t="shared" si="31"/>
        <v>0.3333833345833116</v>
      </c>
      <c r="C1013">
        <f t="shared" si="31"/>
        <v>2.6667666672916628</v>
      </c>
      <c r="D1013">
        <f t="shared" si="31"/>
        <v>9.0001500004166637</v>
      </c>
    </row>
    <row r="1014" spans="1:4" x14ac:dyDescent="0.2">
      <c r="A1014">
        <f t="shared" si="32"/>
        <v>1.4999999999915557E-2</v>
      </c>
      <c r="B1014">
        <f t="shared" si="31"/>
        <v>0.33344583966121977</v>
      </c>
      <c r="C1014">
        <f t="shared" si="31"/>
        <v>2.6668916698306973</v>
      </c>
      <c r="D1014">
        <f t="shared" si="31"/>
        <v>9.0003375021093603</v>
      </c>
    </row>
    <row r="1015" spans="1:4" x14ac:dyDescent="0.2">
      <c r="A1015">
        <f t="shared" si="32"/>
        <v>1.9999999999915558E-2</v>
      </c>
      <c r="B1015">
        <f t="shared" si="31"/>
        <v>0.33353335333199846</v>
      </c>
      <c r="C1015">
        <f t="shared" si="31"/>
        <v>2.6670666766664959</v>
      </c>
      <c r="D1015">
        <f t="shared" si="31"/>
        <v>9.000600006666609</v>
      </c>
    </row>
    <row r="1016" spans="1:4" x14ac:dyDescent="0.2">
      <c r="A1016">
        <f t="shared" si="32"/>
        <v>2.4999999999915559E-2</v>
      </c>
      <c r="B1016">
        <f t="shared" si="31"/>
        <v>0.33364588215637114</v>
      </c>
      <c r="C1016">
        <f t="shared" si="31"/>
        <v>2.6672916910800897</v>
      </c>
      <c r="D1016">
        <f t="shared" si="31"/>
        <v>9.000937516275842</v>
      </c>
    </row>
    <row r="1017" spans="1:4" x14ac:dyDescent="0.2">
      <c r="A1017">
        <f t="shared" si="32"/>
        <v>2.9999999999915559E-2</v>
      </c>
      <c r="B1017">
        <f t="shared" si="31"/>
        <v>0.33378343456814841</v>
      </c>
      <c r="C1017">
        <f t="shared" si="31"/>
        <v>2.667566717289763</v>
      </c>
      <c r="D1017">
        <f t="shared" si="31"/>
        <v>9.0013500337494285</v>
      </c>
    </row>
    <row r="1018" spans="1:4" x14ac:dyDescent="0.2">
      <c r="A1018">
        <f t="shared" si="32"/>
        <v>3.4999999999915557E-2</v>
      </c>
      <c r="B1018">
        <f t="shared" si="31"/>
        <v>0.33394602087317571</v>
      </c>
      <c r="C1018">
        <f t="shared" si="31"/>
        <v>2.6678917604509369</v>
      </c>
      <c r="D1018">
        <f t="shared" si="31"/>
        <v>9.0018375625246119</v>
      </c>
    </row>
    <row r="1019" spans="1:4" x14ac:dyDescent="0.2">
      <c r="A1019">
        <f t="shared" si="32"/>
        <v>3.9999999999915554E-2</v>
      </c>
      <c r="B1019">
        <f t="shared" si="31"/>
        <v>0.33413365324804772</v>
      </c>
      <c r="C1019">
        <f t="shared" si="31"/>
        <v>2.6682668266559952</v>
      </c>
      <c r="D1019">
        <f t="shared" si="31"/>
        <v>9.0024001066634955</v>
      </c>
    </row>
    <row r="1020" spans="1:4" x14ac:dyDescent="0.2">
      <c r="A1020">
        <f t="shared" si="32"/>
        <v>4.4999999999915552E-2</v>
      </c>
      <c r="B1020">
        <f t="shared" si="31"/>
        <v>0.33434634573859068</v>
      </c>
      <c r="C1020">
        <f t="shared" si="31"/>
        <v>2.6686919229341015</v>
      </c>
      <c r="D1020">
        <f t="shared" si="31"/>
        <v>9.0030376708529598</v>
      </c>
    </row>
    <row r="1021" spans="1:4" x14ac:dyDescent="0.2">
      <c r="A1021">
        <f t="shared" si="32"/>
        <v>4.9999999999915549E-2</v>
      </c>
      <c r="B1021">
        <f t="shared" si="31"/>
        <v>0.33458411425811302</v>
      </c>
      <c r="C1021">
        <f t="shared" si="31"/>
        <v>2.6691670572509771</v>
      </c>
      <c r="D1021">
        <f t="shared" si="31"/>
        <v>9.0037502604045976</v>
      </c>
    </row>
    <row r="1022" spans="1:4" x14ac:dyDescent="0.2">
      <c r="A1022">
        <f t="shared" si="32"/>
        <v>5.4999999999915547E-2</v>
      </c>
      <c r="B1022">
        <f t="shared" si="31"/>
        <v>0.33484697658542684</v>
      </c>
      <c r="C1022">
        <f t="shared" si="31"/>
        <v>2.669692238508655</v>
      </c>
      <c r="D1022">
        <f t="shared" si="31"/>
        <v>9.0045378812546684</v>
      </c>
    </row>
    <row r="1023" spans="1:4" x14ac:dyDescent="0.2">
      <c r="A1023">
        <f t="shared" si="32"/>
        <v>5.9999999999915545E-2</v>
      </c>
      <c r="B1023">
        <f t="shared" si="31"/>
        <v>0.33513495236263802</v>
      </c>
      <c r="C1023">
        <f t="shared" si="31"/>
        <v>2.6702674765451979</v>
      </c>
      <c r="D1023">
        <f t="shared" si="31"/>
        <v>9.0054005399639916</v>
      </c>
    </row>
    <row r="1024" spans="1:4" x14ac:dyDescent="0.2">
      <c r="A1024">
        <f t="shared" si="32"/>
        <v>6.4999999999915542E-2</v>
      </c>
      <c r="B1024">
        <f t="shared" si="31"/>
        <v>0.33544806309271014</v>
      </c>
      <c r="C1024">
        <f t="shared" si="31"/>
        <v>2.6708927821343931</v>
      </c>
      <c r="D1024">
        <f t="shared" si="31"/>
        <v>9.0063382437178419</v>
      </c>
    </row>
    <row r="1025" spans="1:4" x14ac:dyDescent="0.2">
      <c r="A1025">
        <f t="shared" si="32"/>
        <v>6.9999999999915546E-2</v>
      </c>
      <c r="B1025">
        <f t="shared" si="31"/>
        <v>0.33578633213679931</v>
      </c>
      <c r="C1025">
        <f t="shared" si="31"/>
        <v>2.6715681669854181</v>
      </c>
      <c r="D1025">
        <f t="shared" si="31"/>
        <v>9.0073510003258885</v>
      </c>
    </row>
    <row r="1026" spans="1:4" x14ac:dyDescent="0.2">
      <c r="A1026">
        <f t="shared" si="32"/>
        <v>7.4999999999915551E-2</v>
      </c>
      <c r="B1026">
        <f t="shared" si="31"/>
        <v>0.33614978471136558</v>
      </c>
      <c r="C1026">
        <f t="shared" si="31"/>
        <v>2.6722936437424747</v>
      </c>
      <c r="D1026">
        <f t="shared" si="31"/>
        <v>9.0084388182220607</v>
      </c>
    </row>
    <row r="1027" spans="1:4" x14ac:dyDescent="0.2">
      <c r="A1027">
        <f t="shared" si="32"/>
        <v>7.9999999999915555E-2</v>
      </c>
      <c r="B1027">
        <f t="shared" si="31"/>
        <v>0.3365384478850586</v>
      </c>
      <c r="C1027">
        <f t="shared" si="31"/>
        <v>2.6730692259843964</v>
      </c>
      <c r="D1027">
        <f t="shared" si="31"/>
        <v>9.0096017064644247</v>
      </c>
    </row>
    <row r="1028" spans="1:4" x14ac:dyDescent="0.2">
      <c r="A1028">
        <f t="shared" si="32"/>
        <v>8.499999999991556E-2</v>
      </c>
      <c r="B1028">
        <f t="shared" si="31"/>
        <v>0.33695235057538131</v>
      </c>
      <c r="C1028">
        <f t="shared" si="31"/>
        <v>2.673894928224219</v>
      </c>
      <c r="D1028">
        <f t="shared" si="31"/>
        <v>9.0108396747350987</v>
      </c>
    </row>
    <row r="1029" spans="1:4" x14ac:dyDescent="0.2">
      <c r="A1029">
        <f t="shared" si="32"/>
        <v>8.9999999999915564E-2</v>
      </c>
      <c r="B1029">
        <f t="shared" si="31"/>
        <v>0.33739152354513291</v>
      </c>
      <c r="C1029">
        <f t="shared" si="31"/>
        <v>2.6747707659087401</v>
      </c>
      <c r="D1029">
        <f t="shared" si="31"/>
        <v>9.0121527333400522</v>
      </c>
    </row>
    <row r="1030" spans="1:4" x14ac:dyDescent="0.2">
      <c r="A1030">
        <f t="shared" si="32"/>
        <v>9.4999999999915569E-2</v>
      </c>
      <c r="B1030">
        <f t="shared" si="31"/>
        <v>0.33785599939863287</v>
      </c>
      <c r="C1030">
        <f t="shared" si="31"/>
        <v>2.6756967554180293</v>
      </c>
      <c r="D1030">
        <f t="shared" si="31"/>
        <v>9.0135408932090293</v>
      </c>
    </row>
    <row r="1031" spans="1:4" x14ac:dyDescent="0.2">
      <c r="A1031">
        <f t="shared" si="32"/>
        <v>9.9999999999915573E-2</v>
      </c>
      <c r="B1031">
        <f t="shared" si="31"/>
        <v>0.33834581257772817</v>
      </c>
      <c r="C1031">
        <f t="shared" si="31"/>
        <v>2.6766729140649201</v>
      </c>
      <c r="D1031">
        <f t="shared" si="31"/>
        <v>9.0150041658953572</v>
      </c>
    </row>
    <row r="1032" spans="1:4" x14ac:dyDescent="0.2">
      <c r="A1032">
        <f t="shared" si="32"/>
        <v>0.10499999999991558</v>
      </c>
      <c r="B1032">
        <f t="shared" si="31"/>
        <v>0.33886099935758424</v>
      </c>
      <c r="C1032">
        <f t="shared" si="31"/>
        <v>2.6776992600944807</v>
      </c>
      <c r="D1032">
        <f t="shared" si="31"/>
        <v>9.0165425635757988</v>
      </c>
    </row>
    <row r="1033" spans="1:4" x14ac:dyDescent="0.2">
      <c r="A1033">
        <f t="shared" si="32"/>
        <v>0.10999999999991558</v>
      </c>
      <c r="B1033">
        <f t="shared" si="31"/>
        <v>0.33940159784226492</v>
      </c>
      <c r="C1033">
        <f t="shared" si="31"/>
        <v>2.6787758126834325</v>
      </c>
      <c r="D1033">
        <f t="shared" si="31"/>
        <v>9.0181560990503815</v>
      </c>
    </row>
    <row r="1034" spans="1:4" x14ac:dyDescent="0.2">
      <c r="A1034">
        <f t="shared" si="32"/>
        <v>0.11499999999991559</v>
      </c>
      <c r="B1034">
        <f t="shared" si="31"/>
        <v>0.33996764796010048</v>
      </c>
      <c r="C1034">
        <f t="shared" si="31"/>
        <v>2.6799025919395705</v>
      </c>
      <c r="D1034">
        <f t="shared" si="31"/>
        <v>9.0198447857422241</v>
      </c>
    </row>
    <row r="1035" spans="1:4" x14ac:dyDescent="0.2">
      <c r="A1035">
        <f t="shared" si="32"/>
        <v>0.11999999999991559</v>
      </c>
      <c r="B1035">
        <f t="shared" si="31"/>
        <v>0.34055919145884778</v>
      </c>
      <c r="C1035">
        <f t="shared" si="31"/>
        <v>2.681079618901125</v>
      </c>
      <c r="D1035">
        <f t="shared" si="31"/>
        <v>9.0216086376973514</v>
      </c>
    </row>
    <row r="1036" spans="1:4" x14ac:dyDescent="0.2">
      <c r="A1036">
        <f t="shared" si="32"/>
        <v>0.1249999999999156</v>
      </c>
      <c r="B1036">
        <f t="shared" ref="B1036:D1099" si="33">1/3*POWER(POWER(B$8,2)+POWER($A1036,2),1.5)</f>
        <v>0.34117627190064415</v>
      </c>
      <c r="C1036">
        <f t="shared" si="33"/>
        <v>2.6823069155361239</v>
      </c>
      <c r="D1036">
        <f t="shared" si="33"/>
        <v>9.0234476695844847</v>
      </c>
    </row>
    <row r="1037" spans="1:4" x14ac:dyDescent="0.2">
      <c r="A1037">
        <f t="shared" ref="A1037:A1100" si="34">A1036+B$3</f>
        <v>0.1299999999999156</v>
      </c>
      <c r="B1037">
        <f t="shared" si="33"/>
        <v>0.3418189346567585</v>
      </c>
      <c r="C1037">
        <f t="shared" si="33"/>
        <v>2.6835845047417042</v>
      </c>
      <c r="D1037">
        <f t="shared" si="33"/>
        <v>9.0253618966948608</v>
      </c>
    </row>
    <row r="1038" spans="1:4" x14ac:dyDescent="0.2">
      <c r="A1038">
        <f t="shared" si="34"/>
        <v>0.1349999999999156</v>
      </c>
      <c r="B1038">
        <f t="shared" si="33"/>
        <v>0.3424872269021414</v>
      </c>
      <c r="C1038">
        <f t="shared" si="33"/>
        <v>2.6849124103433999</v>
      </c>
      <c r="D1038">
        <f t="shared" si="33"/>
        <v>9.0273513349420114</v>
      </c>
    </row>
    <row r="1039" spans="1:4" x14ac:dyDescent="0.2">
      <c r="A1039">
        <f t="shared" si="34"/>
        <v>0.13999999999991561</v>
      </c>
      <c r="B1039">
        <f t="shared" si="33"/>
        <v>0.34318119760977678</v>
      </c>
      <c r="C1039">
        <f t="shared" si="33"/>
        <v>2.6862906570944185</v>
      </c>
      <c r="D1039">
        <f t="shared" si="33"/>
        <v>9.0294160008615396</v>
      </c>
    </row>
    <row r="1040" spans="1:4" x14ac:dyDescent="0.2">
      <c r="A1040">
        <f t="shared" si="34"/>
        <v>0.14499999999991561</v>
      </c>
      <c r="B1040">
        <f t="shared" si="33"/>
        <v>0.34390089754483921</v>
      </c>
      <c r="C1040">
        <f t="shared" si="33"/>
        <v>2.6877192706748643</v>
      </c>
      <c r="D1040">
        <f t="shared" si="33"/>
        <v>9.0315559116108979</v>
      </c>
    </row>
    <row r="1041" spans="1:4" x14ac:dyDescent="0.2">
      <c r="A1041">
        <f t="shared" si="34"/>
        <v>0.14999999999991562</v>
      </c>
      <c r="B1041">
        <f t="shared" si="33"/>
        <v>0.34464637925865738</v>
      </c>
      <c r="C1041">
        <f t="shared" si="33"/>
        <v>2.6891982776909509</v>
      </c>
      <c r="D1041">
        <f t="shared" si="33"/>
        <v>9.0337710849691284</v>
      </c>
    </row>
    <row r="1042" spans="1:4" x14ac:dyDescent="0.2">
      <c r="A1042">
        <f t="shared" si="34"/>
        <v>0.15499999999991562</v>
      </c>
      <c r="B1042">
        <f t="shared" si="33"/>
        <v>0.34541769708248926</v>
      </c>
      <c r="C1042">
        <f t="shared" si="33"/>
        <v>2.6907277056741816</v>
      </c>
      <c r="D1042">
        <f t="shared" si="33"/>
        <v>9.0360615393366572</v>
      </c>
    </row>
    <row r="1043" spans="1:4" x14ac:dyDescent="0.2">
      <c r="A1043">
        <f t="shared" si="34"/>
        <v>0.15999999999991563</v>
      </c>
      <c r="B1043">
        <f t="shared" si="33"/>
        <v>0.3462149071211108</v>
      </c>
      <c r="C1043">
        <f t="shared" si="33"/>
        <v>2.6923075830804972</v>
      </c>
      <c r="D1043">
        <f t="shared" si="33"/>
        <v>9.0384272937350278</v>
      </c>
    </row>
    <row r="1044" spans="1:4" x14ac:dyDescent="0.2">
      <c r="A1044">
        <f t="shared" si="34"/>
        <v>0.16499999999991563</v>
      </c>
      <c r="B1044">
        <f t="shared" si="33"/>
        <v>0.34703806724621999</v>
      </c>
      <c r="C1044">
        <f t="shared" si="33"/>
        <v>2.6939379392894054</v>
      </c>
      <c r="D1044">
        <f t="shared" si="33"/>
        <v>9.0408683678066115</v>
      </c>
    </row>
    <row r="1045" spans="1:4" x14ac:dyDescent="0.2">
      <c r="A1045">
        <f t="shared" si="34"/>
        <v>0.16999999999991564</v>
      </c>
      <c r="B1045">
        <f t="shared" si="33"/>
        <v>0.34788723708966207</v>
      </c>
      <c r="C1045">
        <f t="shared" si="33"/>
        <v>2.6956188046030793</v>
      </c>
      <c r="D1045">
        <f t="shared" si="33"/>
        <v>9.0433847818143533</v>
      </c>
    </row>
    <row r="1046" spans="1:4" x14ac:dyDescent="0.2">
      <c r="A1046">
        <f t="shared" si="34"/>
        <v>0.17499999999991564</v>
      </c>
      <c r="B1046">
        <f t="shared" si="33"/>
        <v>0.34876247803647686</v>
      </c>
      <c r="C1046">
        <f t="shared" si="33"/>
        <v>2.6973502102454177</v>
      </c>
      <c r="D1046">
        <f t="shared" si="33"/>
        <v>9.0459765566414951</v>
      </c>
    </row>
    <row r="1047" spans="1:4" x14ac:dyDescent="0.2">
      <c r="A1047">
        <f t="shared" si="34"/>
        <v>0.17999999999991564</v>
      </c>
      <c r="B1047">
        <f t="shared" si="33"/>
        <v>0.34966385321777299</v>
      </c>
      <c r="C1047">
        <f t="shared" si="33"/>
        <v>2.699132188361093</v>
      </c>
      <c r="D1047">
        <f t="shared" si="33"/>
        <v>9.0486437137913178</v>
      </c>
    </row>
    <row r="1048" spans="1:4" x14ac:dyDescent="0.2">
      <c r="A1048">
        <f t="shared" si="34"/>
        <v>0.18499999999991565</v>
      </c>
      <c r="B1048">
        <f t="shared" si="33"/>
        <v>0.35059142750343081</v>
      </c>
      <c r="C1048">
        <f t="shared" si="33"/>
        <v>2.7009647720145731</v>
      </c>
      <c r="D1048">
        <f t="shared" si="33"/>
        <v>9.051386275386788</v>
      </c>
    </row>
    <row r="1049" spans="1:4" x14ac:dyDescent="0.2">
      <c r="A1049">
        <f t="shared" si="34"/>
        <v>0.18999999999991565</v>
      </c>
      <c r="B1049">
        <f t="shared" si="33"/>
        <v>0.35154526749463921</v>
      </c>
      <c r="C1049">
        <f t="shared" si="33"/>
        <v>2.7028479951890958</v>
      </c>
      <c r="D1049">
        <f t="shared" si="33"/>
        <v>9.0542042641702771</v>
      </c>
    </row>
    <row r="1050" spans="1:4" x14ac:dyDescent="0.2">
      <c r="A1050">
        <f t="shared" si="34"/>
        <v>0.19499999999991566</v>
      </c>
      <c r="B1050">
        <f t="shared" si="33"/>
        <v>0.3525254415162683</v>
      </c>
      <c r="C1050">
        <f t="shared" si="33"/>
        <v>2.7047818927856415</v>
      </c>
      <c r="D1050">
        <f t="shared" si="33"/>
        <v>9.057097703503274</v>
      </c>
    </row>
    <row r="1051" spans="1:4" x14ac:dyDescent="0.2">
      <c r="A1051">
        <f t="shared" si="34"/>
        <v>0.19999999999991566</v>
      </c>
      <c r="B1051">
        <f t="shared" si="33"/>
        <v>0.35353201960908254</v>
      </c>
      <c r="C1051">
        <f t="shared" si="33"/>
        <v>2.7067665006218591</v>
      </c>
      <c r="D1051">
        <f t="shared" si="33"/>
        <v>9.0600666173660169</v>
      </c>
    </row>
    <row r="1052" spans="1:4" x14ac:dyDescent="0.2">
      <c r="A1052">
        <f t="shared" si="34"/>
        <v>0.20499999999991567</v>
      </c>
      <c r="B1052">
        <f t="shared" si="33"/>
        <v>0.3545650735217965</v>
      </c>
      <c r="C1052">
        <f t="shared" si="33"/>
        <v>2.7088018554309841</v>
      </c>
      <c r="D1052">
        <f t="shared" si="33"/>
        <v>9.0631110303572218</v>
      </c>
    </row>
    <row r="1053" spans="1:4" x14ac:dyDescent="0.2">
      <c r="A1053">
        <f t="shared" si="34"/>
        <v>0.20999999999991567</v>
      </c>
      <c r="B1053">
        <f t="shared" si="33"/>
        <v>0.35562467670297881</v>
      </c>
      <c r="C1053">
        <f t="shared" si="33"/>
        <v>2.7108879948607107</v>
      </c>
      <c r="D1053">
        <f t="shared" si="33"/>
        <v>9.0662309676936879</v>
      </c>
    </row>
    <row r="1054" spans="1:4" x14ac:dyDescent="0.2">
      <c r="A1054">
        <f t="shared" si="34"/>
        <v>0.21499999999991568</v>
      </c>
      <c r="B1054">
        <f t="shared" si="33"/>
        <v>0.35671090429280583</v>
      </c>
      <c r="C1054">
        <f t="shared" si="33"/>
        <v>2.7130249574720477</v>
      </c>
      <c r="D1054">
        <f t="shared" si="33"/>
        <v>9.0694264552099781</v>
      </c>
    </row>
    <row r="1055" spans="1:4" x14ac:dyDescent="0.2">
      <c r="A1055">
        <f t="shared" si="34"/>
        <v>0.21999999999991568</v>
      </c>
      <c r="B1055">
        <f t="shared" si="33"/>
        <v>0.35782383311467014</v>
      </c>
      <c r="C1055">
        <f t="shared" si="33"/>
        <v>2.7152127827381567</v>
      </c>
      <c r="D1055">
        <f t="shared" si="33"/>
        <v>9.0726975193580675</v>
      </c>
    </row>
    <row r="1056" spans="1:4" x14ac:dyDescent="0.2">
      <c r="A1056">
        <f t="shared" si="34"/>
        <v>0.22499999999991568</v>
      </c>
      <c r="B1056">
        <f t="shared" si="33"/>
        <v>0.35896354166664712</v>
      </c>
      <c r="C1056">
        <f t="shared" si="33"/>
        <v>2.7174515110431443</v>
      </c>
      <c r="D1056">
        <f t="shared" si="33"/>
        <v>9.0760441872069855</v>
      </c>
    </row>
    <row r="1057" spans="1:4" x14ac:dyDescent="0.2">
      <c r="A1057">
        <f t="shared" si="34"/>
        <v>0.22999999999991569</v>
      </c>
      <c r="B1057">
        <f t="shared" si="33"/>
        <v>0.36013011011282381</v>
      </c>
      <c r="C1057">
        <f t="shared" si="33"/>
        <v>2.7197411836808429</v>
      </c>
      <c r="D1057">
        <f t="shared" si="33"/>
        <v>9.0794664864424171</v>
      </c>
    </row>
    <row r="1058" spans="1:4" x14ac:dyDescent="0.2">
      <c r="A1058">
        <f t="shared" si="34"/>
        <v>0.23499999999991569</v>
      </c>
      <c r="B1058">
        <f t="shared" si="33"/>
        <v>0.36132362027449128</v>
      </c>
      <c r="C1058">
        <f t="shared" si="33"/>
        <v>2.7220818428535649</v>
      </c>
      <c r="D1058">
        <f t="shared" si="33"/>
        <v>9.0829644453663576</v>
      </c>
    </row>
    <row r="1059" spans="1:4" x14ac:dyDescent="0.2">
      <c r="A1059">
        <f t="shared" si="34"/>
        <v>0.2399999999999157</v>
      </c>
      <c r="B1059">
        <f t="shared" si="33"/>
        <v>0.36254415562120978</v>
      </c>
      <c r="C1059">
        <f t="shared" si="33"/>
        <v>2.7244735316708231</v>
      </c>
      <c r="D1059">
        <f t="shared" si="33"/>
        <v>9.0865380928967081</v>
      </c>
    </row>
    <row r="1060" spans="1:4" x14ac:dyDescent="0.2">
      <c r="A1060">
        <f t="shared" si="34"/>
        <v>0.2449999999999157</v>
      </c>
      <c r="B1060">
        <f t="shared" si="33"/>
        <v>0.36379180126174371</v>
      </c>
      <c r="C1060">
        <f t="shared" si="33"/>
        <v>2.7269162941480354</v>
      </c>
      <c r="D1060">
        <f t="shared" si="33"/>
        <v>9.0901874585668665</v>
      </c>
    </row>
    <row r="1061" spans="1:4" x14ac:dyDescent="0.2">
      <c r="A1061">
        <f t="shared" si="34"/>
        <v>0.24999999999991571</v>
      </c>
      <c r="B1061">
        <f t="shared" si="33"/>
        <v>0.36506664393487531</v>
      </c>
      <c r="C1061">
        <f t="shared" si="33"/>
        <v>2.7294101752051962</v>
      </c>
      <c r="D1061">
        <f t="shared" si="33"/>
        <v>9.0939125725253671</v>
      </c>
    </row>
    <row r="1062" spans="1:4" x14ac:dyDescent="0.2">
      <c r="A1062">
        <f t="shared" si="34"/>
        <v>0.25499999999991568</v>
      </c>
      <c r="B1062">
        <f t="shared" si="33"/>
        <v>0.36636877200009899</v>
      </c>
      <c r="C1062">
        <f t="shared" si="33"/>
        <v>2.7319552206655295</v>
      </c>
      <c r="D1062">
        <f t="shared" si="33"/>
        <v>9.0977134655354224</v>
      </c>
    </row>
    <row r="1063" spans="1:4" x14ac:dyDescent="0.2">
      <c r="A1063">
        <f t="shared" si="34"/>
        <v>0.25999999999991569</v>
      </c>
      <c r="B1063">
        <f t="shared" si="33"/>
        <v>0.36769827542819972</v>
      </c>
      <c r="C1063">
        <f t="shared" si="33"/>
        <v>2.7345514772541115</v>
      </c>
      <c r="D1063">
        <f t="shared" si="33"/>
        <v>9.101590168974532</v>
      </c>
    </row>
    <row r="1064" spans="1:4" x14ac:dyDescent="0.2">
      <c r="A1064">
        <f t="shared" si="34"/>
        <v>0.26499999999991569</v>
      </c>
      <c r="B1064">
        <f t="shared" si="33"/>
        <v>0.36905524579172078</v>
      </c>
      <c r="C1064">
        <f t="shared" si="33"/>
        <v>2.7371989925964746</v>
      </c>
      <c r="D1064">
        <f t="shared" si="33"/>
        <v>9.1055427148340478</v>
      </c>
    </row>
    <row r="1065" spans="1:4" x14ac:dyDescent="0.2">
      <c r="A1065">
        <f t="shared" si="34"/>
        <v>0.2699999999999157</v>
      </c>
      <c r="B1065">
        <f t="shared" si="33"/>
        <v>0.37043977625532276</v>
      </c>
      <c r="C1065">
        <f t="shared" si="33"/>
        <v>2.7398978152171756</v>
      </c>
      <c r="D1065">
        <f t="shared" si="33"/>
        <v>9.1095711357187241</v>
      </c>
    </row>
    <row r="1066" spans="1:4" x14ac:dyDescent="0.2">
      <c r="A1066">
        <f t="shared" si="34"/>
        <v>0.2749999999999157</v>
      </c>
      <c r="B1066">
        <f t="shared" si="33"/>
        <v>0.37185196156603989</v>
      </c>
      <c r="C1066">
        <f t="shared" si="33"/>
        <v>2.7426479945383573</v>
      </c>
      <c r="D1066">
        <f t="shared" si="33"/>
        <v>9.1136754648463025</v>
      </c>
    </row>
    <row r="1067" spans="1:4" x14ac:dyDescent="0.2">
      <c r="A1067">
        <f t="shared" si="34"/>
        <v>0.27999999999991571</v>
      </c>
      <c r="B1067">
        <f t="shared" si="33"/>
        <v>0.37329189804343532</v>
      </c>
      <c r="C1067">
        <f t="shared" si="33"/>
        <v>2.7454495808782626</v>
      </c>
      <c r="D1067">
        <f t="shared" si="33"/>
        <v>9.11785573604703</v>
      </c>
    </row>
    <row r="1068" spans="1:4" x14ac:dyDescent="0.2">
      <c r="A1068">
        <f t="shared" si="34"/>
        <v>0.28499999999991571</v>
      </c>
      <c r="B1068">
        <f t="shared" si="33"/>
        <v>0.37475968356966172</v>
      </c>
      <c r="C1068">
        <f t="shared" si="33"/>
        <v>2.7483026254497487</v>
      </c>
      <c r="D1068">
        <f t="shared" si="33"/>
        <v>9.122111983763233</v>
      </c>
    </row>
    <row r="1069" spans="1:4" x14ac:dyDescent="0.2">
      <c r="A1069">
        <f t="shared" si="34"/>
        <v>0.28999999999991571</v>
      </c>
      <c r="B1069">
        <f t="shared" si="33"/>
        <v>0.37625541757942804</v>
      </c>
      <c r="C1069">
        <f t="shared" si="33"/>
        <v>2.7512071803587639</v>
      </c>
      <c r="D1069">
        <f t="shared" si="33"/>
        <v>9.1264442430488124</v>
      </c>
    </row>
    <row r="1070" spans="1:4" x14ac:dyDescent="0.2">
      <c r="A1070">
        <f t="shared" si="34"/>
        <v>0.29499999999991572</v>
      </c>
      <c r="B1070">
        <f t="shared" si="33"/>
        <v>0.37777920104987894</v>
      </c>
      <c r="C1070">
        <f t="shared" si="33"/>
        <v>2.7541632986027946</v>
      </c>
      <c r="D1070">
        <f t="shared" si="33"/>
        <v>9.130852549568786</v>
      </c>
    </row>
    <row r="1071" spans="1:4" x14ac:dyDescent="0.2">
      <c r="A1071">
        <f t="shared" si="34"/>
        <v>0.29999999999991572</v>
      </c>
      <c r="B1071">
        <f t="shared" si="33"/>
        <v>0.37933113649039024</v>
      </c>
      <c r="C1071">
        <f t="shared" si="33"/>
        <v>2.7571710340693096</v>
      </c>
      <c r="D1071">
        <f t="shared" si="33"/>
        <v>9.1353369395988171</v>
      </c>
    </row>
    <row r="1072" spans="1:4" x14ac:dyDescent="0.2">
      <c r="A1072">
        <f t="shared" si="34"/>
        <v>0.30499999999991573</v>
      </c>
      <c r="B1072">
        <f t="shared" si="33"/>
        <v>0.38091132793228144</v>
      </c>
      <c r="C1072">
        <f t="shared" si="33"/>
        <v>2.7602304415341608</v>
      </c>
      <c r="D1072">
        <f t="shared" si="33"/>
        <v>9.1398974500246979</v>
      </c>
    </row>
    <row r="1073" spans="1:4" x14ac:dyDescent="0.2">
      <c r="A1073">
        <f t="shared" si="34"/>
        <v>0.30999999999991573</v>
      </c>
      <c r="B1073">
        <f t="shared" si="33"/>
        <v>0.38251988091845363</v>
      </c>
      <c r="C1073">
        <f t="shared" si="33"/>
        <v>2.7633415766599674</v>
      </c>
      <c r="D1073">
        <f t="shared" si="33"/>
        <v>9.1445341183418769</v>
      </c>
    </row>
    <row r="1074" spans="1:4" x14ac:dyDescent="0.2">
      <c r="A1074">
        <f t="shared" si="34"/>
        <v>0.31499999999991574</v>
      </c>
      <c r="B1074">
        <f t="shared" si="33"/>
        <v>0.38415690249295309</v>
      </c>
      <c r="C1074">
        <f t="shared" si="33"/>
        <v>2.7665044959944867</v>
      </c>
      <c r="D1074">
        <f t="shared" si="33"/>
        <v>9.1492469826549332</v>
      </c>
    </row>
    <row r="1075" spans="1:4" x14ac:dyDescent="0.2">
      <c r="A1075">
        <f t="shared" si="34"/>
        <v>0.31999999999991574</v>
      </c>
      <c r="B1075">
        <f t="shared" si="33"/>
        <v>0.38582250119046591</v>
      </c>
      <c r="C1075">
        <f t="shared" si="33"/>
        <v>2.7697192569689411</v>
      </c>
      <c r="D1075">
        <f t="shared" si="33"/>
        <v>9.154036081677063</v>
      </c>
    </row>
    <row r="1076" spans="1:4" x14ac:dyDescent="0.2">
      <c r="A1076">
        <f t="shared" si="34"/>
        <v>0.32499999999991575</v>
      </c>
      <c r="B1076">
        <f t="shared" si="33"/>
        <v>0.38751678702574571</v>
      </c>
      <c r="C1076">
        <f t="shared" si="33"/>
        <v>2.7729859178963516</v>
      </c>
      <c r="D1076">
        <f t="shared" si="33"/>
        <v>9.1589014547295751</v>
      </c>
    </row>
    <row r="1077" spans="1:4" x14ac:dyDescent="0.2">
      <c r="A1077">
        <f t="shared" si="34"/>
        <v>0.32999999999991575</v>
      </c>
      <c r="B1077">
        <f t="shared" si="33"/>
        <v>0.389239871482982</v>
      </c>
      <c r="C1077">
        <f t="shared" si="33"/>
        <v>2.7763045379698168</v>
      </c>
      <c r="D1077">
        <f t="shared" si="33"/>
        <v>9.1638431417413209</v>
      </c>
    </row>
    <row r="1078" spans="1:4" x14ac:dyDescent="0.2">
      <c r="A1078">
        <f t="shared" si="34"/>
        <v>0.33499999999991575</v>
      </c>
      <c r="B1078">
        <f t="shared" si="33"/>
        <v>0.39099186750510717</v>
      </c>
      <c r="C1078">
        <f t="shared" si="33"/>
        <v>2.7796751772607959</v>
      </c>
      <c r="D1078">
        <f t="shared" si="33"/>
        <v>9.168861183248211</v>
      </c>
    </row>
    <row r="1079" spans="1:4" x14ac:dyDescent="0.2">
      <c r="A1079">
        <f t="shared" si="34"/>
        <v>0.33999999999991576</v>
      </c>
      <c r="B1079">
        <f t="shared" si="33"/>
        <v>0.39277288948305111</v>
      </c>
      <c r="C1079">
        <f t="shared" si="33"/>
        <v>2.7830978967173552</v>
      </c>
      <c r="D1079">
        <f t="shared" si="33"/>
        <v>9.1739556203926256</v>
      </c>
    </row>
    <row r="1080" spans="1:4" x14ac:dyDescent="0.2">
      <c r="A1080">
        <f t="shared" si="34"/>
        <v>0.34499999999991576</v>
      </c>
      <c r="B1080">
        <f t="shared" si="33"/>
        <v>0.39458305324494425</v>
      </c>
      <c r="C1080">
        <f t="shared" si="33"/>
        <v>2.7865727581623987</v>
      </c>
      <c r="D1080">
        <f t="shared" si="33"/>
        <v>9.1791264949228886</v>
      </c>
    </row>
    <row r="1081" spans="1:4" x14ac:dyDescent="0.2">
      <c r="A1081">
        <f t="shared" si="34"/>
        <v>0.34999999999991577</v>
      </c>
      <c r="B1081">
        <f t="shared" si="33"/>
        <v>0.39642247604527181</v>
      </c>
      <c r="C1081">
        <f t="shared" si="33"/>
        <v>2.7900998242918744</v>
      </c>
      <c r="D1081">
        <f t="shared" si="33"/>
        <v>9.1843738491926885</v>
      </c>
    </row>
    <row r="1082" spans="1:4" x14ac:dyDescent="0.2">
      <c r="A1082">
        <f t="shared" si="34"/>
        <v>0.35499999999991577</v>
      </c>
      <c r="B1082">
        <f t="shared" si="33"/>
        <v>0.39829127655398655</v>
      </c>
      <c r="C1082">
        <f t="shared" si="33"/>
        <v>2.7936791586729646</v>
      </c>
      <c r="D1082">
        <f t="shared" si="33"/>
        <v>9.1896977261605066</v>
      </c>
    </row>
    <row r="1083" spans="1:4" x14ac:dyDescent="0.2">
      <c r="A1083">
        <f t="shared" si="34"/>
        <v>0.35999999999991578</v>
      </c>
      <c r="B1083">
        <f t="shared" si="33"/>
        <v>0.40018957484557904</v>
      </c>
      <c r="C1083">
        <f t="shared" si="33"/>
        <v>2.7973108257422461</v>
      </c>
      <c r="D1083">
        <f t="shared" si="33"/>
        <v>9.195098169389075</v>
      </c>
    </row>
    <row r="1084" spans="1:4" x14ac:dyDescent="0.2">
      <c r="A1084">
        <f t="shared" si="34"/>
        <v>0.36499999999991578</v>
      </c>
      <c r="B1084">
        <f t="shared" si="33"/>
        <v>0.4021174923881119</v>
      </c>
      <c r="C1084">
        <f t="shared" si="33"/>
        <v>2.8009948908038327</v>
      </c>
      <c r="D1084">
        <f t="shared" si="33"/>
        <v>9.2005752230447513</v>
      </c>
    </row>
    <row r="1085" spans="1:4" x14ac:dyDescent="0.2">
      <c r="A1085">
        <f t="shared" si="34"/>
        <v>0.36999999999991579</v>
      </c>
      <c r="B1085">
        <f t="shared" si="33"/>
        <v>0.40407515203222039</v>
      </c>
      <c r="C1085">
        <f t="shared" si="33"/>
        <v>2.80473142002751</v>
      </c>
      <c r="D1085">
        <f t="shared" si="33"/>
        <v>9.2061289318969646</v>
      </c>
    </row>
    <row r="1086" spans="1:4" x14ac:dyDescent="0.2">
      <c r="A1086">
        <f t="shared" si="34"/>
        <v>0.37499999999991579</v>
      </c>
      <c r="B1086">
        <f t="shared" si="33"/>
        <v>0.40606267800008339</v>
      </c>
      <c r="C1086">
        <f t="shared" si="33"/>
        <v>2.8085204804468251</v>
      </c>
      <c r="D1086">
        <f t="shared" si="33"/>
        <v>9.2117593413175811</v>
      </c>
    </row>
    <row r="1087" spans="1:4" x14ac:dyDescent="0.2">
      <c r="A1087">
        <f t="shared" si="34"/>
        <v>0.37999999999991579</v>
      </c>
      <c r="B1087">
        <f t="shared" si="33"/>
        <v>0.40808019587436595</v>
      </c>
      <c r="C1087">
        <f t="shared" si="33"/>
        <v>2.8123621399571785</v>
      </c>
      <c r="D1087">
        <f t="shared" si="33"/>
        <v>9.2174664972803289</v>
      </c>
    </row>
    <row r="1088" spans="1:4" x14ac:dyDescent="0.2">
      <c r="A1088">
        <f t="shared" si="34"/>
        <v>0.3849999999999158</v>
      </c>
      <c r="B1088">
        <f t="shared" si="33"/>
        <v>0.41012783258714114</v>
      </c>
      <c r="C1088">
        <f t="shared" si="33"/>
        <v>2.8162564673138855</v>
      </c>
      <c r="D1088">
        <f t="shared" si="33"/>
        <v>9.2232504463601703</v>
      </c>
    </row>
    <row r="1089" spans="1:4" x14ac:dyDescent="0.2">
      <c r="A1089">
        <f t="shared" si="34"/>
        <v>0.3899999999999158</v>
      </c>
      <c r="B1089">
        <f t="shared" si="33"/>
        <v>0.41220571640878789</v>
      </c>
      <c r="C1089">
        <f t="shared" si="33"/>
        <v>2.820203532130213</v>
      </c>
      <c r="D1089">
        <f t="shared" si="33"/>
        <v>9.229111235732681</v>
      </c>
    </row>
    <row r="1090" spans="1:4" x14ac:dyDescent="0.2">
      <c r="A1090">
        <f t="shared" si="34"/>
        <v>0.39499999999991581</v>
      </c>
      <c r="B1090">
        <f t="shared" si="33"/>
        <v>0.41431397693687561</v>
      </c>
      <c r="C1090">
        <f t="shared" si="33"/>
        <v>2.8242034048754161</v>
      </c>
      <c r="D1090">
        <f t="shared" si="33"/>
        <v>9.2350489131734221</v>
      </c>
    </row>
    <row r="1091" spans="1:4" x14ac:dyDescent="0.2">
      <c r="A1091">
        <f t="shared" si="34"/>
        <v>0.39999999999991581</v>
      </c>
      <c r="B1091">
        <f t="shared" si="33"/>
        <v>0.41645274508503199</v>
      </c>
      <c r="C1091">
        <f t="shared" si="33"/>
        <v>2.8282561568727296</v>
      </c>
      <c r="D1091">
        <f t="shared" si="33"/>
        <v>9.241063527057328</v>
      </c>
    </row>
    <row r="1092" spans="1:4" x14ac:dyDescent="0.2">
      <c r="A1092">
        <f t="shared" si="34"/>
        <v>0.40499999999991582</v>
      </c>
      <c r="B1092">
        <f t="shared" si="33"/>
        <v>0.41862215307180156</v>
      </c>
      <c r="C1092">
        <f t="shared" si="33"/>
        <v>2.8323618602973584</v>
      </c>
      <c r="D1092">
        <f t="shared" si="33"/>
        <v>9.2471551263580238</v>
      </c>
    </row>
    <row r="1093" spans="1:4" x14ac:dyDescent="0.2">
      <c r="A1093">
        <f t="shared" si="34"/>
        <v>0.40999999999991582</v>
      </c>
      <c r="B1093">
        <f t="shared" si="33"/>
        <v>0.42082233440949579</v>
      </c>
      <c r="C1093">
        <f t="shared" si="33"/>
        <v>2.8365205881744431</v>
      </c>
      <c r="D1093">
        <f t="shared" si="33"/>
        <v>9.2533237606472074</v>
      </c>
    </row>
    <row r="1094" spans="1:4" x14ac:dyDescent="0.2">
      <c r="A1094">
        <f t="shared" si="34"/>
        <v>0.41499999999991583</v>
      </c>
      <c r="B1094">
        <f t="shared" si="33"/>
        <v>0.42305342389303802</v>
      </c>
      <c r="C1094">
        <f t="shared" si="33"/>
        <v>2.840732414377011</v>
      </c>
      <c r="D1094">
        <f t="shared" si="33"/>
        <v>9.2595694800939796</v>
      </c>
    </row>
    <row r="1095" spans="1:4" x14ac:dyDescent="0.2">
      <c r="A1095">
        <f t="shared" si="34"/>
        <v>0.41999999999991583</v>
      </c>
      <c r="B1095">
        <f t="shared" si="33"/>
        <v>0.42531555758880779</v>
      </c>
      <c r="C1095">
        <f t="shared" si="33"/>
        <v>2.8449974136239029</v>
      </c>
      <c r="D1095">
        <f t="shared" si="33"/>
        <v>9.2658923354641924</v>
      </c>
    </row>
    <row r="1096" spans="1:4" x14ac:dyDescent="0.2">
      <c r="A1096">
        <f t="shared" si="34"/>
        <v>0.42499999999991583</v>
      </c>
      <c r="B1096">
        <f t="shared" si="33"/>
        <v>0.42760887282348492</v>
      </c>
      <c r="C1096">
        <f t="shared" si="33"/>
        <v>2.8493156614776796</v>
      </c>
      <c r="D1096">
        <f t="shared" si="33"/>
        <v>9.2722923781197544</v>
      </c>
    </row>
    <row r="1097" spans="1:4" x14ac:dyDescent="0.2">
      <c r="A1097">
        <f t="shared" si="34"/>
        <v>0.42999999999991584</v>
      </c>
      <c r="B1097">
        <f t="shared" si="33"/>
        <v>0.42993350817289766</v>
      </c>
      <c r="C1097">
        <f t="shared" si="33"/>
        <v>2.8536872343425204</v>
      </c>
      <c r="D1097">
        <f t="shared" si="33"/>
        <v>9.2787696600179697</v>
      </c>
    </row>
    <row r="1098" spans="1:4" x14ac:dyDescent="0.2">
      <c r="A1098">
        <f t="shared" si="34"/>
        <v>0.43499999999991584</v>
      </c>
      <c r="B1098">
        <f t="shared" si="33"/>
        <v>0.43228960345087775</v>
      </c>
      <c r="C1098">
        <f t="shared" si="33"/>
        <v>2.8581122094620999</v>
      </c>
      <c r="D1098">
        <f t="shared" si="33"/>
        <v>9.2853242337108846</v>
      </c>
    </row>
    <row r="1099" spans="1:4" x14ac:dyDescent="0.2">
      <c r="A1099">
        <f t="shared" si="34"/>
        <v>0.43999999999991585</v>
      </c>
      <c r="B1099">
        <f t="shared" si="33"/>
        <v>0.43467729969812507</v>
      </c>
      <c r="C1099">
        <f t="shared" si="33"/>
        <v>2.8625906649174375</v>
      </c>
      <c r="D1099">
        <f t="shared" si="33"/>
        <v>9.2919561523445076</v>
      </c>
    </row>
    <row r="1100" spans="1:4" x14ac:dyDescent="0.2">
      <c r="A1100">
        <f t="shared" si="34"/>
        <v>0.44499999999991585</v>
      </c>
      <c r="B1100">
        <f t="shared" ref="B1100:D1163" si="35">1/3*POWER(POWER(B$8,2)+POWER($A1100,2),1.5)</f>
        <v>0.43709673917108283</v>
      </c>
      <c r="C1100">
        <f t="shared" si="35"/>
        <v>2.8671226796247464</v>
      </c>
      <c r="D1100">
        <f t="shared" si="35"/>
        <v>9.2986654696582178</v>
      </c>
    </row>
    <row r="1101" spans="1:4" x14ac:dyDescent="0.2">
      <c r="A1101">
        <f t="shared" ref="A1101:A1164" si="36">A1100+B$3</f>
        <v>0.44999999999991586</v>
      </c>
      <c r="B1101">
        <f t="shared" si="35"/>
        <v>0.43954806533082885</v>
      </c>
      <c r="C1101">
        <f t="shared" si="35"/>
        <v>2.8717083333332551</v>
      </c>
      <c r="D1101">
        <f t="shared" si="35"/>
        <v>9.3054522399839747</v>
      </c>
    </row>
    <row r="1102" spans="1:4" x14ac:dyDescent="0.2">
      <c r="A1102">
        <f t="shared" si="36"/>
        <v>0.45499999999991586</v>
      </c>
      <c r="B1102">
        <f t="shared" si="35"/>
        <v>0.44203142283198293</v>
      </c>
      <c r="C1102">
        <f t="shared" si="35"/>
        <v>2.8763477066230103</v>
      </c>
      <c r="D1102">
        <f t="shared" si="35"/>
        <v>9.3123165182456624</v>
      </c>
    </row>
    <row r="1103" spans="1:4" x14ac:dyDescent="0.2">
      <c r="A1103">
        <f t="shared" si="36"/>
        <v>0.45999999999991587</v>
      </c>
      <c r="B1103">
        <f t="shared" si="35"/>
        <v>0.44454695751163442</v>
      </c>
      <c r="C1103">
        <f t="shared" si="35"/>
        <v>2.8810408809026691</v>
      </c>
      <c r="D1103">
        <f t="shared" si="35"/>
        <v>9.3192583599583152</v>
      </c>
    </row>
    <row r="1104" spans="1:4" x14ac:dyDescent="0.2">
      <c r="A1104">
        <f t="shared" si="36"/>
        <v>0.46499999999991587</v>
      </c>
      <c r="B1104">
        <f t="shared" si="35"/>
        <v>0.4470948163782914</v>
      </c>
      <c r="C1104">
        <f t="shared" si="35"/>
        <v>2.8857879384072751</v>
      </c>
      <c r="D1104">
        <f t="shared" si="35"/>
        <v>9.3262778212274497</v>
      </c>
    </row>
    <row r="1105" spans="1:4" x14ac:dyDescent="0.2">
      <c r="A1105">
        <f t="shared" si="36"/>
        <v>0.46999999999991587</v>
      </c>
      <c r="B1105">
        <f t="shared" si="35"/>
        <v>0.44967514760085364</v>
      </c>
      <c r="C1105">
        <f t="shared" si="35"/>
        <v>2.8905889621960128</v>
      </c>
      <c r="D1105">
        <f t="shared" si="35"/>
        <v>9.3333749587482977</v>
      </c>
    </row>
    <row r="1106" spans="1:4" x14ac:dyDescent="0.2">
      <c r="A1106">
        <f t="shared" si="36"/>
        <v>0.47499999999991588</v>
      </c>
      <c r="B1106">
        <f t="shared" si="35"/>
        <v>0.45228810049761364</v>
      </c>
      <c r="C1106">
        <f t="shared" si="35"/>
        <v>2.8954440361499492</v>
      </c>
      <c r="D1106">
        <f t="shared" si="35"/>
        <v>9.3405498298050844</v>
      </c>
    </row>
    <row r="1107" spans="1:4" x14ac:dyDescent="0.2">
      <c r="A1107">
        <f t="shared" si="36"/>
        <v>0.47999999999991588</v>
      </c>
      <c r="B1107">
        <f t="shared" si="35"/>
        <v>0.45493382552528494</v>
      </c>
      <c r="C1107">
        <f t="shared" si="35"/>
        <v>2.9003532449697631</v>
      </c>
      <c r="D1107">
        <f t="shared" si="35"/>
        <v>9.3478024922702367</v>
      </c>
    </row>
    <row r="1108" spans="1:4" x14ac:dyDescent="0.2">
      <c r="A1108">
        <f t="shared" si="36"/>
        <v>0.48499999999991589</v>
      </c>
      <c r="B1108">
        <f t="shared" si="35"/>
        <v>0.45761247426806234</v>
      </c>
      <c r="C1108">
        <f t="shared" si="35"/>
        <v>2.9053166741734522</v>
      </c>
      <c r="D1108">
        <f t="shared" si="35"/>
        <v>9.3551330046037116</v>
      </c>
    </row>
    <row r="1109" spans="1:4" x14ac:dyDescent="0.2">
      <c r="A1109">
        <f t="shared" si="36"/>
        <v>0.48999999999991589</v>
      </c>
      <c r="B1109">
        <f t="shared" si="35"/>
        <v>0.4603241994267156</v>
      </c>
      <c r="C1109">
        <f t="shared" si="35"/>
        <v>2.9103344100940345</v>
      </c>
      <c r="D1109">
        <f t="shared" si="35"/>
        <v>9.3625414258521573</v>
      </c>
    </row>
    <row r="1110" spans="1:4" x14ac:dyDescent="0.2">
      <c r="A1110">
        <f t="shared" si="36"/>
        <v>0.4949999999999159</v>
      </c>
      <c r="B1110">
        <f t="shared" si="35"/>
        <v>0.46306915480771738</v>
      </c>
      <c r="C1110">
        <f t="shared" si="35"/>
        <v>2.9154065398772215</v>
      </c>
      <c r="D1110">
        <f t="shared" si="35"/>
        <v>9.3700278156481964</v>
      </c>
    </row>
    <row r="1111" spans="1:4" x14ac:dyDescent="0.2">
      <c r="A1111">
        <f t="shared" si="36"/>
        <v>0.4999999999999159</v>
      </c>
      <c r="B1111">
        <f t="shared" si="35"/>
        <v>0.4658474953124091</v>
      </c>
      <c r="C1111">
        <f t="shared" si="35"/>
        <v>2.9205331514790887</v>
      </c>
      <c r="D1111">
        <f t="shared" si="35"/>
        <v>9.3775922342096276</v>
      </c>
    </row>
    <row r="1112" spans="1:4" x14ac:dyDescent="0.2">
      <c r="A1112">
        <f t="shared" si="36"/>
        <v>0.50499999999991585</v>
      </c>
      <c r="B1112">
        <f t="shared" si="35"/>
        <v>0.46865937692620624</v>
      </c>
      <c r="C1112">
        <f t="shared" si="35"/>
        <v>2.925714333663727</v>
      </c>
      <c r="D1112">
        <f t="shared" si="35"/>
        <v>9.3852347423386604</v>
      </c>
    </row>
    <row r="1113" spans="1:4" x14ac:dyDescent="0.2">
      <c r="A1113">
        <f t="shared" si="36"/>
        <v>0.50999999999991585</v>
      </c>
      <c r="B1113">
        <f t="shared" si="35"/>
        <v>0.47150495670784387</v>
      </c>
      <c r="C1113">
        <f t="shared" si="35"/>
        <v>2.9309501760008807</v>
      </c>
      <c r="D1113">
        <f t="shared" si="35"/>
        <v>9.3929554014211387</v>
      </c>
    </row>
    <row r="1114" spans="1:4" x14ac:dyDescent="0.2">
      <c r="A1114">
        <f t="shared" si="36"/>
        <v>0.51499999999991586</v>
      </c>
      <c r="B1114">
        <f t="shared" si="35"/>
        <v>0.47438439277866562</v>
      </c>
      <c r="C1114">
        <f t="shared" si="35"/>
        <v>2.936240768863565</v>
      </c>
      <c r="D1114">
        <f t="shared" si="35"/>
        <v>9.4007542734257132</v>
      </c>
    </row>
    <row r="1115" spans="1:4" x14ac:dyDescent="0.2">
      <c r="A1115">
        <f t="shared" si="36"/>
        <v>0.51999999999991586</v>
      </c>
      <c r="B1115">
        <f t="shared" si="35"/>
        <v>0.47729784431195765</v>
      </c>
      <c r="C1115">
        <f t="shared" si="35"/>
        <v>2.9415862034256879</v>
      </c>
      <c r="D1115">
        <f t="shared" si="35"/>
        <v>9.4086314209030775</v>
      </c>
    </row>
    <row r="1116" spans="1:4" x14ac:dyDescent="0.2">
      <c r="A1116">
        <f t="shared" si="36"/>
        <v>0.52499999999991587</v>
      </c>
      <c r="B1116">
        <f t="shared" si="35"/>
        <v>0.48024547152232866</v>
      </c>
      <c r="C1116">
        <f t="shared" si="35"/>
        <v>2.946986571659636</v>
      </c>
      <c r="D1116">
        <f t="shared" si="35"/>
        <v>9.4165869069851507</v>
      </c>
    </row>
    <row r="1117" spans="1:4" x14ac:dyDescent="0.2">
      <c r="A1117">
        <f t="shared" si="36"/>
        <v>0.52999999999991587</v>
      </c>
      <c r="B1117">
        <f t="shared" si="35"/>
        <v>0.48322743565513759</v>
      </c>
      <c r="C1117">
        <f t="shared" si="35"/>
        <v>2.9524419663338595</v>
      </c>
      <c r="D1117">
        <f t="shared" si="35"/>
        <v>9.424620795384266</v>
      </c>
    </row>
    <row r="1118" spans="1:4" x14ac:dyDescent="0.2">
      <c r="A1118">
        <f t="shared" si="36"/>
        <v>0.53499999999991588</v>
      </c>
      <c r="B1118">
        <f t="shared" si="35"/>
        <v>0.48624389897597164</v>
      </c>
      <c r="C1118">
        <f t="shared" si="35"/>
        <v>2.9579524810104454</v>
      </c>
      <c r="D1118">
        <f t="shared" si="35"/>
        <v>9.432733150392357</v>
      </c>
    </row>
    <row r="1119" spans="1:4" x14ac:dyDescent="0.2">
      <c r="A1119">
        <f t="shared" si="36"/>
        <v>0.53999999999991588</v>
      </c>
      <c r="B1119">
        <f t="shared" si="35"/>
        <v>0.48929502476017539</v>
      </c>
      <c r="C1119">
        <f t="shared" si="35"/>
        <v>2.9635182100426776</v>
      </c>
      <c r="D1119">
        <f t="shared" si="35"/>
        <v>9.4409240368801495</v>
      </c>
    </row>
    <row r="1120" spans="1:4" x14ac:dyDescent="0.2">
      <c r="A1120">
        <f t="shared" si="36"/>
        <v>0.54499999999991589</v>
      </c>
      <c r="B1120">
        <f t="shared" si="35"/>
        <v>0.49238097728243224</v>
      </c>
      <c r="C1120">
        <f t="shared" si="35"/>
        <v>2.9691392485725707</v>
      </c>
      <c r="D1120">
        <f t="shared" si="35"/>
        <v>9.4491935202962836</v>
      </c>
    </row>
    <row r="1121" spans="1:4" x14ac:dyDescent="0.2">
      <c r="A1121">
        <f t="shared" si="36"/>
        <v>0.54999999999991589</v>
      </c>
      <c r="B1121">
        <f t="shared" si="35"/>
        <v>0.49550192180640074</v>
      </c>
      <c r="C1121">
        <f t="shared" si="35"/>
        <v>2.974815692528415</v>
      </c>
      <c r="D1121">
        <f t="shared" si="35"/>
        <v>9.4575416666665255</v>
      </c>
    </row>
    <row r="1122" spans="1:4" x14ac:dyDescent="0.2">
      <c r="A1122">
        <f t="shared" si="36"/>
        <v>0.55499999999991589</v>
      </c>
      <c r="B1122">
        <f t="shared" si="35"/>
        <v>0.4986580245744055</v>
      </c>
      <c r="C1122">
        <f t="shared" si="35"/>
        <v>2.9805476386222916</v>
      </c>
      <c r="D1122">
        <f t="shared" si="35"/>
        <v>9.4659685425929201</v>
      </c>
    </row>
    <row r="1123" spans="1:4" x14ac:dyDescent="0.2">
      <c r="A1123">
        <f t="shared" si="36"/>
        <v>0.5599999999999159</v>
      </c>
      <c r="B1123">
        <f t="shared" si="35"/>
        <v>0.50184945279718562</v>
      </c>
      <c r="C1123">
        <f t="shared" si="35"/>
        <v>2.9863351843475821</v>
      </c>
      <c r="D1123">
        <f t="shared" si="35"/>
        <v>9.4744742152529184</v>
      </c>
    </row>
    <row r="1124" spans="1:4" x14ac:dyDescent="0.2">
      <c r="A1124">
        <f t="shared" si="36"/>
        <v>0.5649999999999159</v>
      </c>
      <c r="B1124">
        <f t="shared" si="35"/>
        <v>0.50507637464370103</v>
      </c>
      <c r="C1124">
        <f t="shared" si="35"/>
        <v>2.9921784279764623</v>
      </c>
      <c r="D1124">
        <f t="shared" si="35"/>
        <v>9.4830587523985539</v>
      </c>
    </row>
    <row r="1125" spans="1:4" x14ac:dyDescent="0.2">
      <c r="A1125">
        <f t="shared" si="36"/>
        <v>0.56999999999991591</v>
      </c>
      <c r="B1125">
        <f t="shared" si="35"/>
        <v>0.5083389592309987</v>
      </c>
      <c r="C1125">
        <f t="shared" si="35"/>
        <v>2.9980774685573945</v>
      </c>
      <c r="D1125">
        <f t="shared" si="35"/>
        <v>9.491722222355552</v>
      </c>
    </row>
    <row r="1126" spans="1:4" x14ac:dyDescent="0.2">
      <c r="A1126">
        <f t="shared" si="36"/>
        <v>0.57499999999991591</v>
      </c>
      <c r="B1126">
        <f t="shared" si="35"/>
        <v>0.51163737661413822</v>
      </c>
      <c r="C1126">
        <f t="shared" si="35"/>
        <v>3.0040324059126009</v>
      </c>
      <c r="D1126">
        <f t="shared" si="35"/>
        <v>9.500464694022499</v>
      </c>
    </row>
    <row r="1127" spans="1:4" x14ac:dyDescent="0.2">
      <c r="A1127">
        <f t="shared" si="36"/>
        <v>0.57999999999991592</v>
      </c>
      <c r="B1127">
        <f t="shared" si="35"/>
        <v>0.51497179777618007</v>
      </c>
      <c r="C1127">
        <f t="shared" si="35"/>
        <v>3.0100433406355256</v>
      </c>
      <c r="D1127">
        <f t="shared" si="35"/>
        <v>9.5092862368699507</v>
      </c>
    </row>
    <row r="1128" spans="1:4" x14ac:dyDescent="0.2">
      <c r="A1128">
        <f t="shared" si="36"/>
        <v>0.58499999999991592</v>
      </c>
      <c r="B1128">
        <f t="shared" si="35"/>
        <v>0.5183423946182365</v>
      </c>
      <c r="C1128">
        <f t="shared" si="35"/>
        <v>3.0161103740882895</v>
      </c>
      <c r="D1128">
        <f t="shared" si="35"/>
        <v>9.5181869209395469</v>
      </c>
    </row>
    <row r="1129" spans="1:4" x14ac:dyDescent="0.2">
      <c r="A1129">
        <f t="shared" si="36"/>
        <v>0.58999999999991593</v>
      </c>
      <c r="B1129">
        <f t="shared" si="35"/>
        <v>0.52174933994958606</v>
      </c>
      <c r="C1129">
        <f t="shared" si="35"/>
        <v>3.0222336083991372</v>
      </c>
      <c r="D1129">
        <f t="shared" si="35"/>
        <v>9.5271668168431454</v>
      </c>
    </row>
    <row r="1130" spans="1:4" x14ac:dyDescent="0.2">
      <c r="A1130">
        <f t="shared" si="36"/>
        <v>0.59499999999991593</v>
      </c>
      <c r="B1130">
        <f t="shared" si="35"/>
        <v>0.52519280747785224</v>
      </c>
      <c r="C1130">
        <f t="shared" si="35"/>
        <v>3.0284131464598585</v>
      </c>
      <c r="D1130">
        <f t="shared" si="35"/>
        <v>9.5362259957619422</v>
      </c>
    </row>
    <row r="1131" spans="1:4" x14ac:dyDescent="0.2">
      <c r="A1131">
        <f t="shared" si="36"/>
        <v>0.59999999999991593</v>
      </c>
      <c r="B1131">
        <f t="shared" si="35"/>
        <v>0.52867297179924844</v>
      </c>
      <c r="C1131">
        <f t="shared" si="35"/>
        <v>3.0346490919232285</v>
      </c>
      <c r="D1131">
        <f t="shared" si="35"/>
        <v>9.5453645294455391</v>
      </c>
    </row>
    <row r="1132" spans="1:4" x14ac:dyDescent="0.2">
      <c r="A1132">
        <f t="shared" si="36"/>
        <v>0.60499999999991594</v>
      </c>
      <c r="B1132">
        <f t="shared" si="35"/>
        <v>0.53219000838888952</v>
      </c>
      <c r="C1132">
        <f t="shared" si="35"/>
        <v>3.0409415492004097</v>
      </c>
      <c r="D1132">
        <f t="shared" si="35"/>
        <v>9.5545824902110859</v>
      </c>
    </row>
    <row r="1133" spans="1:4" x14ac:dyDescent="0.2">
      <c r="A1133">
        <f t="shared" si="36"/>
        <v>0.60999999999991594</v>
      </c>
      <c r="B1133">
        <f t="shared" si="35"/>
        <v>0.53574409359117015</v>
      </c>
      <c r="C1133">
        <f t="shared" si="35"/>
        <v>3.047290623458359</v>
      </c>
      <c r="D1133">
        <f t="shared" si="35"/>
        <v>9.5638799509423507</v>
      </c>
    </row>
    <row r="1134" spans="1:4" x14ac:dyDescent="0.2">
      <c r="A1134">
        <f t="shared" si="36"/>
        <v>0.61499999999991595</v>
      </c>
      <c r="B1134">
        <f t="shared" si="35"/>
        <v>0.53933540461021212</v>
      </c>
      <c r="C1134">
        <f t="shared" si="35"/>
        <v>3.0536964206172268</v>
      </c>
      <c r="D1134">
        <f t="shared" si="35"/>
        <v>9.5732569850888254</v>
      </c>
    </row>
    <row r="1135" spans="1:4" x14ac:dyDescent="0.2">
      <c r="A1135">
        <f t="shared" si="36"/>
        <v>0.61999999999991595</v>
      </c>
      <c r="B1135">
        <f t="shared" si="35"/>
        <v>0.54296411950037937</v>
      </c>
      <c r="C1135">
        <f t="shared" si="35"/>
        <v>3.0601590473477387</v>
      </c>
      <c r="D1135">
        <f t="shared" si="35"/>
        <v>9.5827136666647839</v>
      </c>
    </row>
    <row r="1136" spans="1:4" x14ac:dyDescent="0.2">
      <c r="A1136">
        <f t="shared" si="36"/>
        <v>0.62499999999991596</v>
      </c>
      <c r="B1136">
        <f t="shared" si="35"/>
        <v>0.54663041715686367</v>
      </c>
      <c r="C1136">
        <f t="shared" si="35"/>
        <v>3.0666786110685735</v>
      </c>
      <c r="D1136">
        <f t="shared" si="35"/>
        <v>9.5922500702483919</v>
      </c>
    </row>
    <row r="1137" spans="1:4" x14ac:dyDescent="0.2">
      <c r="A1137">
        <f t="shared" si="36"/>
        <v>0.62999999999991596</v>
      </c>
      <c r="B1137">
        <f t="shared" si="35"/>
        <v>0.55033447730633978</v>
      </c>
      <c r="C1137">
        <f t="shared" si="35"/>
        <v>3.0732552199437375</v>
      </c>
      <c r="D1137">
        <f t="shared" si="35"/>
        <v>9.6018662709807554</v>
      </c>
    </row>
    <row r="1138" spans="1:4" x14ac:dyDescent="0.2">
      <c r="A1138">
        <f t="shared" si="36"/>
        <v>0.63499999999991596</v>
      </c>
      <c r="B1138">
        <f t="shared" si="35"/>
        <v>0.5540764804976922</v>
      </c>
      <c r="C1138">
        <f t="shared" si="35"/>
        <v>3.0798889828799165</v>
      </c>
      <c r="D1138">
        <f t="shared" si="35"/>
        <v>9.611562344564998</v>
      </c>
    </row>
    <row r="1139" spans="1:4" x14ac:dyDescent="0.2">
      <c r="A1139">
        <f t="shared" si="36"/>
        <v>0.63999999999991597</v>
      </c>
      <c r="B1139">
        <f t="shared" si="35"/>
        <v>0.55785660809281246</v>
      </c>
      <c r="C1139">
        <f t="shared" si="35"/>
        <v>3.08658000952384</v>
      </c>
      <c r="D1139">
        <f t="shared" si="35"/>
        <v>9.6213383672653308</v>
      </c>
    </row>
    <row r="1140" spans="1:4" x14ac:dyDescent="0.2">
      <c r="A1140">
        <f t="shared" si="36"/>
        <v>0.64499999999991597</v>
      </c>
      <c r="B1140">
        <f t="shared" si="35"/>
        <v>0.56167504225746867</v>
      </c>
      <c r="C1140">
        <f t="shared" si="35"/>
        <v>3.0933284102596188</v>
      </c>
      <c r="D1140">
        <f t="shared" si="35"/>
        <v>9.6311944159060907</v>
      </c>
    </row>
    <row r="1141" spans="1:4" x14ac:dyDescent="0.2">
      <c r="A1141">
        <f t="shared" si="36"/>
        <v>0.64999999999991598</v>
      </c>
      <c r="B1141">
        <f t="shared" si="35"/>
        <v>0.56553196595224853</v>
      </c>
      <c r="C1141">
        <f t="shared" si="35"/>
        <v>3.1001342962060825</v>
      </c>
      <c r="D1141">
        <f t="shared" si="35"/>
        <v>9.641130567870805</v>
      </c>
    </row>
    <row r="1142" spans="1:4" x14ac:dyDescent="0.2">
      <c r="A1142">
        <f t="shared" si="36"/>
        <v>0.65499999999991598</v>
      </c>
      <c r="B1142">
        <f t="shared" si="35"/>
        <v>0.56942756292357277</v>
      </c>
      <c r="C1142">
        <f t="shared" si="35"/>
        <v>3.1069977792141152</v>
      </c>
      <c r="D1142">
        <f t="shared" si="35"/>
        <v>9.6511469011012387</v>
      </c>
    </row>
    <row r="1143" spans="1:4" x14ac:dyDescent="0.2">
      <c r="A1143">
        <f t="shared" si="36"/>
        <v>0.65999999999991599</v>
      </c>
      <c r="B1143">
        <f t="shared" si="35"/>
        <v>0.5733620176947849</v>
      </c>
      <c r="C1143">
        <f t="shared" si="35"/>
        <v>3.1139189718639733</v>
      </c>
      <c r="D1143">
        <f t="shared" si="35"/>
        <v>9.6612434940964356</v>
      </c>
    </row>
    <row r="1144" spans="1:4" x14ac:dyDescent="0.2">
      <c r="A1144">
        <f t="shared" si="36"/>
        <v>0.66499999999991599</v>
      </c>
      <c r="B1144">
        <f t="shared" si="35"/>
        <v>0.57733551555731166</v>
      </c>
      <c r="C1144">
        <f t="shared" si="35"/>
        <v>3.1208979874626106</v>
      </c>
      <c r="D1144">
        <f t="shared" si="35"/>
        <v>9.6714204259117409</v>
      </c>
    </row>
    <row r="1145" spans="1:4" x14ac:dyDescent="0.2">
      <c r="A1145">
        <f t="shared" si="36"/>
        <v>0.669999999999916</v>
      </c>
      <c r="B1145">
        <f t="shared" si="35"/>
        <v>0.58134824256190032</v>
      </c>
      <c r="C1145">
        <f t="shared" si="35"/>
        <v>3.1279349400409768</v>
      </c>
      <c r="D1145">
        <f t="shared" si="35"/>
        <v>9.6816777761578479</v>
      </c>
    </row>
    <row r="1146" spans="1:4" x14ac:dyDescent="0.2">
      <c r="A1146">
        <f t="shared" si="36"/>
        <v>0.674999999999916</v>
      </c>
      <c r="B1146">
        <f t="shared" si="35"/>
        <v>0.58540038550992746</v>
      </c>
      <c r="C1146">
        <f t="shared" si="35"/>
        <v>3.1350299443513299</v>
      </c>
      <c r="D1146">
        <f t="shared" si="35"/>
        <v>9.6920156249998293</v>
      </c>
    </row>
    <row r="1147" spans="1:4" x14ac:dyDescent="0.2">
      <c r="A1147">
        <f t="shared" si="36"/>
        <v>0.679999999999916</v>
      </c>
      <c r="B1147">
        <f t="shared" si="35"/>
        <v>0.58949213194478478</v>
      </c>
      <c r="C1147">
        <f t="shared" si="35"/>
        <v>3.1421831158645301</v>
      </c>
      <c r="D1147">
        <f t="shared" si="35"/>
        <v>9.7024340531561322</v>
      </c>
    </row>
    <row r="1148" spans="1:4" x14ac:dyDescent="0.2">
      <c r="A1148">
        <f t="shared" si="36"/>
        <v>0.68499999999991601</v>
      </c>
      <c r="B1148">
        <f t="shared" si="35"/>
        <v>0.59362367014333817</v>
      </c>
      <c r="C1148">
        <f t="shared" si="35"/>
        <v>3.1493945707673352</v>
      </c>
      <c r="D1148">
        <f t="shared" si="35"/>
        <v>9.7129331418976221</v>
      </c>
    </row>
    <row r="1149" spans="1:4" x14ac:dyDescent="0.2">
      <c r="A1149">
        <f t="shared" si="36"/>
        <v>0.68999999999991601</v>
      </c>
      <c r="B1149">
        <f t="shared" si="35"/>
        <v>0.59779518910746243</v>
      </c>
      <c r="C1149">
        <f t="shared" si="35"/>
        <v>3.1566644259596774</v>
      </c>
      <c r="D1149">
        <f t="shared" si="35"/>
        <v>9.723512973046601</v>
      </c>
    </row>
    <row r="1150" spans="1:4" x14ac:dyDescent="0.2">
      <c r="A1150">
        <f t="shared" si="36"/>
        <v>0.69499999999991602</v>
      </c>
      <c r="B1150">
        <f t="shared" si="35"/>
        <v>0.60200687855565149</v>
      </c>
      <c r="C1150">
        <f t="shared" si="35"/>
        <v>3.1639927990519539</v>
      </c>
      <c r="D1150">
        <f t="shared" si="35"/>
        <v>9.7341736289757606</v>
      </c>
    </row>
    <row r="1151" spans="1:4" x14ac:dyDescent="0.2">
      <c r="A1151">
        <f t="shared" si="36"/>
        <v>0.69999999999991602</v>
      </c>
      <c r="B1151">
        <f t="shared" si="35"/>
        <v>0.60625892891470223</v>
      </c>
      <c r="C1151">
        <f t="shared" si="35"/>
        <v>3.1713798083622997</v>
      </c>
      <c r="D1151">
        <f t="shared" si="35"/>
        <v>9.7449151926072499</v>
      </c>
    </row>
    <row r="1152" spans="1:4" x14ac:dyDescent="0.2">
      <c r="A1152">
        <f t="shared" si="36"/>
        <v>0.70499999999991603</v>
      </c>
      <c r="B1152">
        <f t="shared" si="35"/>
        <v>0.61055153131147599</v>
      </c>
      <c r="C1152">
        <f t="shared" si="35"/>
        <v>3.1788255729138504</v>
      </c>
      <c r="D1152">
        <f t="shared" si="35"/>
        <v>9.7557377474116311</v>
      </c>
    </row>
    <row r="1153" spans="1:4" x14ac:dyDescent="0.2">
      <c r="A1153">
        <f t="shared" si="36"/>
        <v>0.70999999999991603</v>
      </c>
      <c r="B1153">
        <f t="shared" si="35"/>
        <v>0.61488487756473487</v>
      </c>
      <c r="C1153">
        <f t="shared" si="35"/>
        <v>3.1863302124320194</v>
      </c>
      <c r="D1153">
        <f t="shared" si="35"/>
        <v>9.7666413774068985</v>
      </c>
    </row>
    <row r="1154" spans="1:4" x14ac:dyDescent="0.2">
      <c r="A1154">
        <f t="shared" si="36"/>
        <v>0.71499999999991604</v>
      </c>
      <c r="B1154">
        <f t="shared" si="35"/>
        <v>0.61925916017705229</v>
      </c>
      <c r="C1154">
        <f t="shared" si="35"/>
        <v>3.1938938473417462</v>
      </c>
      <c r="D1154">
        <f t="shared" si="35"/>
        <v>9.7776261671574396</v>
      </c>
    </row>
    <row r="1155" spans="1:4" x14ac:dyDescent="0.2">
      <c r="A1155">
        <f t="shared" si="36"/>
        <v>0.71999999999991604</v>
      </c>
      <c r="B1155">
        <f t="shared" si="35"/>
        <v>0.6236745723268009</v>
      </c>
      <c r="C1155">
        <f t="shared" si="35"/>
        <v>3.2015165987647625</v>
      </c>
      <c r="D1155">
        <f t="shared" si="35"/>
        <v>9.7886922017730402</v>
      </c>
    </row>
    <row r="1156" spans="1:4" x14ac:dyDescent="0.2">
      <c r="A1156">
        <f t="shared" si="36"/>
        <v>0.72499999999991604</v>
      </c>
      <c r="B1156">
        <f t="shared" si="35"/>
        <v>0.62813130786021554</v>
      </c>
      <c r="C1156">
        <f t="shared" si="35"/>
        <v>3.2091985885168346</v>
      </c>
      <c r="D1156">
        <f t="shared" si="35"/>
        <v>9.7998395669078597</v>
      </c>
    </row>
    <row r="1157" spans="1:4" x14ac:dyDescent="0.2">
      <c r="A1157">
        <f t="shared" si="36"/>
        <v>0.72999999999991605</v>
      </c>
      <c r="B1157">
        <f t="shared" si="35"/>
        <v>0.63262956128353109</v>
      </c>
      <c r="C1157">
        <f t="shared" si="35"/>
        <v>3.2169399391050257</v>
      </c>
      <c r="D1157">
        <f t="shared" si="35"/>
        <v>9.8110683487593953</v>
      </c>
    </row>
    <row r="1158" spans="1:4" x14ac:dyDescent="0.2">
      <c r="A1158">
        <f t="shared" si="36"/>
        <v>0.73499999999991605</v>
      </c>
      <c r="B1158">
        <f t="shared" si="35"/>
        <v>0.63716952775519564</v>
      </c>
      <c r="C1158">
        <f t="shared" si="35"/>
        <v>3.2247407737249252</v>
      </c>
      <c r="D1158">
        <f t="shared" si="35"/>
        <v>9.8223786340674586</v>
      </c>
    </row>
    <row r="1159" spans="1:4" x14ac:dyDescent="0.2">
      <c r="A1159">
        <f t="shared" si="36"/>
        <v>0.73999999999991606</v>
      </c>
      <c r="B1159">
        <f t="shared" si="35"/>
        <v>0.64175140307816203</v>
      </c>
      <c r="C1159">
        <f t="shared" si="35"/>
        <v>3.2326012162578963</v>
      </c>
      <c r="D1159">
        <f t="shared" si="35"/>
        <v>9.8337705101131636</v>
      </c>
    </row>
    <row r="1160" spans="1:4" x14ac:dyDescent="0.2">
      <c r="A1160">
        <f t="shared" si="36"/>
        <v>0.74499999999991606</v>
      </c>
      <c r="B1160">
        <f t="shared" si="35"/>
        <v>0.64637538369225012</v>
      </c>
      <c r="C1160">
        <f t="shared" si="35"/>
        <v>3.2405213912683166</v>
      </c>
      <c r="D1160">
        <f t="shared" si="35"/>
        <v>9.8452440647178356</v>
      </c>
    </row>
    <row r="1161" spans="1:4" x14ac:dyDescent="0.2">
      <c r="A1161">
        <f t="shared" si="36"/>
        <v>0.74999999999991607</v>
      </c>
      <c r="B1161">
        <f t="shared" si="35"/>
        <v>0.65104166666658791</v>
      </c>
      <c r="C1161">
        <f t="shared" si="35"/>
        <v>3.2485014240008008</v>
      </c>
      <c r="D1161">
        <f t="shared" si="35"/>
        <v>9.8567993862420185</v>
      </c>
    </row>
    <row r="1162" spans="1:4" x14ac:dyDescent="0.2">
      <c r="A1162">
        <f t="shared" si="36"/>
        <v>0.75499999999991607</v>
      </c>
      <c r="B1162">
        <f t="shared" si="35"/>
        <v>0.65575044969212581</v>
      </c>
      <c r="C1162">
        <f t="shared" si="35"/>
        <v>3.2565414403774526</v>
      </c>
      <c r="D1162">
        <f t="shared" si="35"/>
        <v>9.8684365635844209</v>
      </c>
    </row>
    <row r="1163" spans="1:4" x14ac:dyDescent="0.2">
      <c r="A1163">
        <f t="shared" si="36"/>
        <v>0.75999999999991608</v>
      </c>
      <c r="B1163">
        <f t="shared" si="35"/>
        <v>0.66050193107422706</v>
      </c>
      <c r="C1163">
        <f t="shared" si="35"/>
        <v>3.2646415669950661</v>
      </c>
      <c r="D1163">
        <f t="shared" si="35"/>
        <v>9.8801556861808226</v>
      </c>
    </row>
    <row r="1164" spans="1:4" x14ac:dyDescent="0.2">
      <c r="A1164">
        <f t="shared" si="36"/>
        <v>0.76499999999991608</v>
      </c>
      <c r="B1164">
        <f t="shared" ref="B1164:D1227" si="37">1/3*POWER(POWER(B$8,2)+POWER($A1164,2),1.5)</f>
        <v>0.66529630972533149</v>
      </c>
      <c r="C1164">
        <f t="shared" si="37"/>
        <v>3.2728019311223755</v>
      </c>
      <c r="D1164">
        <f t="shared" si="37"/>
        <v>9.8919568440030723</v>
      </c>
    </row>
    <row r="1165" spans="1:4" x14ac:dyDescent="0.2">
      <c r="A1165">
        <f t="shared" ref="A1165:A1228" si="38">A1164+B$3</f>
        <v>0.76999999999991608</v>
      </c>
      <c r="B1165">
        <f t="shared" si="37"/>
        <v>0.67013378515769484</v>
      </c>
      <c r="C1165">
        <f t="shared" si="37"/>
        <v>3.2810226606972681</v>
      </c>
      <c r="D1165">
        <f t="shared" si="37"/>
        <v>9.9038401275580021</v>
      </c>
    </row>
    <row r="1166" spans="1:4" x14ac:dyDescent="0.2">
      <c r="A1166">
        <f t="shared" si="38"/>
        <v>0.77499999999991609</v>
      </c>
      <c r="B1166">
        <f t="shared" si="37"/>
        <v>0.67501455747620231</v>
      </c>
      <c r="C1166">
        <f t="shared" si="37"/>
        <v>3.2893038843240054</v>
      </c>
      <c r="D1166">
        <f t="shared" si="37"/>
        <v>9.9158056278863782</v>
      </c>
    </row>
    <row r="1167" spans="1:4" x14ac:dyDescent="0.2">
      <c r="A1167">
        <f t="shared" si="38"/>
        <v>0.77999999999991609</v>
      </c>
      <c r="B1167">
        <f t="shared" si="37"/>
        <v>0.67993882737125555</v>
      </c>
      <c r="C1167">
        <f t="shared" si="37"/>
        <v>3.2976457312704444</v>
      </c>
      <c r="D1167">
        <f t="shared" si="37"/>
        <v>9.9278534365618007</v>
      </c>
    </row>
    <row r="1168" spans="1:4" x14ac:dyDescent="0.2">
      <c r="A1168">
        <f t="shared" si="38"/>
        <v>0.7849999999999161</v>
      </c>
      <c r="B1168">
        <f t="shared" si="37"/>
        <v>0.68490679611173344</v>
      </c>
      <c r="C1168">
        <f t="shared" si="37"/>
        <v>3.3060483314652584</v>
      </c>
      <c r="D1168">
        <f t="shared" si="37"/>
        <v>9.9399836456896757</v>
      </c>
    </row>
    <row r="1169" spans="1:4" x14ac:dyDescent="0.2">
      <c r="A1169">
        <f t="shared" si="38"/>
        <v>0.7899999999999161</v>
      </c>
      <c r="B1169">
        <f t="shared" si="37"/>
        <v>0.68991866553802716</v>
      </c>
      <c r="C1169">
        <f t="shared" si="37"/>
        <v>3.3145118154951483</v>
      </c>
      <c r="D1169">
        <f t="shared" si="37"/>
        <v>9.9521963479061242</v>
      </c>
    </row>
    <row r="1170" spans="1:4" x14ac:dyDescent="0.2">
      <c r="A1170">
        <f t="shared" si="38"/>
        <v>0.79499999999991611</v>
      </c>
      <c r="B1170">
        <f t="shared" si="37"/>
        <v>0.69497463805514759</v>
      </c>
      <c r="C1170">
        <f t="shared" si="37"/>
        <v>3.3230363146020605</v>
      </c>
      <c r="D1170">
        <f t="shared" si="37"/>
        <v>9.9644916363768843</v>
      </c>
    </row>
    <row r="1171" spans="1:4" x14ac:dyDescent="0.2">
      <c r="A1171">
        <f t="shared" si="38"/>
        <v>0.79999999999991611</v>
      </c>
      <c r="B1171">
        <f t="shared" si="37"/>
        <v>0.70007491662590549</v>
      </c>
      <c r="C1171">
        <f t="shared" si="37"/>
        <v>3.3316219606804012</v>
      </c>
      <c r="D1171">
        <f t="shared" si="37"/>
        <v>9.9768696047962351</v>
      </c>
    </row>
    <row r="1172" spans="1:4" x14ac:dyDescent="0.2">
      <c r="A1172">
        <f t="shared" si="38"/>
        <v>0.80499999999991612</v>
      </c>
      <c r="B1172">
        <f t="shared" si="37"/>
        <v>0.70521970476416596</v>
      </c>
      <c r="C1172">
        <f t="shared" si="37"/>
        <v>3.3402688862742478</v>
      </c>
      <c r="D1172">
        <f t="shared" si="37"/>
        <v>9.9893303473859465</v>
      </c>
    </row>
    <row r="1173" spans="1:4" x14ac:dyDescent="0.2">
      <c r="A1173">
        <f t="shared" si="38"/>
        <v>0.80999999999991612</v>
      </c>
      <c r="B1173">
        <f t="shared" si="37"/>
        <v>0.71040920652817185</v>
      </c>
      <c r="C1173">
        <f t="shared" si="37"/>
        <v>3.3489772245745604</v>
      </c>
      <c r="D1173">
        <f t="shared" si="37"/>
        <v>10.001873958894141</v>
      </c>
    </row>
    <row r="1174" spans="1:4" x14ac:dyDescent="0.2">
      <c r="A1174">
        <f t="shared" si="38"/>
        <v>0.81499999999991612</v>
      </c>
      <c r="B1174">
        <f t="shared" si="37"/>
        <v>0.71564362651394309</v>
      </c>
      <c r="C1174">
        <f t="shared" si="37"/>
        <v>3.3577471094163949</v>
      </c>
      <c r="D1174">
        <f t="shared" si="37"/>
        <v>10.01450053459423</v>
      </c>
    </row>
    <row r="1175" spans="1:4" x14ac:dyDescent="0.2">
      <c r="A1175">
        <f t="shared" si="38"/>
        <v>0.81999999999991613</v>
      </c>
      <c r="B1175">
        <f t="shared" si="37"/>
        <v>0.72092316984874372</v>
      </c>
      <c r="C1175">
        <f t="shared" si="37"/>
        <v>3.3665786752761155</v>
      </c>
      <c r="D1175">
        <f t="shared" si="37"/>
        <v>10.027210170283798</v>
      </c>
    </row>
    <row r="1176" spans="1:4" x14ac:dyDescent="0.2">
      <c r="A1176">
        <f t="shared" si="38"/>
        <v>0.82499999999991613</v>
      </c>
      <c r="B1176">
        <f t="shared" si="37"/>
        <v>0.7262480421846218</v>
      </c>
      <c r="C1176">
        <f t="shared" si="37"/>
        <v>3.3754720572685999</v>
      </c>
      <c r="D1176">
        <f t="shared" si="37"/>
        <v>10.040002962283509</v>
      </c>
    </row>
    <row r="1177" spans="1:4" x14ac:dyDescent="0.2">
      <c r="A1177">
        <f t="shared" si="38"/>
        <v>0.82999999999991614</v>
      </c>
      <c r="B1177">
        <f t="shared" si="37"/>
        <v>0.73161844969202117</v>
      </c>
      <c r="C1177">
        <f t="shared" si="37"/>
        <v>3.384427391144456</v>
      </c>
      <c r="D1177">
        <f t="shared" si="37"/>
        <v>10.052879007436012</v>
      </c>
    </row>
    <row r="1178" spans="1:4" x14ac:dyDescent="0.2">
      <c r="A1178">
        <f t="shared" si="38"/>
        <v>0.83499999999991614</v>
      </c>
      <c r="B1178">
        <f t="shared" si="37"/>
        <v>0.73703459905346036</v>
      </c>
      <c r="C1178">
        <f t="shared" si="37"/>
        <v>3.3934448132872288</v>
      </c>
      <c r="D1178">
        <f t="shared" si="37"/>
        <v>10.065838403104822</v>
      </c>
    </row>
    <row r="1179" spans="1:4" x14ac:dyDescent="0.2">
      <c r="A1179">
        <f t="shared" si="38"/>
        <v>0.83999999999991615</v>
      </c>
      <c r="B1179">
        <f t="shared" si="37"/>
        <v>0.74249669745728464</v>
      </c>
      <c r="C1179">
        <f t="shared" si="37"/>
        <v>3.4025244607106178</v>
      </c>
      <c r="D1179">
        <f t="shared" si="37"/>
        <v>10.078881247173195</v>
      </c>
    </row>
    <row r="1180" spans="1:4" x14ac:dyDescent="0.2">
      <c r="A1180">
        <f t="shared" si="38"/>
        <v>0.84499999999991615</v>
      </c>
      <c r="B1180">
        <f t="shared" si="37"/>
        <v>0.74800495259148558</v>
      </c>
      <c r="C1180">
        <f t="shared" si="37"/>
        <v>3.4116664710556739</v>
      </c>
      <c r="D1180">
        <f t="shared" si="37"/>
        <v>10.09200763804305</v>
      </c>
    </row>
    <row r="1181" spans="1:4" x14ac:dyDescent="0.2">
      <c r="A1181">
        <f t="shared" si="38"/>
        <v>0.84999999999991616</v>
      </c>
      <c r="B1181">
        <f t="shared" si="37"/>
        <v>0.75355957263759055</v>
      </c>
      <c r="C1181">
        <f t="shared" si="37"/>
        <v>3.4208709825880348</v>
      </c>
      <c r="D1181">
        <f t="shared" si="37"/>
        <v>10.105217674633815</v>
      </c>
    </row>
    <row r="1182" spans="1:4" x14ac:dyDescent="0.2">
      <c r="A1182">
        <f t="shared" si="38"/>
        <v>0.85499999999991616</v>
      </c>
      <c r="B1182">
        <f t="shared" si="37"/>
        <v>0.75916076626461904</v>
      </c>
      <c r="C1182">
        <f t="shared" si="37"/>
        <v>3.4301381341951171</v>
      </c>
      <c r="D1182">
        <f t="shared" si="37"/>
        <v>10.11851145638132</v>
      </c>
    </row>
    <row r="1183" spans="1:4" x14ac:dyDescent="0.2">
      <c r="A1183">
        <f t="shared" si="38"/>
        <v>0.85999999999991616</v>
      </c>
      <c r="B1183">
        <f t="shared" si="37"/>
        <v>0.7648087426231106</v>
      </c>
      <c r="C1183">
        <f t="shared" si="37"/>
        <v>3.439468065383338</v>
      </c>
      <c r="D1183">
        <f t="shared" si="37"/>
        <v>10.131889083236672</v>
      </c>
    </row>
    <row r="1184" spans="1:4" x14ac:dyDescent="0.2">
      <c r="A1184">
        <f t="shared" si="38"/>
        <v>0.86499999999991617</v>
      </c>
      <c r="B1184">
        <f t="shared" si="37"/>
        <v>0.77050371133921658</v>
      </c>
      <c r="C1184">
        <f t="shared" si="37"/>
        <v>3.4488609162753381</v>
      </c>
      <c r="D1184">
        <f t="shared" si="37"/>
        <v>10.145350655665146</v>
      </c>
    </row>
    <row r="1185" spans="1:4" x14ac:dyDescent="0.2">
      <c r="A1185">
        <f t="shared" si="38"/>
        <v>0.86999999999991617</v>
      </c>
      <c r="B1185">
        <f t="shared" si="37"/>
        <v>0.77624588250886151</v>
      </c>
      <c r="C1185">
        <f t="shared" si="37"/>
        <v>3.4583168276071832</v>
      </c>
      <c r="D1185">
        <f t="shared" si="37"/>
        <v>10.158896274645015</v>
      </c>
    </row>
    <row r="1186" spans="1:4" x14ac:dyDescent="0.2">
      <c r="A1186">
        <f t="shared" si="38"/>
        <v>0.87499999999991618</v>
      </c>
      <c r="B1186">
        <f t="shared" si="37"/>
        <v>0.78203546669196977</v>
      </c>
      <c r="C1186">
        <f t="shared" si="37"/>
        <v>3.4678359407255943</v>
      </c>
      <c r="D1186">
        <f t="shared" si="37"/>
        <v>10.172526041666435</v>
      </c>
    </row>
    <row r="1187" spans="1:4" x14ac:dyDescent="0.2">
      <c r="A1187">
        <f t="shared" si="38"/>
        <v>0.87999999999991618</v>
      </c>
      <c r="B1187">
        <f t="shared" si="37"/>
        <v>0.78787267490676061</v>
      </c>
      <c r="C1187">
        <f t="shared" si="37"/>
        <v>3.4774183975851636</v>
      </c>
      <c r="D1187">
        <f t="shared" si="37"/>
        <v>10.186240058730327</v>
      </c>
    </row>
    <row r="1188" spans="1:4" x14ac:dyDescent="0.2">
      <c r="A1188">
        <f t="shared" si="38"/>
        <v>0.88499999999991619</v>
      </c>
      <c r="B1188">
        <f t="shared" si="37"/>
        <v>0.79375771862410538</v>
      </c>
      <c r="C1188">
        <f t="shared" si="37"/>
        <v>3.4870643407455733</v>
      </c>
      <c r="D1188">
        <f t="shared" si="37"/>
        <v>10.200038428347204</v>
      </c>
    </row>
    <row r="1189" spans="1:4" x14ac:dyDescent="0.2">
      <c r="A1189">
        <f t="shared" si="38"/>
        <v>0.88999999999991619</v>
      </c>
      <c r="B1189">
        <f t="shared" si="37"/>
        <v>0.79969080976195361</v>
      </c>
      <c r="C1189">
        <f t="shared" si="37"/>
        <v>3.4967739133688269</v>
      </c>
      <c r="D1189">
        <f t="shared" si="37"/>
        <v>10.213921253536046</v>
      </c>
    </row>
    <row r="1190" spans="1:4" x14ac:dyDescent="0.2">
      <c r="A1190">
        <f t="shared" si="38"/>
        <v>0.8949999999999162</v>
      </c>
      <c r="B1190">
        <f t="shared" si="37"/>
        <v>0.8056721606798215</v>
      </c>
      <c r="C1190">
        <f t="shared" si="37"/>
        <v>3.506547259216465</v>
      </c>
      <c r="D1190">
        <f t="shared" si="37"/>
        <v>10.22788863782316</v>
      </c>
    </row>
    <row r="1191" spans="1:4" x14ac:dyDescent="0.2">
      <c r="A1191">
        <f t="shared" si="38"/>
        <v>0.8999999999999162</v>
      </c>
      <c r="B1191">
        <f t="shared" si="37"/>
        <v>0.81170198417334571</v>
      </c>
      <c r="C1191">
        <f t="shared" si="37"/>
        <v>3.5163845226467978</v>
      </c>
      <c r="D1191">
        <f t="shared" si="37"/>
        <v>10.241940685241016</v>
      </c>
    </row>
    <row r="1192" spans="1:4" x14ac:dyDescent="0.2">
      <c r="A1192">
        <f t="shared" si="38"/>
        <v>0.9049999999999162</v>
      </c>
      <c r="B1192">
        <f t="shared" si="37"/>
        <v>0.81778049346889992</v>
      </c>
      <c r="C1192">
        <f t="shared" si="37"/>
        <v>3.5262858486121385</v>
      </c>
      <c r="D1192">
        <f t="shared" si="37"/>
        <v>10.256077500327098</v>
      </c>
    </row>
    <row r="1193" spans="1:4" x14ac:dyDescent="0.2">
      <c r="A1193">
        <f t="shared" si="38"/>
        <v>0.90999999999991621</v>
      </c>
      <c r="B1193">
        <f t="shared" si="37"/>
        <v>0.82390790221827537</v>
      </c>
      <c r="C1193">
        <f t="shared" si="37"/>
        <v>3.5362513826560322</v>
      </c>
      <c r="D1193">
        <f t="shared" si="37"/>
        <v>10.270299188122774</v>
      </c>
    </row>
    <row r="1194" spans="1:4" x14ac:dyDescent="0.2">
      <c r="A1194">
        <f t="shared" si="38"/>
        <v>0.91499999999991621</v>
      </c>
      <c r="B1194">
        <f t="shared" si="37"/>
        <v>0.83008442449342423</v>
      </c>
      <c r="C1194">
        <f t="shared" si="37"/>
        <v>3.5462812709104954</v>
      </c>
      <c r="D1194">
        <f t="shared" si="37"/>
        <v>10.284605854172087</v>
      </c>
    </row>
    <row r="1195" spans="1:4" x14ac:dyDescent="0.2">
      <c r="A1195">
        <f t="shared" si="38"/>
        <v>0.91999999999991622</v>
      </c>
      <c r="B1195">
        <f t="shared" si="37"/>
        <v>0.83631027478126418</v>
      </c>
      <c r="C1195">
        <f t="shared" si="37"/>
        <v>3.5563756600932472</v>
      </c>
      <c r="D1195">
        <f t="shared" si="37"/>
        <v>10.298997604520656</v>
      </c>
    </row>
    <row r="1196" spans="1:4" x14ac:dyDescent="0.2">
      <c r="A1196">
        <f t="shared" si="38"/>
        <v>0.92499999999991622</v>
      </c>
      <c r="B1196">
        <f t="shared" si="37"/>
        <v>0.84258566797854528</v>
      </c>
      <c r="C1196">
        <f t="shared" si="37"/>
        <v>3.5665346975049617</v>
      </c>
      <c r="D1196">
        <f t="shared" si="37"/>
        <v>10.313474545714469</v>
      </c>
    </row>
    <row r="1197" spans="1:4" x14ac:dyDescent="0.2">
      <c r="A1197">
        <f t="shared" si="38"/>
        <v>0.92999999999991623</v>
      </c>
      <c r="B1197">
        <f t="shared" si="37"/>
        <v>0.84891081938677782</v>
      </c>
      <c r="C1197">
        <f t="shared" si="37"/>
        <v>3.5767585310265035</v>
      </c>
      <c r="D1197">
        <f t="shared" si="37"/>
        <v>10.328036784798739</v>
      </c>
    </row>
    <row r="1198" spans="1:4" x14ac:dyDescent="0.2">
      <c r="A1198">
        <f t="shared" si="38"/>
        <v>0.93499999999991623</v>
      </c>
      <c r="B1198">
        <f t="shared" si="37"/>
        <v>0.85528594470721953</v>
      </c>
      <c r="C1198">
        <f t="shared" si="37"/>
        <v>3.5870473091161852</v>
      </c>
      <c r="D1198">
        <f t="shared" si="37"/>
        <v>10.342684429316742</v>
      </c>
    </row>
    <row r="1199" spans="1:4" x14ac:dyDescent="0.2">
      <c r="A1199">
        <f t="shared" si="38"/>
        <v>0.93999999999991624</v>
      </c>
      <c r="B1199">
        <f t="shared" si="37"/>
        <v>0.86171126003592557</v>
      </c>
      <c r="C1199">
        <f t="shared" si="37"/>
        <v>3.5974011808070046</v>
      </c>
      <c r="D1199">
        <f t="shared" si="37"/>
        <v>10.357417587308625</v>
      </c>
    </row>
    <row r="1200" spans="1:4" x14ac:dyDescent="0.2">
      <c r="A1200">
        <f t="shared" si="38"/>
        <v>0.94499999999991624</v>
      </c>
      <c r="B1200">
        <f t="shared" si="37"/>
        <v>0.86818698185885479</v>
      </c>
      <c r="C1200">
        <f t="shared" si="37"/>
        <v>3.6078202957039189</v>
      </c>
      <c r="D1200">
        <f t="shared" si="37"/>
        <v>10.37223636731024</v>
      </c>
    </row>
    <row r="1201" spans="1:4" x14ac:dyDescent="0.2">
      <c r="A1201">
        <f t="shared" si="38"/>
        <v>0.94999999999991624</v>
      </c>
      <c r="B1201">
        <f t="shared" si="37"/>
        <v>0.87471332704703708</v>
      </c>
      <c r="C1201">
        <f t="shared" si="37"/>
        <v>3.6183048039810868</v>
      </c>
      <c r="D1201">
        <f t="shared" si="37"/>
        <v>10.387140878351989</v>
      </c>
    </row>
    <row r="1202" spans="1:4" x14ac:dyDescent="0.2">
      <c r="A1202">
        <f t="shared" si="38"/>
        <v>0.95499999999991625</v>
      </c>
      <c r="B1202">
        <f t="shared" si="37"/>
        <v>0.88129051285179749</v>
      </c>
      <c r="C1202">
        <f t="shared" si="37"/>
        <v>3.6288548563791432</v>
      </c>
      <c r="D1202">
        <f t="shared" si="37"/>
        <v>10.402131229957629</v>
      </c>
    </row>
    <row r="1203" spans="1:4" x14ac:dyDescent="0.2">
      <c r="A1203">
        <f t="shared" si="38"/>
        <v>0.95999999999991625</v>
      </c>
      <c r="B1203">
        <f t="shared" si="37"/>
        <v>0.88791875690004041</v>
      </c>
      <c r="C1203">
        <f t="shared" si="37"/>
        <v>3.6394706042024585</v>
      </c>
      <c r="D1203">
        <f t="shared" si="37"/>
        <v>10.417207532143088</v>
      </c>
    </row>
    <row r="1204" spans="1:4" x14ac:dyDescent="0.2">
      <c r="A1204">
        <f t="shared" si="38"/>
        <v>0.96499999999991626</v>
      </c>
      <c r="B1204">
        <f t="shared" si="37"/>
        <v>0.89459827718958773</v>
      </c>
      <c r="C1204">
        <f t="shared" si="37"/>
        <v>3.6501521993164161</v>
      </c>
      <c r="D1204">
        <f t="shared" si="37"/>
        <v>10.432369895415313</v>
      </c>
    </row>
    <row r="1205" spans="1:4" x14ac:dyDescent="0.2">
      <c r="A1205">
        <f t="shared" si="38"/>
        <v>0.96999999999991626</v>
      </c>
      <c r="B1205">
        <f t="shared" si="37"/>
        <v>0.90132929208457702</v>
      </c>
      <c r="C1205">
        <f t="shared" si="37"/>
        <v>3.6608997941446799</v>
      </c>
      <c r="D1205">
        <f t="shared" si="37"/>
        <v>10.447618430771044</v>
      </c>
    </row>
    <row r="1206" spans="1:4" x14ac:dyDescent="0.2">
      <c r="A1206">
        <f t="shared" si="38"/>
        <v>0.97499999999991627</v>
      </c>
      <c r="B1206">
        <f t="shared" si="37"/>
        <v>0.90811202031091365</v>
      </c>
      <c r="C1206">
        <f t="shared" si="37"/>
        <v>3.6717135416664854</v>
      </c>
      <c r="D1206">
        <f t="shared" si="37"/>
        <v>10.462953249695655</v>
      </c>
    </row>
    <row r="1207" spans="1:4" x14ac:dyDescent="0.2">
      <c r="A1207">
        <f t="shared" si="38"/>
        <v>0.97999999999991627</v>
      </c>
      <c r="B1207">
        <f t="shared" si="37"/>
        <v>0.91494668095178033</v>
      </c>
      <c r="C1207">
        <f t="shared" si="37"/>
        <v>3.6825935954139091</v>
      </c>
      <c r="D1207">
        <f t="shared" si="37"/>
        <v>10.478374464161973</v>
      </c>
    </row>
    <row r="1208" spans="1:4" x14ac:dyDescent="0.2">
      <c r="A1208">
        <f t="shared" si="38"/>
        <v>0.98499999999991628</v>
      </c>
      <c r="B1208">
        <f t="shared" si="37"/>
        <v>0.9218334934431982</v>
      </c>
      <c r="C1208">
        <f t="shared" si="37"/>
        <v>3.693540109469172</v>
      </c>
      <c r="D1208">
        <f t="shared" si="37"/>
        <v>10.493882186629053</v>
      </c>
    </row>
    <row r="1209" spans="1:4" x14ac:dyDescent="0.2">
      <c r="A1209">
        <f t="shared" si="38"/>
        <v>0.98999999999991628</v>
      </c>
      <c r="B1209">
        <f t="shared" si="37"/>
        <v>0.92877267756964843</v>
      </c>
      <c r="C1209">
        <f t="shared" si="37"/>
        <v>3.7045532384619255</v>
      </c>
      <c r="D1209">
        <f t="shared" si="37"/>
        <v>10.509476530041043</v>
      </c>
    </row>
    <row r="1210" spans="1:4" x14ac:dyDescent="0.2">
      <c r="A1210">
        <f t="shared" si="38"/>
        <v>0.99499999999991628</v>
      </c>
      <c r="B1210">
        <f t="shared" si="37"/>
        <v>0.9357644534597418</v>
      </c>
      <c r="C1210">
        <f t="shared" si="37"/>
        <v>3.7156331375665506</v>
      </c>
      <c r="D1210">
        <f t="shared" si="37"/>
        <v>10.525157607825914</v>
      </c>
    </row>
    <row r="1211" spans="1:4" x14ac:dyDescent="0.2">
      <c r="A1211">
        <f t="shared" si="38"/>
        <v>0.99999999999991629</v>
      </c>
      <c r="B1211">
        <f t="shared" si="37"/>
        <v>0.94280904158194501</v>
      </c>
      <c r="C1211">
        <f t="shared" si="37"/>
        <v>3.7267799624994629</v>
      </c>
      <c r="D1211">
        <f t="shared" si="37"/>
        <v>10.540925533894335</v>
      </c>
    </row>
    <row r="1212" spans="1:4" x14ac:dyDescent="0.2">
      <c r="A1212">
        <f t="shared" si="38"/>
        <v>1.0049999999999162</v>
      </c>
      <c r="B1212">
        <f t="shared" si="37"/>
        <v>0.94990666274035818</v>
      </c>
      <c r="C1212">
        <f t="shared" si="37"/>
        <v>3.737993869516421</v>
      </c>
      <c r="D1212">
        <f t="shared" si="37"/>
        <v>10.556780422638425</v>
      </c>
    </row>
    <row r="1213" spans="1:4" x14ac:dyDescent="0.2">
      <c r="A1213">
        <f t="shared" si="38"/>
        <v>1.0099999999999161</v>
      </c>
      <c r="B1213">
        <f t="shared" si="37"/>
        <v>0.95705753807054794</v>
      </c>
      <c r="C1213">
        <f t="shared" si="37"/>
        <v>3.7492750154098413</v>
      </c>
      <c r="D1213">
        <f t="shared" si="37"/>
        <v>10.572722388930604</v>
      </c>
    </row>
    <row r="1214" spans="1:4" x14ac:dyDescent="0.2">
      <c r="A1214">
        <f t="shared" si="38"/>
        <v>1.014999999999916</v>
      </c>
      <c r="B1214">
        <f t="shared" si="37"/>
        <v>0.96426188903542676</v>
      </c>
      <c r="C1214">
        <f t="shared" si="37"/>
        <v>3.7606235575061175</v>
      </c>
      <c r="D1214">
        <f t="shared" si="37"/>
        <v>10.588751548122321</v>
      </c>
    </row>
    <row r="1215" spans="1:4" x14ac:dyDescent="0.2">
      <c r="A1215">
        <f t="shared" si="38"/>
        <v>1.0199999999999159</v>
      </c>
      <c r="B1215">
        <f t="shared" si="37"/>
        <v>0.97151993742118992</v>
      </c>
      <c r="C1215">
        <f t="shared" si="37"/>
        <v>3.7720396536629437</v>
      </c>
      <c r="D1215">
        <f t="shared" si="37"/>
        <v>10.60486801604292</v>
      </c>
    </row>
    <row r="1216" spans="1:4" x14ac:dyDescent="0.2">
      <c r="A1216">
        <f t="shared" si="38"/>
        <v>1.0249999999999158</v>
      </c>
      <c r="B1216">
        <f t="shared" si="37"/>
        <v>0.978831905333297</v>
      </c>
      <c r="C1216">
        <f t="shared" si="37"/>
        <v>3.7835234622666474</v>
      </c>
      <c r="D1216">
        <f t="shared" si="37"/>
        <v>10.62107190899841</v>
      </c>
    </row>
    <row r="1217" spans="1:4" x14ac:dyDescent="0.2">
      <c r="A1217">
        <f t="shared" si="38"/>
        <v>1.0299999999999156</v>
      </c>
      <c r="B1217">
        <f t="shared" si="37"/>
        <v>0.98619801519250816</v>
      </c>
      <c r="C1217">
        <f t="shared" si="37"/>
        <v>3.7950751422295186</v>
      </c>
      <c r="D1217">
        <f t="shared" si="37"/>
        <v>10.637363343770215</v>
      </c>
    </row>
    <row r="1218" spans="1:4" x14ac:dyDescent="0.2">
      <c r="A1218">
        <f t="shared" si="38"/>
        <v>1.0349999999999155</v>
      </c>
      <c r="B1218">
        <f t="shared" si="37"/>
        <v>0.99361848973096889</v>
      </c>
      <c r="C1218">
        <f t="shared" si="37"/>
        <v>3.8066948529871691</v>
      </c>
      <c r="D1218">
        <f t="shared" si="37"/>
        <v>10.653742437614049</v>
      </c>
    </row>
    <row r="1219" spans="1:4" x14ac:dyDescent="0.2">
      <c r="A1219">
        <f t="shared" si="38"/>
        <v>1.0399999999999154</v>
      </c>
      <c r="B1219">
        <f t="shared" si="37"/>
        <v>1.0010935519883417</v>
      </c>
      <c r="C1219">
        <f t="shared" si="37"/>
        <v>3.818382754495858</v>
      </c>
      <c r="D1219">
        <f t="shared" si="37"/>
        <v>10.670209308258629</v>
      </c>
    </row>
    <row r="1220" spans="1:4" x14ac:dyDescent="0.2">
      <c r="A1220">
        <f t="shared" si="38"/>
        <v>1.0449999999999153</v>
      </c>
      <c r="B1220">
        <f t="shared" si="37"/>
        <v>1.0086234253079893</v>
      </c>
      <c r="C1220">
        <f t="shared" si="37"/>
        <v>3.8301390072298611</v>
      </c>
      <c r="D1220">
        <f t="shared" si="37"/>
        <v>10.686764073904531</v>
      </c>
    </row>
    <row r="1221" spans="1:4" x14ac:dyDescent="0.2">
      <c r="A1221">
        <f t="shared" si="38"/>
        <v>1.0499999999999152</v>
      </c>
      <c r="B1221">
        <f t="shared" si="37"/>
        <v>1.0162083333332044</v>
      </c>
      <c r="C1221">
        <f t="shared" si="37"/>
        <v>3.8419637721788278</v>
      </c>
      <c r="D1221">
        <f t="shared" si="37"/>
        <v>10.703406853222901</v>
      </c>
    </row>
    <row r="1222" spans="1:4" x14ac:dyDescent="0.2">
      <c r="A1222">
        <f t="shared" si="38"/>
        <v>1.0549999999999151</v>
      </c>
      <c r="B1222">
        <f t="shared" si="37"/>
        <v>1.0238485000034858</v>
      </c>
      <c r="C1222">
        <f t="shared" si="37"/>
        <v>3.8538572108451405</v>
      </c>
      <c r="D1222">
        <f t="shared" si="37"/>
        <v>10.720137765354311</v>
      </c>
    </row>
    <row r="1223" spans="1:4" x14ac:dyDescent="0.2">
      <c r="A1223">
        <f t="shared" si="38"/>
        <v>1.059999999999915</v>
      </c>
      <c r="B1223">
        <f t="shared" si="37"/>
        <v>1.0315441495508655</v>
      </c>
      <c r="C1223">
        <f t="shared" si="37"/>
        <v>3.8658194852413015</v>
      </c>
      <c r="D1223">
        <f t="shared" si="37"/>
        <v>10.736956929907516</v>
      </c>
    </row>
    <row r="1224" spans="1:4" x14ac:dyDescent="0.2">
      <c r="A1224">
        <f t="shared" si="38"/>
        <v>1.0649999999999149</v>
      </c>
      <c r="B1224">
        <f t="shared" si="37"/>
        <v>1.0392955064962761</v>
      </c>
      <c r="C1224">
        <f t="shared" si="37"/>
        <v>3.8778507578872894</v>
      </c>
      <c r="D1224">
        <f t="shared" si="37"/>
        <v>10.753864466958207</v>
      </c>
    </row>
    <row r="1225" spans="1:4" x14ac:dyDescent="0.2">
      <c r="A1225">
        <f t="shared" si="38"/>
        <v>1.0699999999999148</v>
      </c>
      <c r="B1225">
        <f t="shared" si="37"/>
        <v>1.0471027956459715</v>
      </c>
      <c r="C1225">
        <f t="shared" si="37"/>
        <v>3.8899511918079739</v>
      </c>
      <c r="D1225">
        <f t="shared" si="37"/>
        <v>10.770860497047849</v>
      </c>
    </row>
    <row r="1226" spans="1:4" x14ac:dyDescent="0.2">
      <c r="A1226">
        <f t="shared" si="38"/>
        <v>1.0749999999999147</v>
      </c>
      <c r="B1226">
        <f t="shared" si="37"/>
        <v>1.0549662420879853</v>
      </c>
      <c r="C1226">
        <f t="shared" si="37"/>
        <v>3.9021209505304801</v>
      </c>
      <c r="D1226">
        <f t="shared" si="37"/>
        <v>10.787945141182421</v>
      </c>
    </row>
    <row r="1227" spans="1:4" x14ac:dyDescent="0.2">
      <c r="A1227">
        <f t="shared" si="38"/>
        <v>1.0799999999999146</v>
      </c>
      <c r="B1227">
        <f t="shared" si="37"/>
        <v>1.0628860711886399</v>
      </c>
      <c r="C1227">
        <f t="shared" si="37"/>
        <v>3.9143601980816056</v>
      </c>
      <c r="D1227">
        <f t="shared" si="37"/>
        <v>10.805118520831204</v>
      </c>
    </row>
    <row r="1228" spans="1:4" x14ac:dyDescent="0.2">
      <c r="A1228">
        <f t="shared" si="38"/>
        <v>1.0849999999999145</v>
      </c>
      <c r="B1228">
        <f t="shared" ref="B1228:D1291" si="39">1/3*POWER(POWER(B$8,2)+POWER($A1228,2),1.5)</f>
        <v>1.0708625085890979</v>
      </c>
      <c r="C1228">
        <f t="shared" si="39"/>
        <v>3.926669098985216</v>
      </c>
      <c r="D1228">
        <f t="shared" si="39"/>
        <v>10.822380757925581</v>
      </c>
    </row>
    <row r="1229" spans="1:4" x14ac:dyDescent="0.2">
      <c r="A1229">
        <f t="shared" ref="A1229:A1292" si="40">A1228+B$3</f>
        <v>1.0899999999999144</v>
      </c>
      <c r="B1229">
        <f t="shared" si="39"/>
        <v>1.0788957802019576</v>
      </c>
      <c r="C1229">
        <f t="shared" si="39"/>
        <v>3.9390478182596635</v>
      </c>
      <c r="D1229">
        <f t="shared" si="39"/>
        <v>10.839731974857758</v>
      </c>
    </row>
    <row r="1230" spans="1:4" x14ac:dyDescent="0.2">
      <c r="A1230">
        <f t="shared" si="40"/>
        <v>1.0949999999999143</v>
      </c>
      <c r="B1230">
        <f t="shared" si="39"/>
        <v>1.0869861122078901</v>
      </c>
      <c r="C1230">
        <f t="shared" si="39"/>
        <v>3.9514965214152014</v>
      </c>
      <c r="D1230">
        <f t="shared" si="39"/>
        <v>10.8571722944796</v>
      </c>
    </row>
    <row r="1231" spans="1:4" x14ac:dyDescent="0.2">
      <c r="A1231">
        <f t="shared" si="40"/>
        <v>1.0999999999999142</v>
      </c>
      <c r="B1231">
        <f t="shared" si="39"/>
        <v>1.0951337310523228</v>
      </c>
      <c r="C1231">
        <f t="shared" si="39"/>
        <v>3.9640153744514128</v>
      </c>
      <c r="D1231">
        <f t="shared" si="39"/>
        <v>10.874701840101389</v>
      </c>
    </row>
    <row r="1232" spans="1:4" x14ac:dyDescent="0.2">
      <c r="A1232">
        <f t="shared" si="40"/>
        <v>1.1049999999999141</v>
      </c>
      <c r="B1232">
        <f t="shared" si="39"/>
        <v>1.1033388634421621</v>
      </c>
      <c r="C1232">
        <f t="shared" si="39"/>
        <v>3.9766045438546471</v>
      </c>
      <c r="D1232">
        <f t="shared" si="39"/>
        <v>10.892320735490568</v>
      </c>
    </row>
    <row r="1233" spans="1:4" x14ac:dyDescent="0.2">
      <c r="A1233">
        <f t="shared" si="40"/>
        <v>1.1099999999999139</v>
      </c>
      <c r="B1233">
        <f t="shared" si="39"/>
        <v>1.1116017363425597</v>
      </c>
      <c r="C1233">
        <f t="shared" si="39"/>
        <v>3.9892641965954523</v>
      </c>
      <c r="D1233">
        <f t="shared" si="39"/>
        <v>10.910029104870542</v>
      </c>
    </row>
    <row r="1234" spans="1:4" x14ac:dyDescent="0.2">
      <c r="A1234">
        <f t="shared" si="40"/>
        <v>1.1149999999999138</v>
      </c>
      <c r="B1234">
        <f t="shared" si="39"/>
        <v>1.1199225769737198</v>
      </c>
      <c r="C1234">
        <f t="shared" si="39"/>
        <v>4.0019945001260329</v>
      </c>
      <c r="D1234">
        <f t="shared" si="39"/>
        <v>10.927827072919451</v>
      </c>
    </row>
    <row r="1235" spans="1:4" x14ac:dyDescent="0.2">
      <c r="A1235">
        <f t="shared" si="40"/>
        <v>1.1199999999999137</v>
      </c>
      <c r="B1235">
        <f t="shared" si="39"/>
        <v>1.1283016128077463</v>
      </c>
      <c r="C1235">
        <f t="shared" si="39"/>
        <v>4.0147956223776955</v>
      </c>
      <c r="D1235">
        <f t="shared" si="39"/>
        <v>10.945714764768917</v>
      </c>
    </row>
    <row r="1236" spans="1:4" x14ac:dyDescent="0.2">
      <c r="A1236">
        <f t="shared" si="40"/>
        <v>1.1249999999999136</v>
      </c>
      <c r="B1236">
        <f t="shared" si="39"/>
        <v>1.1367390715655326</v>
      </c>
      <c r="C1236">
        <f t="shared" si="39"/>
        <v>4.0276677317583198</v>
      </c>
      <c r="D1236">
        <f t="shared" si="39"/>
        <v>10.963692306002851</v>
      </c>
    </row>
    <row r="1237" spans="1:4" x14ac:dyDescent="0.2">
      <c r="A1237">
        <f t="shared" si="40"/>
        <v>1.1299999999999135</v>
      </c>
      <c r="B1237">
        <f t="shared" si="39"/>
        <v>1.1452351812136887</v>
      </c>
      <c r="C1237">
        <f t="shared" si="39"/>
        <v>4.0406109971498214</v>
      </c>
      <c r="D1237">
        <f t="shared" si="39"/>
        <v>10.981759822656167</v>
      </c>
    </row>
    <row r="1238" spans="1:4" x14ac:dyDescent="0.2">
      <c r="A1238">
        <f t="shared" si="40"/>
        <v>1.1349999999999134</v>
      </c>
      <c r="B1238">
        <f t="shared" si="39"/>
        <v>1.1537901699615105</v>
      </c>
      <c r="C1238">
        <f t="shared" si="39"/>
        <v>4.0536255879056373</v>
      </c>
      <c r="D1238">
        <f t="shared" si="39"/>
        <v>10.999917441213613</v>
      </c>
    </row>
    <row r="1239" spans="1:4" x14ac:dyDescent="0.2">
      <c r="A1239">
        <f t="shared" si="40"/>
        <v>1.1399999999999133</v>
      </c>
      <c r="B1239">
        <f t="shared" si="39"/>
        <v>1.1624042662579841</v>
      </c>
      <c r="C1239">
        <f t="shared" si="39"/>
        <v>4.0667116738482036</v>
      </c>
      <c r="D1239">
        <f t="shared" si="39"/>
        <v>11.018165288608493</v>
      </c>
    </row>
    <row r="1240" spans="1:4" x14ac:dyDescent="0.2">
      <c r="A1240">
        <f t="shared" si="40"/>
        <v>1.1449999999999132</v>
      </c>
      <c r="B1240">
        <f t="shared" si="39"/>
        <v>1.1710776987888334</v>
      </c>
      <c r="C1240">
        <f t="shared" si="39"/>
        <v>4.0798694252664536</v>
      </c>
      <c r="D1240">
        <f t="shared" si="39"/>
        <v>11.036503492221442</v>
      </c>
    </row>
    <row r="1241" spans="1:4" x14ac:dyDescent="0.2">
      <c r="A1241">
        <f t="shared" si="40"/>
        <v>1.1499999999999131</v>
      </c>
      <c r="B1241">
        <f t="shared" si="39"/>
        <v>1.1798106964736035</v>
      </c>
      <c r="C1241">
        <f t="shared" si="39"/>
        <v>4.0930990129133189</v>
      </c>
      <c r="D1241">
        <f t="shared" si="39"/>
        <v>11.054932179879213</v>
      </c>
    </row>
    <row r="1242" spans="1:4" x14ac:dyDescent="0.2">
      <c r="A1242">
        <f t="shared" si="40"/>
        <v>1.154999999999913</v>
      </c>
      <c r="B1242">
        <f t="shared" si="39"/>
        <v>1.1886034884627783</v>
      </c>
      <c r="C1242">
        <f t="shared" si="39"/>
        <v>4.106400608003236</v>
      </c>
      <c r="D1242">
        <f t="shared" si="39"/>
        <v>11.073451479853425</v>
      </c>
    </row>
    <row r="1243" spans="1:4" x14ac:dyDescent="0.2">
      <c r="A1243">
        <f t="shared" si="40"/>
        <v>1.1599999999999129</v>
      </c>
      <c r="B1243">
        <f t="shared" si="39"/>
        <v>1.1974563041349433</v>
      </c>
      <c r="C1243">
        <f t="shared" si="39"/>
        <v>4.1197743822096573</v>
      </c>
      <c r="D1243">
        <f t="shared" si="39"/>
        <v>11.092061520859319</v>
      </c>
    </row>
    <row r="1244" spans="1:4" x14ac:dyDescent="0.2">
      <c r="A1244">
        <f t="shared" si="40"/>
        <v>1.1649999999999128</v>
      </c>
      <c r="B1244">
        <f t="shared" si="39"/>
        <v>1.2063693730939762</v>
      </c>
      <c r="C1244">
        <f t="shared" si="39"/>
        <v>4.1332205076625899</v>
      </c>
      <c r="D1244">
        <f t="shared" si="39"/>
        <v>11.110762432054536</v>
      </c>
    </row>
    <row r="1245" spans="1:4" x14ac:dyDescent="0.2">
      <c r="A1245">
        <f t="shared" si="40"/>
        <v>1.1699999999999127</v>
      </c>
      <c r="B1245">
        <f t="shared" si="39"/>
        <v>1.2153429251662793</v>
      </c>
      <c r="C1245">
        <f t="shared" si="39"/>
        <v>4.1467391569461114</v>
      </c>
      <c r="D1245">
        <f t="shared" si="39"/>
        <v>11.129554343037896</v>
      </c>
    </row>
    <row r="1246" spans="1:4" x14ac:dyDescent="0.2">
      <c r="A1246">
        <f t="shared" si="40"/>
        <v>1.1749999999999126</v>
      </c>
      <c r="B1246">
        <f t="shared" si="39"/>
        <v>1.2243771903980474</v>
      </c>
      <c r="C1246">
        <f t="shared" si="39"/>
        <v>4.1603305030959286</v>
      </c>
      <c r="D1246">
        <f t="shared" si="39"/>
        <v>11.148437383848115</v>
      </c>
    </row>
    <row r="1247" spans="1:4" x14ac:dyDescent="0.2">
      <c r="A1247">
        <f t="shared" si="40"/>
        <v>1.1799999999999125</v>
      </c>
      <c r="B1247">
        <f t="shared" si="39"/>
        <v>1.2334723990525669</v>
      </c>
      <c r="C1247">
        <f t="shared" si="39"/>
        <v>4.1739947195969105</v>
      </c>
      <c r="D1247">
        <f t="shared" si="39"/>
        <v>11.167411684962618</v>
      </c>
    </row>
    <row r="1248" spans="1:4" x14ac:dyDescent="0.2">
      <c r="A1248">
        <f t="shared" si="40"/>
        <v>1.1849999999999123</v>
      </c>
      <c r="B1248">
        <f t="shared" si="39"/>
        <v>1.242628781607555</v>
      </c>
      <c r="C1248">
        <f t="shared" si="39"/>
        <v>4.1877319803806508</v>
      </c>
      <c r="D1248">
        <f t="shared" si="39"/>
        <v>11.186477377296274</v>
      </c>
    </row>
    <row r="1249" spans="1:4" x14ac:dyDescent="0.2">
      <c r="A1249">
        <f t="shared" si="40"/>
        <v>1.1899999999999122</v>
      </c>
      <c r="B1249">
        <f t="shared" si="39"/>
        <v>1.25184656875253</v>
      </c>
      <c r="C1249">
        <f t="shared" si="39"/>
        <v>4.2015424598230391</v>
      </c>
      <c r="D1249">
        <f t="shared" si="39"/>
        <v>11.205634592200143</v>
      </c>
    </row>
    <row r="1250" spans="1:4" x14ac:dyDescent="0.2">
      <c r="A1250">
        <f t="shared" si="40"/>
        <v>1.1949999999999121</v>
      </c>
      <c r="B1250">
        <f t="shared" si="39"/>
        <v>1.2611259913862165</v>
      </c>
      <c r="C1250">
        <f t="shared" si="39"/>
        <v>4.2154263327418287</v>
      </c>
      <c r="D1250">
        <f t="shared" si="39"/>
        <v>11.224883461460296</v>
      </c>
    </row>
    <row r="1251" spans="1:4" x14ac:dyDescent="0.2">
      <c r="A1251">
        <f t="shared" si="40"/>
        <v>1.199999999999912</v>
      </c>
      <c r="B1251">
        <f t="shared" si="39"/>
        <v>1.2704672806139841</v>
      </c>
      <c r="C1251">
        <f t="shared" si="39"/>
        <v>4.2293837743942122</v>
      </c>
      <c r="D1251">
        <f t="shared" si="39"/>
        <v>11.244224117296501</v>
      </c>
    </row>
    <row r="1252" spans="1:4" x14ac:dyDescent="0.2">
      <c r="A1252">
        <f t="shared" si="40"/>
        <v>1.2049999999999119</v>
      </c>
      <c r="B1252">
        <f t="shared" si="39"/>
        <v>1.2798706677453211</v>
      </c>
      <c r="C1252">
        <f t="shared" si="39"/>
        <v>4.2434149604744249</v>
      </c>
      <c r="D1252">
        <f t="shared" si="39"/>
        <v>11.263656692361046</v>
      </c>
    </row>
    <row r="1253" spans="1:4" x14ac:dyDescent="0.2">
      <c r="A1253">
        <f t="shared" si="40"/>
        <v>1.2099999999999118</v>
      </c>
      <c r="B1253">
        <f t="shared" si="39"/>
        <v>1.2893363842913366</v>
      </c>
      <c r="C1253">
        <f t="shared" si="39"/>
        <v>4.2575200671113418</v>
      </c>
      <c r="D1253">
        <f t="shared" si="39"/>
        <v>11.28318131973746</v>
      </c>
    </row>
    <row r="1254" spans="1:4" x14ac:dyDescent="0.2">
      <c r="A1254">
        <f t="shared" si="40"/>
        <v>1.2149999999999117</v>
      </c>
      <c r="B1254">
        <f t="shared" si="39"/>
        <v>1.2988646619622992</v>
      </c>
      <c r="C1254">
        <f t="shared" si="39"/>
        <v>4.2716992708660726</v>
      </c>
      <c r="D1254">
        <f t="shared" si="39"/>
        <v>11.302798132939289</v>
      </c>
    </row>
    <row r="1255" spans="1:4" x14ac:dyDescent="0.2">
      <c r="A1255">
        <f t="shared" si="40"/>
        <v>1.2199999999999116</v>
      </c>
      <c r="B1255">
        <f t="shared" si="39"/>
        <v>1.3084557326652071</v>
      </c>
      <c r="C1255">
        <f t="shared" si="39"/>
        <v>4.2859527487295885</v>
      </c>
      <c r="D1255">
        <f t="shared" si="39"/>
        <v>11.32250726590887</v>
      </c>
    </row>
    <row r="1256" spans="1:4" x14ac:dyDescent="0.2">
      <c r="A1256">
        <f t="shared" si="40"/>
        <v>1.2249999999999115</v>
      </c>
      <c r="B1256">
        <f t="shared" si="39"/>
        <v>1.3181098285013857</v>
      </c>
      <c r="C1256">
        <f t="shared" si="39"/>
        <v>4.30028067812035</v>
      </c>
      <c r="D1256">
        <f t="shared" si="39"/>
        <v>11.342308853016066</v>
      </c>
    </row>
    <row r="1257" spans="1:4" x14ac:dyDescent="0.2">
      <c r="A1257">
        <f t="shared" si="40"/>
        <v>1.2299999999999114</v>
      </c>
      <c r="B1257">
        <f t="shared" si="39"/>
        <v>1.3278271817641225</v>
      </c>
      <c r="C1257">
        <f t="shared" si="39"/>
        <v>4.314683236881927</v>
      </c>
      <c r="D1257">
        <f t="shared" si="39"/>
        <v>11.362203029057039</v>
      </c>
    </row>
    <row r="1258" spans="1:4" x14ac:dyDescent="0.2">
      <c r="A1258">
        <f t="shared" si="40"/>
        <v>1.2349999999999113</v>
      </c>
      <c r="B1258">
        <f t="shared" si="39"/>
        <v>1.337608024936328</v>
      </c>
      <c r="C1258">
        <f t="shared" si="39"/>
        <v>4.329160603280652</v>
      </c>
      <c r="D1258">
        <f t="shared" si="39"/>
        <v>11.382189929253004</v>
      </c>
    </row>
    <row r="1259" spans="1:4" x14ac:dyDescent="0.2">
      <c r="A1259">
        <f t="shared" si="40"/>
        <v>1.2399999999999112</v>
      </c>
      <c r="B1259">
        <f t="shared" si="39"/>
        <v>1.347452590688228</v>
      </c>
      <c r="C1259">
        <f t="shared" si="39"/>
        <v>4.3437129560032677</v>
      </c>
      <c r="D1259">
        <f t="shared" si="39"/>
        <v>11.402269689249014</v>
      </c>
    </row>
    <row r="1260" spans="1:4" x14ac:dyDescent="0.2">
      <c r="A1260">
        <f t="shared" si="40"/>
        <v>1.2449999999999111</v>
      </c>
      <c r="B1260">
        <f t="shared" si="39"/>
        <v>1.3573611118750866</v>
      </c>
      <c r="C1260">
        <f t="shared" si="39"/>
        <v>4.3583404741545824</v>
      </c>
      <c r="D1260">
        <f t="shared" si="39"/>
        <v>11.422442445112683</v>
      </c>
    </row>
    <row r="1261" spans="1:4" x14ac:dyDescent="0.2">
      <c r="A1261">
        <f t="shared" si="40"/>
        <v>1.249999999999911</v>
      </c>
      <c r="B1261">
        <f t="shared" si="39"/>
        <v>1.3673338215349615</v>
      </c>
      <c r="C1261">
        <f t="shared" si="39"/>
        <v>4.3730433372551429</v>
      </c>
      <c r="D1261">
        <f t="shared" si="39"/>
        <v>11.442708333332966</v>
      </c>
    </row>
    <row r="1262" spans="1:4" x14ac:dyDescent="0.2">
      <c r="A1262">
        <f t="shared" si="40"/>
        <v>1.2549999999999109</v>
      </c>
      <c r="B1262">
        <f t="shared" si="39"/>
        <v>1.3773709528864799</v>
      </c>
      <c r="C1262">
        <f t="shared" si="39"/>
        <v>4.3878217252389113</v>
      </c>
      <c r="D1262">
        <f t="shared" si="39"/>
        <v>11.463067490818929</v>
      </c>
    </row>
    <row r="1263" spans="1:4" x14ac:dyDescent="0.2">
      <c r="A1263">
        <f t="shared" si="40"/>
        <v>1.2599999999999107</v>
      </c>
      <c r="B1263">
        <f t="shared" si="39"/>
        <v>1.3874727393266544</v>
      </c>
      <c r="C1263">
        <f t="shared" si="39"/>
        <v>4.4026758184509527</v>
      </c>
      <c r="D1263">
        <f t="shared" si="39"/>
        <v>11.483520054898474</v>
      </c>
    </row>
    <row r="1264" spans="1:4" x14ac:dyDescent="0.2">
      <c r="A1264">
        <f t="shared" si="40"/>
        <v>1.2649999999999106</v>
      </c>
      <c r="B1264">
        <f t="shared" si="39"/>
        <v>1.3976394144287163</v>
      </c>
      <c r="C1264">
        <f t="shared" si="39"/>
        <v>4.4176057976451224</v>
      </c>
      <c r="D1264">
        <f t="shared" si="39"/>
        <v>11.504066163317171</v>
      </c>
    </row>
    <row r="1265" spans="1:4" x14ac:dyDescent="0.2">
      <c r="A1265">
        <f t="shared" si="40"/>
        <v>1.2699999999999105</v>
      </c>
      <c r="B1265">
        <f t="shared" si="39"/>
        <v>1.4078712119399883</v>
      </c>
      <c r="C1265">
        <f t="shared" si="39"/>
        <v>4.432611843981773</v>
      </c>
      <c r="D1265">
        <f t="shared" si="39"/>
        <v>11.524705954236902</v>
      </c>
    </row>
    <row r="1266" spans="1:4" x14ac:dyDescent="0.2">
      <c r="A1266">
        <f t="shared" si="40"/>
        <v>1.2749999999999104</v>
      </c>
      <c r="B1266">
        <f t="shared" si="39"/>
        <v>1.4181683657797746</v>
      </c>
      <c r="C1266">
        <f t="shared" si="39"/>
        <v>4.4476941390254785</v>
      </c>
      <c r="D1266">
        <f t="shared" si="39"/>
        <v>11.545439566234769</v>
      </c>
    </row>
    <row r="1267" spans="1:4" x14ac:dyDescent="0.2">
      <c r="A1267">
        <f t="shared" si="40"/>
        <v>1.2799999999999103</v>
      </c>
      <c r="B1267">
        <f t="shared" si="39"/>
        <v>1.4285311100372846</v>
      </c>
      <c r="C1267">
        <f t="shared" si="39"/>
        <v>4.4628528647427377</v>
      </c>
      <c r="D1267">
        <f t="shared" si="39"/>
        <v>11.566267138301725</v>
      </c>
    </row>
    <row r="1268" spans="1:4" x14ac:dyDescent="0.2">
      <c r="A1268">
        <f t="shared" si="40"/>
        <v>1.2849999999999102</v>
      </c>
      <c r="B1268">
        <f t="shared" si="39"/>
        <v>1.4389596789695807</v>
      </c>
      <c r="C1268">
        <f t="shared" si="39"/>
        <v>4.4780882034997163</v>
      </c>
      <c r="D1268">
        <f t="shared" si="39"/>
        <v>11.587188809841422</v>
      </c>
    </row>
    <row r="1269" spans="1:4" x14ac:dyDescent="0.2">
      <c r="A1269">
        <f t="shared" si="40"/>
        <v>1.2899999999999101</v>
      </c>
      <c r="B1269">
        <f t="shared" si="39"/>
        <v>1.4494543069995554</v>
      </c>
      <c r="C1269">
        <f t="shared" si="39"/>
        <v>4.4934003380599892</v>
      </c>
      <c r="D1269">
        <f t="shared" si="39"/>
        <v>11.608204720668924</v>
      </c>
    </row>
    <row r="1270" spans="1:4" x14ac:dyDescent="0.2">
      <c r="A1270">
        <f t="shared" si="40"/>
        <v>1.29499999999991</v>
      </c>
      <c r="B1270">
        <f t="shared" si="39"/>
        <v>1.4600152287139327</v>
      </c>
      <c r="C1270">
        <f t="shared" si="39"/>
        <v>4.5087894515822819</v>
      </c>
      <c r="D1270">
        <f t="shared" si="39"/>
        <v>11.629315011009483</v>
      </c>
    </row>
    <row r="1271" spans="1:4" x14ac:dyDescent="0.2">
      <c r="A1271">
        <f t="shared" si="40"/>
        <v>1.2999999999999099</v>
      </c>
      <c r="B1271">
        <f t="shared" si="39"/>
        <v>1.4706426788612943</v>
      </c>
      <c r="C1271">
        <f t="shared" si="39"/>
        <v>4.5242557276182307</v>
      </c>
      <c r="D1271">
        <f t="shared" si="39"/>
        <v>11.65051982149733</v>
      </c>
    </row>
    <row r="1272" spans="1:4" x14ac:dyDescent="0.2">
      <c r="A1272">
        <f t="shared" si="40"/>
        <v>1.3049999999999098</v>
      </c>
      <c r="B1272">
        <f t="shared" si="39"/>
        <v>1.4813368923501344</v>
      </c>
      <c r="C1272">
        <f t="shared" si="39"/>
        <v>4.5397993501101546</v>
      </c>
      <c r="D1272">
        <f t="shared" si="39"/>
        <v>11.671819293174396</v>
      </c>
    </row>
    <row r="1273" spans="1:4" x14ac:dyDescent="0.2">
      <c r="A1273">
        <f t="shared" si="40"/>
        <v>1.3099999999999097</v>
      </c>
      <c r="B1273">
        <f t="shared" si="39"/>
        <v>1.4920981042469379</v>
      </c>
      <c r="C1273">
        <f t="shared" si="39"/>
        <v>4.5554205033888255</v>
      </c>
      <c r="D1273">
        <f t="shared" si="39"/>
        <v>11.693213567489092</v>
      </c>
    </row>
    <row r="1274" spans="1:4" x14ac:dyDescent="0.2">
      <c r="A1274">
        <f t="shared" si="40"/>
        <v>1.3149999999999096</v>
      </c>
      <c r="B1274">
        <f t="shared" si="39"/>
        <v>1.5029265497742861</v>
      </c>
      <c r="C1274">
        <f t="shared" si="39"/>
        <v>4.5711193721712657</v>
      </c>
      <c r="D1274">
        <f t="shared" si="39"/>
        <v>11.714702786295096</v>
      </c>
    </row>
    <row r="1275" spans="1:4" x14ac:dyDescent="0.2">
      <c r="A1275">
        <f t="shared" si="40"/>
        <v>1.3199999999999095</v>
      </c>
      <c r="B1275">
        <f t="shared" si="39"/>
        <v>1.5138224643089799</v>
      </c>
      <c r="C1275">
        <f t="shared" si="39"/>
        <v>4.5868961415585243</v>
      </c>
      <c r="D1275">
        <f t="shared" si="39"/>
        <v>11.73628709185008</v>
      </c>
    </row>
    <row r="1276" spans="1:4" x14ac:dyDescent="0.2">
      <c r="A1276">
        <f t="shared" si="40"/>
        <v>1.3249999999999094</v>
      </c>
      <c r="B1276">
        <f t="shared" si="39"/>
        <v>1.5247860833801969</v>
      </c>
      <c r="C1276">
        <f t="shared" si="39"/>
        <v>4.6027509970334988</v>
      </c>
      <c r="D1276">
        <f t="shared" si="39"/>
        <v>11.757966626814493</v>
      </c>
    </row>
    <row r="1277" spans="1:4" x14ac:dyDescent="0.2">
      <c r="A1277">
        <f t="shared" si="40"/>
        <v>1.3299999999999093</v>
      </c>
      <c r="B1277">
        <f t="shared" si="39"/>
        <v>1.5358176426676677</v>
      </c>
      <c r="C1277">
        <f t="shared" si="39"/>
        <v>4.6186841244587411</v>
      </c>
      <c r="D1277">
        <f t="shared" si="39"/>
        <v>11.779741534250352</v>
      </c>
    </row>
    <row r="1278" spans="1:4" x14ac:dyDescent="0.2">
      <c r="A1278">
        <f t="shared" si="40"/>
        <v>1.3349999999999091</v>
      </c>
      <c r="B1278">
        <f t="shared" si="39"/>
        <v>1.5469173779998724</v>
      </c>
      <c r="C1278">
        <f t="shared" si="39"/>
        <v>4.6346957100742783</v>
      </c>
      <c r="D1278">
        <f t="shared" si="39"/>
        <v>11.801611957619947</v>
      </c>
    </row>
    <row r="1279" spans="1:4" x14ac:dyDescent="0.2">
      <c r="A1279">
        <f t="shared" si="40"/>
        <v>1.339999999999909</v>
      </c>
      <c r="B1279">
        <f t="shared" si="39"/>
        <v>1.5580855253522685</v>
      </c>
      <c r="C1279">
        <f t="shared" si="39"/>
        <v>4.6507859404954495</v>
      </c>
      <c r="D1279">
        <f t="shared" si="39"/>
        <v>11.823578040784678</v>
      </c>
    </row>
    <row r="1280" spans="1:4" x14ac:dyDescent="0.2">
      <c r="A1280">
        <f t="shared" si="40"/>
        <v>1.3449999999999089</v>
      </c>
      <c r="B1280">
        <f t="shared" si="39"/>
        <v>1.5693223208455329</v>
      </c>
      <c r="C1280">
        <f t="shared" si="39"/>
        <v>4.6669550027107505</v>
      </c>
      <c r="D1280">
        <f t="shared" si="39"/>
        <v>11.845639928003777</v>
      </c>
    </row>
    <row r="1281" spans="1:4" x14ac:dyDescent="0.2">
      <c r="A1281">
        <f t="shared" si="40"/>
        <v>1.3499999999999088</v>
      </c>
      <c r="B1281">
        <f t="shared" si="39"/>
        <v>1.580628000743836</v>
      </c>
      <c r="C1281">
        <f t="shared" si="39"/>
        <v>4.6832030840796683</v>
      </c>
      <c r="D1281">
        <f t="shared" si="39"/>
        <v>11.867797763933092</v>
      </c>
    </row>
    <row r="1282" spans="1:4" x14ac:dyDescent="0.2">
      <c r="A1282">
        <f t="shared" si="40"/>
        <v>1.3549999999999087</v>
      </c>
      <c r="B1282">
        <f t="shared" si="39"/>
        <v>1.5920028014531304</v>
      </c>
      <c r="C1282">
        <f t="shared" si="39"/>
        <v>4.6995303723305657</v>
      </c>
      <c r="D1282">
        <f t="shared" si="39"/>
        <v>11.890051693623864</v>
      </c>
    </row>
    <row r="1283" spans="1:4" x14ac:dyDescent="0.2">
      <c r="A1283">
        <f t="shared" si="40"/>
        <v>1.3599999999999086</v>
      </c>
      <c r="B1283">
        <f t="shared" si="39"/>
        <v>1.6034469595194647</v>
      </c>
      <c r="C1283">
        <f t="shared" si="39"/>
        <v>4.7159370555585296</v>
      </c>
      <c r="D1283">
        <f t="shared" si="39"/>
        <v>11.912401862521486</v>
      </c>
    </row>
    <row r="1284" spans="1:4" x14ac:dyDescent="0.2">
      <c r="A1284">
        <f t="shared" si="40"/>
        <v>1.3649999999999085</v>
      </c>
      <c r="B1284">
        <f t="shared" si="39"/>
        <v>1.6149607116273197</v>
      </c>
      <c r="C1284">
        <f t="shared" si="39"/>
        <v>4.7324233222232612</v>
      </c>
      <c r="D1284">
        <f t="shared" si="39"/>
        <v>11.934848416464266</v>
      </c>
    </row>
    <row r="1285" spans="1:4" x14ac:dyDescent="0.2">
      <c r="A1285">
        <f t="shared" si="40"/>
        <v>1.3699999999999084</v>
      </c>
      <c r="B1285">
        <f t="shared" si="39"/>
        <v>1.6265442945979665</v>
      </c>
      <c r="C1285">
        <f t="shared" si="39"/>
        <v>4.7489893611469558</v>
      </c>
      <c r="D1285">
        <f t="shared" si="39"/>
        <v>11.957391501682219</v>
      </c>
    </row>
    <row r="1286" spans="1:4" x14ac:dyDescent="0.2">
      <c r="A1286">
        <f t="shared" si="40"/>
        <v>1.3749999999999083</v>
      </c>
      <c r="B1286">
        <f t="shared" si="39"/>
        <v>1.638197945387843</v>
      </c>
      <c r="C1286">
        <f t="shared" si="39"/>
        <v>4.7656353615122233</v>
      </c>
      <c r="D1286">
        <f t="shared" si="39"/>
        <v>11.98003126479585</v>
      </c>
    </row>
    <row r="1287" spans="1:4" x14ac:dyDescent="0.2">
      <c r="A1287">
        <f t="shared" si="40"/>
        <v>1.3799999999999082</v>
      </c>
      <c r="B1287">
        <f t="shared" si="39"/>
        <v>1.649921901086957</v>
      </c>
      <c r="C1287">
        <f t="shared" si="39"/>
        <v>4.782361512859957</v>
      </c>
      <c r="D1287">
        <f t="shared" si="39"/>
        <v>12.002767852814866</v>
      </c>
    </row>
    <row r="1288" spans="1:4" x14ac:dyDescent="0.2">
      <c r="A1288">
        <f t="shared" si="40"/>
        <v>1.3849999999999081</v>
      </c>
      <c r="B1288">
        <f t="shared" si="39"/>
        <v>1.6617163989173007</v>
      </c>
      <c r="C1288">
        <f t="shared" si="39"/>
        <v>4.7991680050872816</v>
      </c>
      <c r="D1288">
        <f t="shared" si="39"/>
        <v>12.025601413137039</v>
      </c>
    </row>
    <row r="1289" spans="1:4" x14ac:dyDescent="0.2">
      <c r="A1289">
        <f t="shared" si="40"/>
        <v>1.389999999999908</v>
      </c>
      <c r="B1289">
        <f t="shared" si="39"/>
        <v>1.6735816762312967</v>
      </c>
      <c r="C1289">
        <f t="shared" si="39"/>
        <v>4.8160550284454686</v>
      </c>
      <c r="D1289">
        <f t="shared" si="39"/>
        <v>12.048532093546912</v>
      </c>
    </row>
    <row r="1290" spans="1:4" x14ac:dyDescent="0.2">
      <c r="A1290">
        <f t="shared" si="40"/>
        <v>1.3949999999999079</v>
      </c>
      <c r="B1290">
        <f t="shared" si="39"/>
        <v>1.6855179705102548</v>
      </c>
      <c r="C1290">
        <f t="shared" si="39"/>
        <v>4.8330227735378726</v>
      </c>
      <c r="D1290">
        <f t="shared" si="39"/>
        <v>12.071560042214609</v>
      </c>
    </row>
    <row r="1291" spans="1:4" x14ac:dyDescent="0.2">
      <c r="A1291">
        <f t="shared" si="40"/>
        <v>1.3999999999999078</v>
      </c>
      <c r="B1291">
        <f t="shared" si="39"/>
        <v>1.697525519362856</v>
      </c>
      <c r="C1291">
        <f t="shared" si="39"/>
        <v>4.8500714313178772</v>
      </c>
      <c r="D1291">
        <f t="shared" si="39"/>
        <v>12.094685407694605</v>
      </c>
    </row>
    <row r="1292" spans="1:4" x14ac:dyDescent="0.2">
      <c r="A1292">
        <f t="shared" si="40"/>
        <v>1.4049999999999077</v>
      </c>
      <c r="B1292">
        <f t="shared" ref="B1292:D1355" si="41">1/3*POWER(POWER(B$8,2)+POWER($A1292,2),1.5)</f>
        <v>1.7096045605236507</v>
      </c>
      <c r="C1292">
        <f t="shared" si="41"/>
        <v>4.8672011930868395</v>
      </c>
      <c r="D1292">
        <f t="shared" si="41"/>
        <v>12.117908338924495</v>
      </c>
    </row>
    <row r="1293" spans="1:4" x14ac:dyDescent="0.2">
      <c r="A1293">
        <f t="shared" ref="A1293:A1356" si="42">A1292+B$3</f>
        <v>1.4099999999999075</v>
      </c>
      <c r="B1293">
        <f t="shared" si="41"/>
        <v>1.7217553318515773</v>
      </c>
      <c r="C1293">
        <f t="shared" si="41"/>
        <v>4.8844122504920673</v>
      </c>
      <c r="D1293">
        <f t="shared" si="41"/>
        <v>12.141228985223799</v>
      </c>
    </row>
    <row r="1294" spans="1:4" x14ac:dyDescent="0.2">
      <c r="A1294">
        <f t="shared" si="42"/>
        <v>1.4149999999999074</v>
      </c>
      <c r="B1294">
        <f t="shared" si="41"/>
        <v>1.7339780713285038</v>
      </c>
      <c r="C1294">
        <f t="shared" si="41"/>
        <v>4.9017047955247932</v>
      </c>
      <c r="D1294">
        <f t="shared" si="41"/>
        <v>12.16464749629271</v>
      </c>
    </row>
    <row r="1295" spans="1:4" x14ac:dyDescent="0.2">
      <c r="A1295">
        <f t="shared" si="42"/>
        <v>1.4199999999999073</v>
      </c>
      <c r="B1295">
        <f t="shared" si="41"/>
        <v>1.7462730170577825</v>
      </c>
      <c r="C1295">
        <f t="shared" si="41"/>
        <v>4.9190790205181401</v>
      </c>
      <c r="D1295">
        <f t="shared" si="41"/>
        <v>12.188164022210909</v>
      </c>
    </row>
    <row r="1296" spans="1:4" x14ac:dyDescent="0.2">
      <c r="A1296">
        <f t="shared" si="42"/>
        <v>1.4249999999999072</v>
      </c>
      <c r="B1296">
        <f t="shared" si="41"/>
        <v>1.7586404072628281</v>
      </c>
      <c r="C1296">
        <f t="shared" si="41"/>
        <v>4.936535118145132</v>
      </c>
      <c r="D1296">
        <f t="shared" si="41"/>
        <v>12.21177871343632</v>
      </c>
    </row>
    <row r="1297" spans="1:4" x14ac:dyDescent="0.2">
      <c r="A1297">
        <f t="shared" si="42"/>
        <v>1.4299999999999071</v>
      </c>
      <c r="B1297">
        <f t="shared" si="41"/>
        <v>1.7710804802857121</v>
      </c>
      <c r="C1297">
        <f t="shared" si="41"/>
        <v>4.9540732814166812</v>
      </c>
      <c r="D1297">
        <f t="shared" si="41"/>
        <v>12.235491720803918</v>
      </c>
    </row>
    <row r="1298" spans="1:4" x14ac:dyDescent="0.2">
      <c r="A1298">
        <f t="shared" si="42"/>
        <v>1.434999999999907</v>
      </c>
      <c r="B1298">
        <f t="shared" si="41"/>
        <v>1.7835934745857724</v>
      </c>
      <c r="C1298">
        <f t="shared" si="41"/>
        <v>4.9716937036796143</v>
      </c>
      <c r="D1298">
        <f t="shared" si="41"/>
        <v>12.259303195524497</v>
      </c>
    </row>
    <row r="1299" spans="1:4" x14ac:dyDescent="0.2">
      <c r="A1299">
        <f t="shared" si="42"/>
        <v>1.4399999999999069</v>
      </c>
      <c r="B1299">
        <f t="shared" si="41"/>
        <v>1.796179628738247</v>
      </c>
      <c r="C1299">
        <f t="shared" si="41"/>
        <v>4.9893965786146737</v>
      </c>
      <c r="D1299">
        <f t="shared" si="41"/>
        <v>12.283213289183452</v>
      </c>
    </row>
    <row r="1300" spans="1:4" x14ac:dyDescent="0.2">
      <c r="A1300">
        <f t="shared" si="42"/>
        <v>1.4449999999999068</v>
      </c>
      <c r="B1300">
        <f t="shared" si="41"/>
        <v>1.8088391814329219</v>
      </c>
      <c r="C1300">
        <f t="shared" si="41"/>
        <v>5.0071821002345658</v>
      </c>
      <c r="D1300">
        <f t="shared" si="41"/>
        <v>12.307222153739609</v>
      </c>
    </row>
    <row r="1301" spans="1:4" x14ac:dyDescent="0.2">
      <c r="A1301">
        <f t="shared" si="42"/>
        <v>1.4499999999999067</v>
      </c>
      <c r="B1301">
        <f t="shared" si="41"/>
        <v>1.8215723714727947</v>
      </c>
      <c r="C1301">
        <f t="shared" si="41"/>
        <v>5.0250504628819934</v>
      </c>
      <c r="D1301">
        <f t="shared" si="41"/>
        <v>12.331329941523943</v>
      </c>
    </row>
    <row r="1302" spans="1:4" x14ac:dyDescent="0.2">
      <c r="A1302">
        <f t="shared" si="42"/>
        <v>1.4549999999999066</v>
      </c>
      <c r="B1302">
        <f t="shared" si="41"/>
        <v>1.8343794377727569</v>
      </c>
      <c r="C1302">
        <f t="shared" si="41"/>
        <v>5.043001861227693</v>
      </c>
      <c r="D1302">
        <f t="shared" si="41"/>
        <v>12.355536805238458</v>
      </c>
    </row>
    <row r="1303" spans="1:4" x14ac:dyDescent="0.2">
      <c r="A1303">
        <f t="shared" si="42"/>
        <v>1.4599999999999065</v>
      </c>
      <c r="B1303">
        <f t="shared" si="41"/>
        <v>1.8472606193582966</v>
      </c>
      <c r="C1303">
        <f t="shared" si="41"/>
        <v>5.0610364902685152</v>
      </c>
      <c r="D1303">
        <f t="shared" si="41"/>
        <v>12.379842897954875</v>
      </c>
    </row>
    <row r="1304" spans="1:4" x14ac:dyDescent="0.2">
      <c r="A1304">
        <f t="shared" si="42"/>
        <v>1.4649999999999064</v>
      </c>
      <c r="B1304">
        <f t="shared" si="41"/>
        <v>1.8602161553642091</v>
      </c>
      <c r="C1304">
        <f t="shared" si="41"/>
        <v>5.0791545453254781</v>
      </c>
      <c r="D1304">
        <f t="shared" si="41"/>
        <v>12.404248373113534</v>
      </c>
    </row>
    <row r="1305" spans="1:4" x14ac:dyDescent="0.2">
      <c r="A1305">
        <f t="shared" si="42"/>
        <v>1.4699999999999063</v>
      </c>
      <c r="B1305">
        <f t="shared" si="41"/>
        <v>1.873246285033336</v>
      </c>
      <c r="C1305">
        <f t="shared" si="41"/>
        <v>5.097356222041836</v>
      </c>
      <c r="D1305">
        <f t="shared" si="41"/>
        <v>12.428753384522098</v>
      </c>
    </row>
    <row r="1306" spans="1:4" x14ac:dyDescent="0.2">
      <c r="A1306">
        <f t="shared" si="42"/>
        <v>1.4749999999999062</v>
      </c>
      <c r="B1306">
        <f t="shared" si="41"/>
        <v>1.8863512477153077</v>
      </c>
      <c r="C1306">
        <f t="shared" si="41"/>
        <v>5.1156417163811909</v>
      </c>
      <c r="D1306">
        <f t="shared" si="41"/>
        <v>12.453358086354406</v>
      </c>
    </row>
    <row r="1307" spans="1:4" x14ac:dyDescent="0.2">
      <c r="A1307">
        <f t="shared" si="42"/>
        <v>1.4799999999999061</v>
      </c>
      <c r="B1307">
        <f t="shared" si="41"/>
        <v>1.8995312828653139</v>
      </c>
      <c r="C1307">
        <f t="shared" si="41"/>
        <v>5.1340112246255671</v>
      </c>
      <c r="D1307">
        <f t="shared" si="41"/>
        <v>12.478062633149245</v>
      </c>
    </row>
    <row r="1308" spans="1:4" x14ac:dyDescent="0.2">
      <c r="A1308">
        <f t="shared" si="42"/>
        <v>1.484999999999906</v>
      </c>
      <c r="B1308">
        <f t="shared" si="41"/>
        <v>1.9127866300428797</v>
      </c>
      <c r="C1308">
        <f t="shared" si="41"/>
        <v>5.1524649433735279</v>
      </c>
      <c r="D1308">
        <f t="shared" si="41"/>
        <v>12.502867179809153</v>
      </c>
    </row>
    <row r="1309" spans="1:4" x14ac:dyDescent="0.2">
      <c r="A1309">
        <f t="shared" si="42"/>
        <v>1.4899999999999058</v>
      </c>
      <c r="B1309">
        <f t="shared" si="41"/>
        <v>1.9261175289106627</v>
      </c>
      <c r="C1309">
        <f t="shared" si="41"/>
        <v>5.1710030695382763</v>
      </c>
      <c r="D1309">
        <f t="shared" si="41"/>
        <v>12.527771881599236</v>
      </c>
    </row>
    <row r="1310" spans="1:4" x14ac:dyDescent="0.2">
      <c r="A1310">
        <f t="shared" si="42"/>
        <v>1.4949999999999057</v>
      </c>
      <c r="B1310">
        <f t="shared" si="41"/>
        <v>1.9395242192332696</v>
      </c>
      <c r="C1310">
        <f t="shared" si="41"/>
        <v>5.1896258003457962</v>
      </c>
      <c r="D1310">
        <f t="shared" si="41"/>
        <v>12.552776894145921</v>
      </c>
    </row>
    <row r="1311" spans="1:4" x14ac:dyDescent="0.2">
      <c r="A1311">
        <f t="shared" si="42"/>
        <v>1.4999999999999056</v>
      </c>
      <c r="B1311">
        <f t="shared" si="41"/>
        <v>1.953006940876072</v>
      </c>
      <c r="C1311">
        <f t="shared" si="41"/>
        <v>5.2083333333329778</v>
      </c>
      <c r="D1311">
        <f t="shared" si="41"/>
        <v>12.577882373435841</v>
      </c>
    </row>
    <row r="1312" spans="1:4" x14ac:dyDescent="0.2">
      <c r="A1312">
        <f t="shared" si="42"/>
        <v>1.5049999999999055</v>
      </c>
      <c r="B1312">
        <f t="shared" si="41"/>
        <v>1.9665659338040622</v>
      </c>
      <c r="C1312">
        <f t="shared" si="41"/>
        <v>5.2271258663457623</v>
      </c>
      <c r="D1312">
        <f t="shared" si="41"/>
        <v>12.603088475814562</v>
      </c>
    </row>
    <row r="1313" spans="1:4" x14ac:dyDescent="0.2">
      <c r="A1313">
        <f t="shared" si="42"/>
        <v>1.5099999999999054</v>
      </c>
      <c r="B1313">
        <f t="shared" si="41"/>
        <v>1.9802014380806985</v>
      </c>
      <c r="C1313">
        <f t="shared" si="41"/>
        <v>5.2460035975372863</v>
      </c>
      <c r="D1313">
        <f t="shared" si="41"/>
        <v>12.628395357985433</v>
      </c>
    </row>
    <row r="1314" spans="1:4" x14ac:dyDescent="0.2">
      <c r="A1314">
        <f t="shared" si="42"/>
        <v>1.5149999999999053</v>
      </c>
      <c r="B1314">
        <f t="shared" si="41"/>
        <v>1.9939136938667787</v>
      </c>
      <c r="C1314">
        <f t="shared" si="41"/>
        <v>5.264966725366051</v>
      </c>
      <c r="D1314">
        <f t="shared" si="41"/>
        <v>12.653803177008367</v>
      </c>
    </row>
    <row r="1315" spans="1:4" x14ac:dyDescent="0.2">
      <c r="A1315">
        <f t="shared" si="42"/>
        <v>1.5199999999999052</v>
      </c>
      <c r="B1315">
        <f t="shared" si="41"/>
        <v>2.0077029414193319</v>
      </c>
      <c r="C1315">
        <f t="shared" si="41"/>
        <v>5.2840154485940971</v>
      </c>
      <c r="D1315">
        <f t="shared" si="41"/>
        <v>12.679312090298705</v>
      </c>
    </row>
    <row r="1316" spans="1:4" x14ac:dyDescent="0.2">
      <c r="A1316">
        <f t="shared" si="42"/>
        <v>1.5249999999999051</v>
      </c>
      <c r="B1316">
        <f t="shared" si="41"/>
        <v>2.0215694210905077</v>
      </c>
      <c r="C1316">
        <f t="shared" si="41"/>
        <v>5.3031499662851722</v>
      </c>
      <c r="D1316">
        <f t="shared" si="41"/>
        <v>12.704922255625933</v>
      </c>
    </row>
    <row r="1317" spans="1:4" x14ac:dyDescent="0.2">
      <c r="A1317">
        <f t="shared" si="42"/>
        <v>1.529999999999905</v>
      </c>
      <c r="B1317">
        <f t="shared" si="41"/>
        <v>2.0355133733265003</v>
      </c>
      <c r="C1317">
        <f t="shared" si="41"/>
        <v>5.3223704778029317</v>
      </c>
      <c r="D1317">
        <f t="shared" si="41"/>
        <v>12.730633831112595</v>
      </c>
    </row>
    <row r="1318" spans="1:4" x14ac:dyDescent="0.2">
      <c r="A1318">
        <f t="shared" si="42"/>
        <v>1.5349999999999049</v>
      </c>
      <c r="B1318">
        <f t="shared" si="41"/>
        <v>2.0495350386664675</v>
      </c>
      <c r="C1318">
        <f t="shared" si="41"/>
        <v>5.341677182809133</v>
      </c>
      <c r="D1318">
        <f t="shared" si="41"/>
        <v>12.75644697523305</v>
      </c>
    </row>
    <row r="1319" spans="1:4" x14ac:dyDescent="0.2">
      <c r="A1319">
        <f t="shared" si="42"/>
        <v>1.5399999999999048</v>
      </c>
      <c r="B1319">
        <f t="shared" si="41"/>
        <v>2.0636346577414755</v>
      </c>
      <c r="C1319">
        <f t="shared" si="41"/>
        <v>5.3610702812618403</v>
      </c>
      <c r="D1319">
        <f t="shared" si="41"/>
        <v>12.782361846812286</v>
      </c>
    </row>
    <row r="1320" spans="1:4" x14ac:dyDescent="0.2">
      <c r="A1320">
        <f t="shared" si="42"/>
        <v>1.5449999999999047</v>
      </c>
      <c r="B1320">
        <f t="shared" si="41"/>
        <v>2.0778124712734551</v>
      </c>
      <c r="C1320">
        <f t="shared" si="41"/>
        <v>5.3805499734136486</v>
      </c>
      <c r="D1320">
        <f t="shared" si="41"/>
        <v>12.808378605024789</v>
      </c>
    </row>
    <row r="1321" spans="1:4" x14ac:dyDescent="0.2">
      <c r="A1321">
        <f t="shared" si="42"/>
        <v>1.5499999999999046</v>
      </c>
      <c r="B1321">
        <f t="shared" si="41"/>
        <v>2.0920687200741632</v>
      </c>
      <c r="C1321">
        <f t="shared" si="41"/>
        <v>5.4001164598099045</v>
      </c>
      <c r="D1321">
        <f t="shared" si="41"/>
        <v>12.834497409393297</v>
      </c>
    </row>
    <row r="1322" spans="1:4" x14ac:dyDescent="0.2">
      <c r="A1322">
        <f t="shared" si="42"/>
        <v>1.5549999999999045</v>
      </c>
      <c r="B1322">
        <f t="shared" si="41"/>
        <v>2.1064036450441712</v>
      </c>
      <c r="C1322">
        <f t="shared" si="41"/>
        <v>5.4197699412869405</v>
      </c>
      <c r="D1322">
        <f t="shared" si="41"/>
        <v>12.860718419787675</v>
      </c>
    </row>
    <row r="1323" spans="1:4" x14ac:dyDescent="0.2">
      <c r="A1323">
        <f t="shared" si="42"/>
        <v>1.5599999999999044</v>
      </c>
      <c r="B1323">
        <f t="shared" si="41"/>
        <v>2.1208174871718546</v>
      </c>
      <c r="C1323">
        <f t="shared" si="41"/>
        <v>5.4395106189703295</v>
      </c>
      <c r="D1323">
        <f t="shared" si="41"/>
        <v>12.887041796423684</v>
      </c>
    </row>
    <row r="1324" spans="1:4" x14ac:dyDescent="0.2">
      <c r="A1324">
        <f t="shared" si="42"/>
        <v>1.5649999999999042</v>
      </c>
      <c r="B1324">
        <f t="shared" si="41"/>
        <v>2.1353104875323963</v>
      </c>
      <c r="C1324">
        <f t="shared" si="41"/>
        <v>5.4593386942731321</v>
      </c>
      <c r="D1324">
        <f t="shared" si="41"/>
        <v>12.913467699861886</v>
      </c>
    </row>
    <row r="1325" spans="1:4" x14ac:dyDescent="0.2">
      <c r="A1325">
        <f t="shared" si="42"/>
        <v>1.5699999999999041</v>
      </c>
      <c r="B1325">
        <f t="shared" si="41"/>
        <v>2.1498828872868128</v>
      </c>
      <c r="C1325">
        <f t="shared" si="41"/>
        <v>5.4792543688941544</v>
      </c>
      <c r="D1325">
        <f t="shared" si="41"/>
        <v>12.939996291006373</v>
      </c>
    </row>
    <row r="1326" spans="1:4" x14ac:dyDescent="0.2">
      <c r="A1326">
        <f t="shared" si="42"/>
        <v>1.574999999999904</v>
      </c>
      <c r="B1326">
        <f t="shared" si="41"/>
        <v>2.1645349276809798</v>
      </c>
      <c r="C1326">
        <f t="shared" si="41"/>
        <v>5.4992578448162348</v>
      </c>
      <c r="D1326">
        <f t="shared" si="41"/>
        <v>12.966627731103708</v>
      </c>
    </row>
    <row r="1327" spans="1:4" x14ac:dyDescent="0.2">
      <c r="A1327">
        <f t="shared" si="42"/>
        <v>1.5799999999999039</v>
      </c>
      <c r="B1327">
        <f t="shared" si="41"/>
        <v>2.1792668500446775</v>
      </c>
      <c r="C1327">
        <f t="shared" si="41"/>
        <v>5.5193493243045069</v>
      </c>
      <c r="D1327">
        <f t="shared" si="41"/>
        <v>12.993362181741634</v>
      </c>
    </row>
    <row r="1328" spans="1:4" x14ac:dyDescent="0.2">
      <c r="A1328">
        <f t="shared" si="42"/>
        <v>1.5849999999999038</v>
      </c>
      <c r="B1328">
        <f t="shared" si="41"/>
        <v>2.1940788957906463</v>
      </c>
      <c r="C1328">
        <f t="shared" si="41"/>
        <v>5.539529009904709</v>
      </c>
      <c r="D1328">
        <f t="shared" si="41"/>
        <v>13.020199804847998</v>
      </c>
    </row>
    <row r="1329" spans="1:4" x14ac:dyDescent="0.2">
      <c r="A1329">
        <f t="shared" si="42"/>
        <v>1.5899999999999037</v>
      </c>
      <c r="B1329">
        <f t="shared" si="41"/>
        <v>2.2089713064136527</v>
      </c>
      <c r="C1329">
        <f t="shared" si="41"/>
        <v>5.5597971044414694</v>
      </c>
      <c r="D1329">
        <f t="shared" si="41"/>
        <v>13.047140762689555</v>
      </c>
    </row>
    <row r="1330" spans="1:4" x14ac:dyDescent="0.2">
      <c r="A1330">
        <f t="shared" si="42"/>
        <v>1.5949999999999036</v>
      </c>
      <c r="B1330">
        <f t="shared" si="41"/>
        <v>2.2239443234895724</v>
      </c>
      <c r="C1330">
        <f t="shared" si="41"/>
        <v>5.5801538110166291</v>
      </c>
      <c r="D1330">
        <f t="shared" si="41"/>
        <v>13.074185217870799</v>
      </c>
    </row>
    <row r="1331" spans="1:4" x14ac:dyDescent="0.2">
      <c r="A1331">
        <f t="shared" si="42"/>
        <v>1.5999999999999035</v>
      </c>
      <c r="B1331">
        <f t="shared" si="41"/>
        <v>2.2389981886744765</v>
      </c>
      <c r="C1331">
        <f t="shared" si="41"/>
        <v>5.600599333007537</v>
      </c>
      <c r="D1331">
        <f t="shared" si="41"/>
        <v>13.101333333332807</v>
      </c>
    </row>
    <row r="1332" spans="1:4" x14ac:dyDescent="0.2">
      <c r="A1332">
        <f t="shared" si="42"/>
        <v>1.6049999999999034</v>
      </c>
      <c r="B1332">
        <f t="shared" si="41"/>
        <v>2.2541331437037346</v>
      </c>
      <c r="C1332">
        <f t="shared" si="41"/>
        <v>5.6211338740654044</v>
      </c>
      <c r="D1332">
        <f t="shared" si="41"/>
        <v>13.128585272352085</v>
      </c>
    </row>
    <row r="1333" spans="1:4" x14ac:dyDescent="0.2">
      <c r="A1333">
        <f t="shared" si="42"/>
        <v>1.6099999999999033</v>
      </c>
      <c r="B1333">
        <f t="shared" si="41"/>
        <v>2.2693494303911304</v>
      </c>
      <c r="C1333">
        <f t="shared" si="41"/>
        <v>5.6417576381136207</v>
      </c>
      <c r="D1333">
        <f t="shared" si="41"/>
        <v>13.155941198539391</v>
      </c>
    </row>
    <row r="1334" spans="1:4" x14ac:dyDescent="0.2">
      <c r="A1334">
        <f t="shared" si="42"/>
        <v>1.6149999999999032</v>
      </c>
      <c r="B1334">
        <f t="shared" si="41"/>
        <v>2.2846472906279862</v>
      </c>
      <c r="C1334">
        <f t="shared" si="41"/>
        <v>5.662470829346109</v>
      </c>
      <c r="D1334">
        <f t="shared" si="41"/>
        <v>13.183401275838621</v>
      </c>
    </row>
    <row r="1335" spans="1:4" x14ac:dyDescent="0.2">
      <c r="A1335">
        <f t="shared" si="42"/>
        <v>1.6199999999999031</v>
      </c>
      <c r="B1335">
        <f t="shared" si="41"/>
        <v>2.3000269663822932</v>
      </c>
      <c r="C1335">
        <f t="shared" si="41"/>
        <v>5.6832736522256697</v>
      </c>
      <c r="D1335">
        <f t="shared" si="41"/>
        <v>13.210965668525597</v>
      </c>
    </row>
    <row r="1336" spans="1:4" x14ac:dyDescent="0.2">
      <c r="A1336">
        <f t="shared" si="42"/>
        <v>1.624999999999903</v>
      </c>
      <c r="B1336">
        <f t="shared" si="41"/>
        <v>2.3154886996978652</v>
      </c>
      <c r="C1336">
        <f t="shared" si="41"/>
        <v>5.7041663114823589</v>
      </c>
      <c r="D1336">
        <f t="shared" si="41"/>
        <v>13.238634541206956</v>
      </c>
    </row>
    <row r="1337" spans="1:4" x14ac:dyDescent="0.2">
      <c r="A1337">
        <f t="shared" si="42"/>
        <v>1.6299999999999029</v>
      </c>
      <c r="B1337">
        <f t="shared" si="41"/>
        <v>2.3310327326934894</v>
      </c>
      <c r="C1337">
        <f t="shared" si="41"/>
        <v>5.7251490121118431</v>
      </c>
      <c r="D1337">
        <f t="shared" si="41"/>
        <v>13.266408058819</v>
      </c>
    </row>
    <row r="1338" spans="1:4" x14ac:dyDescent="0.2">
      <c r="A1338">
        <f t="shared" si="42"/>
        <v>1.6349999999999028</v>
      </c>
      <c r="B1338">
        <f t="shared" si="41"/>
        <v>2.3466593075620974</v>
      </c>
      <c r="C1338">
        <f t="shared" si="41"/>
        <v>5.7462219593737878</v>
      </c>
      <c r="D1338">
        <f t="shared" si="41"/>
        <v>13.294286386626538</v>
      </c>
    </row>
    <row r="1339" spans="1:4" x14ac:dyDescent="0.2">
      <c r="A1339">
        <f t="shared" si="42"/>
        <v>1.6399999999999026</v>
      </c>
      <c r="B1339">
        <f t="shared" si="41"/>
        <v>2.3623686665699415</v>
      </c>
      <c r="C1339">
        <f t="shared" si="41"/>
        <v>5.7673853587902499</v>
      </c>
      <c r="D1339">
        <f t="shared" si="41"/>
        <v>13.322269690221731</v>
      </c>
    </row>
    <row r="1340" spans="1:4" x14ac:dyDescent="0.2">
      <c r="A1340">
        <f t="shared" si="42"/>
        <v>1.6449999999999025</v>
      </c>
      <c r="B1340">
        <f t="shared" si="41"/>
        <v>2.3781610520557814</v>
      </c>
      <c r="C1340">
        <f t="shared" si="41"/>
        <v>5.7886394161440657</v>
      </c>
      <c r="D1340">
        <f t="shared" si="41"/>
        <v>13.350358135522962</v>
      </c>
    </row>
    <row r="1341" spans="1:4" x14ac:dyDescent="0.2">
      <c r="A1341">
        <f t="shared" si="42"/>
        <v>1.6499999999999024</v>
      </c>
      <c r="B1341">
        <f t="shared" si="41"/>
        <v>2.394036706430088</v>
      </c>
      <c r="C1341">
        <f t="shared" si="41"/>
        <v>5.8099843374772782</v>
      </c>
      <c r="D1341">
        <f t="shared" si="41"/>
        <v>13.378551888773695</v>
      </c>
    </row>
    <row r="1342" spans="1:4" x14ac:dyDescent="0.2">
      <c r="A1342">
        <f t="shared" si="42"/>
        <v>1.6549999999999023</v>
      </c>
      <c r="B1342">
        <f t="shared" si="41"/>
        <v>2.4099958721742443</v>
      </c>
      <c r="C1342">
        <f t="shared" si="41"/>
        <v>5.8314203290895197</v>
      </c>
      <c r="D1342">
        <f t="shared" si="41"/>
        <v>13.406851116541342</v>
      </c>
    </row>
    <row r="1343" spans="1:4" x14ac:dyDescent="0.2">
      <c r="A1343">
        <f t="shared" si="42"/>
        <v>1.6599999999999022</v>
      </c>
      <c r="B1343">
        <f t="shared" si="41"/>
        <v>2.4260387918397681</v>
      </c>
      <c r="C1343">
        <f t="shared" si="41"/>
        <v>5.8529475975364713</v>
      </c>
      <c r="D1343">
        <f t="shared" si="41"/>
        <v>13.435255985716097</v>
      </c>
    </row>
    <row r="1344" spans="1:4" x14ac:dyDescent="0.2">
      <c r="A1344">
        <f t="shared" si="42"/>
        <v>1.6649999999999021</v>
      </c>
      <c r="B1344">
        <f t="shared" si="41"/>
        <v>2.4421657080475381</v>
      </c>
      <c r="C1344">
        <f t="shared" si="41"/>
        <v>5.8745663496282754</v>
      </c>
      <c r="D1344">
        <f t="shared" si="41"/>
        <v>13.463766663509833</v>
      </c>
    </row>
    <row r="1345" spans="1:4" x14ac:dyDescent="0.2">
      <c r="A1345">
        <f t="shared" si="42"/>
        <v>1.669999999999902</v>
      </c>
      <c r="B1345">
        <f t="shared" si="41"/>
        <v>2.4583768634870284</v>
      </c>
      <c r="C1345">
        <f t="shared" si="41"/>
        <v>5.8962767924279866</v>
      </c>
      <c r="D1345">
        <f t="shared" si="41"/>
        <v>13.492383317454962</v>
      </c>
    </row>
    <row r="1346" spans="1:4" x14ac:dyDescent="0.2">
      <c r="A1346">
        <f t="shared" si="42"/>
        <v>1.6749999999999019</v>
      </c>
      <c r="B1346">
        <f t="shared" si="41"/>
        <v>2.4746725009155637</v>
      </c>
      <c r="C1346">
        <f t="shared" si="41"/>
        <v>5.9180791332500116</v>
      </c>
      <c r="D1346">
        <f t="shared" si="41"/>
        <v>13.521106115403287</v>
      </c>
    </row>
    <row r="1347" spans="1:4" x14ac:dyDescent="0.2">
      <c r="A1347">
        <f t="shared" si="42"/>
        <v>1.6799999999999018</v>
      </c>
      <c r="B1347">
        <f t="shared" si="41"/>
        <v>2.4910528631575657</v>
      </c>
      <c r="C1347">
        <f t="shared" si="41"/>
        <v>5.9399735796585809</v>
      </c>
      <c r="D1347">
        <f t="shared" si="41"/>
        <v>13.549935225524905</v>
      </c>
    </row>
    <row r="1348" spans="1:4" x14ac:dyDescent="0.2">
      <c r="A1348">
        <f t="shared" si="42"/>
        <v>1.6849999999999017</v>
      </c>
      <c r="B1348">
        <f t="shared" si="41"/>
        <v>2.5075181931038211</v>
      </c>
      <c r="C1348">
        <f t="shared" si="41"/>
        <v>5.9619603394662164</v>
      </c>
      <c r="D1348">
        <f t="shared" si="41"/>
        <v>13.578870816307038</v>
      </c>
    </row>
    <row r="1349" spans="1:4" x14ac:dyDescent="0.2">
      <c r="A1349">
        <f t="shared" si="42"/>
        <v>1.6899999999999016</v>
      </c>
      <c r="B1349">
        <f t="shared" si="41"/>
        <v>2.5240687337107603</v>
      </c>
      <c r="C1349">
        <f t="shared" si="41"/>
        <v>5.9840396207321938</v>
      </c>
      <c r="D1349">
        <f t="shared" si="41"/>
        <v>13.607913056552967</v>
      </c>
    </row>
    <row r="1350" spans="1:4" x14ac:dyDescent="0.2">
      <c r="A1350">
        <f t="shared" si="42"/>
        <v>1.6949999999999015</v>
      </c>
      <c r="B1350">
        <f t="shared" si="41"/>
        <v>2.5407047279997341</v>
      </c>
      <c r="C1350">
        <f t="shared" si="41"/>
        <v>6.0062116317610421</v>
      </c>
      <c r="D1350">
        <f t="shared" si="41"/>
        <v>13.637062115380825</v>
      </c>
    </row>
    <row r="1351" spans="1:4" x14ac:dyDescent="0.2">
      <c r="A1351">
        <f t="shared" si="42"/>
        <v>1.6999999999999014</v>
      </c>
      <c r="B1351">
        <f t="shared" si="41"/>
        <v>2.5574264190563136</v>
      </c>
      <c r="C1351">
        <f t="shared" si="41"/>
        <v>6.028476581101029</v>
      </c>
      <c r="D1351">
        <f t="shared" si="41"/>
        <v>13.666318162222602</v>
      </c>
    </row>
    <row r="1352" spans="1:4" x14ac:dyDescent="0.2">
      <c r="A1352">
        <f t="shared" si="42"/>
        <v>1.7049999999999013</v>
      </c>
      <c r="B1352">
        <f t="shared" si="41"/>
        <v>2.5742340500295788</v>
      </c>
      <c r="C1352">
        <f t="shared" si="41"/>
        <v>6.0508346775426798</v>
      </c>
      <c r="D1352">
        <f t="shared" si="41"/>
        <v>13.695681366822892</v>
      </c>
    </row>
    <row r="1353" spans="1:4" x14ac:dyDescent="0.2">
      <c r="A1353">
        <f t="shared" si="42"/>
        <v>1.7099999999999012</v>
      </c>
      <c r="B1353">
        <f t="shared" si="41"/>
        <v>2.591127864131443</v>
      </c>
      <c r="C1353">
        <f t="shared" si="41"/>
        <v>6.0732861301172614</v>
      </c>
      <c r="D1353">
        <f t="shared" si="41"/>
        <v>13.725151899237876</v>
      </c>
    </row>
    <row r="1354" spans="1:4" x14ac:dyDescent="0.2">
      <c r="A1354">
        <f t="shared" si="42"/>
        <v>1.714999999999901</v>
      </c>
      <c r="B1354">
        <f t="shared" si="41"/>
        <v>2.6081081046359578</v>
      </c>
      <c r="C1354">
        <f t="shared" si="41"/>
        <v>6.0958311480953178</v>
      </c>
      <c r="D1354">
        <f t="shared" si="41"/>
        <v>13.754729929834156</v>
      </c>
    </row>
    <row r="1355" spans="1:4" x14ac:dyDescent="0.2">
      <c r="A1355">
        <f t="shared" si="42"/>
        <v>1.7199999999999009</v>
      </c>
      <c r="B1355">
        <f t="shared" si="41"/>
        <v>2.6251750148786477</v>
      </c>
      <c r="C1355">
        <f t="shared" si="41"/>
        <v>6.1184699409851966</v>
      </c>
      <c r="D1355">
        <f t="shared" si="41"/>
        <v>13.7844156292877</v>
      </c>
    </row>
    <row r="1356" spans="1:4" x14ac:dyDescent="0.2">
      <c r="A1356">
        <f t="shared" si="42"/>
        <v>1.7249999999999008</v>
      </c>
      <c r="B1356">
        <f t="shared" ref="B1356:D1419" si="43">1/3*POWER(POWER(B$8,2)+POWER($A1356,2),1.5)</f>
        <v>2.642328838255839</v>
      </c>
      <c r="C1356">
        <f t="shared" si="43"/>
        <v>6.1412027185315852</v>
      </c>
      <c r="D1356">
        <f t="shared" si="43"/>
        <v>13.814209168582645</v>
      </c>
    </row>
    <row r="1357" spans="1:4" x14ac:dyDescent="0.2">
      <c r="A1357">
        <f t="shared" ref="A1357:A1420" si="44">A1356+B$3</f>
        <v>1.7299999999999007</v>
      </c>
      <c r="B1357">
        <f t="shared" si="43"/>
        <v>2.6595698182240044</v>
      </c>
      <c r="C1357">
        <f t="shared" si="43"/>
        <v>6.1640296907140426</v>
      </c>
      <c r="D1357">
        <f t="shared" si="43"/>
        <v>13.844110719010292</v>
      </c>
    </row>
    <row r="1358" spans="1:4" x14ac:dyDescent="0.2">
      <c r="A1358">
        <f t="shared" si="44"/>
        <v>1.7349999999999006</v>
      </c>
      <c r="B1358">
        <f t="shared" si="43"/>
        <v>2.6768981982991176</v>
      </c>
      <c r="C1358">
        <f t="shared" si="43"/>
        <v>6.1869510677455875</v>
      </c>
      <c r="D1358">
        <f t="shared" si="43"/>
        <v>13.874120452167929</v>
      </c>
    </row>
    <row r="1359" spans="1:4" x14ac:dyDescent="0.2">
      <c r="A1359">
        <f t="shared" si="44"/>
        <v>1.7399999999999005</v>
      </c>
      <c r="B1359">
        <f t="shared" si="43"/>
        <v>2.694314222056001</v>
      </c>
      <c r="C1359">
        <f t="shared" si="43"/>
        <v>6.2099670600712047</v>
      </c>
      <c r="D1359">
        <f t="shared" si="43"/>
        <v>13.904238539957785</v>
      </c>
    </row>
    <row r="1360" spans="1:4" x14ac:dyDescent="0.2">
      <c r="A1360">
        <f t="shared" si="44"/>
        <v>1.7449999999999004</v>
      </c>
      <c r="B1360">
        <f t="shared" si="43"/>
        <v>2.7118181331277107</v>
      </c>
      <c r="C1360">
        <f t="shared" si="43"/>
        <v>6.2330778783664655</v>
      </c>
      <c r="D1360">
        <f t="shared" si="43"/>
        <v>13.93446515458586</v>
      </c>
    </row>
    <row r="1361" spans="1:4" x14ac:dyDescent="0.2">
      <c r="A1361">
        <f t="shared" si="44"/>
        <v>1.7499999999999003</v>
      </c>
      <c r="B1361">
        <f t="shared" si="43"/>
        <v>2.7294101752048858</v>
      </c>
      <c r="C1361">
        <f t="shared" si="43"/>
        <v>6.2562837335360761</v>
      </c>
      <c r="D1361">
        <f t="shared" si="43"/>
        <v>13.96480046856092</v>
      </c>
    </row>
    <row r="1362" spans="1:4" x14ac:dyDescent="0.2">
      <c r="A1362">
        <f t="shared" si="44"/>
        <v>1.7549999999999002</v>
      </c>
      <c r="B1362">
        <f t="shared" si="43"/>
        <v>2.7470905920351543</v>
      </c>
      <c r="C1362">
        <f t="shared" si="43"/>
        <v>6.2795848367124663</v>
      </c>
      <c r="D1362">
        <f t="shared" si="43"/>
        <v>13.995244654693323</v>
      </c>
    </row>
    <row r="1363" spans="1:4" x14ac:dyDescent="0.2">
      <c r="A1363">
        <f t="shared" si="44"/>
        <v>1.7599999999999001</v>
      </c>
      <c r="B1363">
        <f t="shared" si="43"/>
        <v>2.7648596274225055</v>
      </c>
      <c r="C1363">
        <f t="shared" si="43"/>
        <v>6.3029813992544028</v>
      </c>
      <c r="D1363">
        <f t="shared" si="43"/>
        <v>14.02579788609397</v>
      </c>
    </row>
    <row r="1364" spans="1:4" x14ac:dyDescent="0.2">
      <c r="A1364">
        <f t="shared" si="44"/>
        <v>1.7649999999999</v>
      </c>
      <c r="B1364">
        <f t="shared" si="43"/>
        <v>2.7827175252266962</v>
      </c>
      <c r="C1364">
        <f t="shared" si="43"/>
        <v>6.3264736327455608</v>
      </c>
      <c r="D1364">
        <f t="shared" si="43"/>
        <v>14.056460336173206</v>
      </c>
    </row>
    <row r="1365" spans="1:4" x14ac:dyDescent="0.2">
      <c r="A1365">
        <f t="shared" si="44"/>
        <v>1.7699999999998999</v>
      </c>
      <c r="B1365">
        <f t="shared" si="43"/>
        <v>2.8006645293626455</v>
      </c>
      <c r="C1365">
        <f t="shared" si="43"/>
        <v>6.3500617489931628</v>
      </c>
      <c r="D1365">
        <f t="shared" si="43"/>
        <v>14.087232178639756</v>
      </c>
    </row>
    <row r="1366" spans="1:4" x14ac:dyDescent="0.2">
      <c r="A1366">
        <f t="shared" si="44"/>
        <v>1.7749999999998998</v>
      </c>
      <c r="B1366">
        <f t="shared" si="43"/>
        <v>2.8187008837998606</v>
      </c>
      <c r="C1366">
        <f t="shared" si="43"/>
        <v>6.3737459600265751</v>
      </c>
      <c r="D1366">
        <f t="shared" si="43"/>
        <v>14.118113587499602</v>
      </c>
    </row>
    <row r="1367" spans="1:4" x14ac:dyDescent="0.2">
      <c r="A1367">
        <f t="shared" si="44"/>
        <v>1.7799999999998997</v>
      </c>
      <c r="B1367">
        <f t="shared" si="43"/>
        <v>2.8368268325618358</v>
      </c>
      <c r="C1367">
        <f t="shared" si="43"/>
        <v>6.3975264780959495</v>
      </c>
      <c r="D1367">
        <f t="shared" si="43"/>
        <v>14.149104737054898</v>
      </c>
    </row>
    <row r="1368" spans="1:4" x14ac:dyDescent="0.2">
      <c r="A1368">
        <f t="shared" si="44"/>
        <v>1.7849999999998996</v>
      </c>
      <c r="B1368">
        <f t="shared" si="43"/>
        <v>2.8550426197254972</v>
      </c>
      <c r="C1368">
        <f t="shared" si="43"/>
        <v>6.421403515670848</v>
      </c>
      <c r="D1368">
        <f t="shared" si="43"/>
        <v>14.180205801902957</v>
      </c>
    </row>
    <row r="1369" spans="1:4" x14ac:dyDescent="0.2">
      <c r="A1369">
        <f t="shared" si="44"/>
        <v>1.7899999999998994</v>
      </c>
      <c r="B1369">
        <f t="shared" si="43"/>
        <v>2.8733484894206218</v>
      </c>
      <c r="C1369">
        <f t="shared" si="43"/>
        <v>6.4453772854388944</v>
      </c>
      <c r="D1369">
        <f t="shared" si="43"/>
        <v>14.211416956935091</v>
      </c>
    </row>
    <row r="1370" spans="1:4" x14ac:dyDescent="0.2">
      <c r="A1370">
        <f t="shared" si="44"/>
        <v>1.7949999999998993</v>
      </c>
      <c r="B1370">
        <f t="shared" si="43"/>
        <v>2.8917446858292792</v>
      </c>
      <c r="C1370">
        <f t="shared" si="43"/>
        <v>6.4694480003044115</v>
      </c>
      <c r="D1370">
        <f t="shared" si="43"/>
        <v>14.242738377335598</v>
      </c>
    </row>
    <row r="1371" spans="1:4" x14ac:dyDescent="0.2">
      <c r="A1371">
        <f t="shared" si="44"/>
        <v>1.7999999999998992</v>
      </c>
      <c r="B1371">
        <f t="shared" si="43"/>
        <v>2.9102314531852853</v>
      </c>
      <c r="C1371">
        <f t="shared" si="43"/>
        <v>6.4936158733870908</v>
      </c>
      <c r="D1371">
        <f t="shared" si="43"/>
        <v>14.274170238580661</v>
      </c>
    </row>
    <row r="1372" spans="1:4" x14ac:dyDescent="0.2">
      <c r="A1372">
        <f t="shared" si="44"/>
        <v>1.8049999999998991</v>
      </c>
      <c r="B1372">
        <f t="shared" si="43"/>
        <v>2.9288090357736416</v>
      </c>
      <c r="C1372">
        <f t="shared" si="43"/>
        <v>6.5178811180206511</v>
      </c>
      <c r="D1372">
        <f t="shared" si="43"/>
        <v>14.305712716437288</v>
      </c>
    </row>
    <row r="1373" spans="1:4" x14ac:dyDescent="0.2">
      <c r="A1373">
        <f t="shared" si="44"/>
        <v>1.809999999999899</v>
      </c>
      <c r="B1373">
        <f t="shared" si="43"/>
        <v>2.9474776779300065</v>
      </c>
      <c r="C1373">
        <f t="shared" si="43"/>
        <v>6.5422439477515235</v>
      </c>
      <c r="D1373">
        <f t="shared" si="43"/>
        <v>14.33736598696224</v>
      </c>
    </row>
    <row r="1374" spans="1:4" x14ac:dyDescent="0.2">
      <c r="A1374">
        <f t="shared" si="44"/>
        <v>1.8149999999998989</v>
      </c>
      <c r="B1374">
        <f t="shared" si="43"/>
        <v>2.9662376240401529</v>
      </c>
      <c r="C1374">
        <f t="shared" si="43"/>
        <v>6.5667045763375178</v>
      </c>
      <c r="D1374">
        <f t="shared" si="43"/>
        <v>14.369130226500975</v>
      </c>
    </row>
    <row r="1375" spans="1:4" x14ac:dyDescent="0.2">
      <c r="A1375">
        <f t="shared" si="44"/>
        <v>1.8199999999998988</v>
      </c>
      <c r="B1375">
        <f t="shared" si="43"/>
        <v>2.9850891185394457</v>
      </c>
      <c r="C1375">
        <f t="shared" si="43"/>
        <v>6.5912632177465271</v>
      </c>
      <c r="D1375">
        <f t="shared" si="43"/>
        <v>14.401005611686582</v>
      </c>
    </row>
    <row r="1376" spans="1:4" x14ac:dyDescent="0.2">
      <c r="A1376">
        <f t="shared" si="44"/>
        <v>1.8249999999998987</v>
      </c>
      <c r="B1376">
        <f t="shared" si="43"/>
        <v>3.0040324059123167</v>
      </c>
      <c r="C1376">
        <f t="shared" si="43"/>
        <v>6.6159200861552145</v>
      </c>
      <c r="D1376">
        <f t="shared" si="43"/>
        <v>14.43299231943872</v>
      </c>
    </row>
    <row r="1377" spans="1:4" x14ac:dyDescent="0.2">
      <c r="A1377">
        <f t="shared" si="44"/>
        <v>1.8299999999998986</v>
      </c>
      <c r="B1377">
        <f t="shared" si="43"/>
        <v>3.0230677306917508</v>
      </c>
      <c r="C1377">
        <f t="shared" si="43"/>
        <v>6.6406753959477216</v>
      </c>
      <c r="D1377">
        <f t="shared" si="43"/>
        <v>14.465090526962564</v>
      </c>
    </row>
    <row r="1378" spans="1:4" x14ac:dyDescent="0.2">
      <c r="A1378">
        <f t="shared" si="44"/>
        <v>1.8349999999998985</v>
      </c>
      <c r="B1378">
        <f t="shared" si="43"/>
        <v>3.0421953374587751</v>
      </c>
      <c r="C1378">
        <f t="shared" si="43"/>
        <v>6.6655293617143823</v>
      </c>
      <c r="D1378">
        <f t="shared" si="43"/>
        <v>14.497300411747755</v>
      </c>
    </row>
    <row r="1379" spans="1:4" x14ac:dyDescent="0.2">
      <c r="A1379">
        <f t="shared" si="44"/>
        <v>1.8399999999998984</v>
      </c>
      <c r="B1379">
        <f t="shared" si="43"/>
        <v>3.0614154708419581</v>
      </c>
      <c r="C1379">
        <f t="shared" si="43"/>
        <v>6.6904821982504439</v>
      </c>
      <c r="D1379">
        <f t="shared" si="43"/>
        <v>14.529622151567326</v>
      </c>
    </row>
    <row r="1380" spans="1:4" x14ac:dyDescent="0.2">
      <c r="A1380">
        <f t="shared" si="44"/>
        <v>1.8449999999998983</v>
      </c>
      <c r="B1380">
        <f t="shared" si="43"/>
        <v>3.0807283755169115</v>
      </c>
      <c r="C1380">
        <f t="shared" si="43"/>
        <v>6.7155341205547909</v>
      </c>
      <c r="D1380">
        <f t="shared" si="43"/>
        <v>14.562055924476702</v>
      </c>
    </row>
    <row r="1381" spans="1:4" x14ac:dyDescent="0.2">
      <c r="A1381">
        <f t="shared" si="44"/>
        <v>1.8499999999998982</v>
      </c>
      <c r="B1381">
        <f t="shared" si="43"/>
        <v>3.1001342962058001</v>
      </c>
      <c r="C1381">
        <f t="shared" si="43"/>
        <v>6.7406853438286927</v>
      </c>
      <c r="D1381">
        <f t="shared" si="43"/>
        <v>14.594601908812617</v>
      </c>
    </row>
    <row r="1382" spans="1:4" x14ac:dyDescent="0.2">
      <c r="A1382">
        <f t="shared" si="44"/>
        <v>1.8549999999998981</v>
      </c>
      <c r="B1382">
        <f t="shared" si="43"/>
        <v>3.1196334776768513</v>
      </c>
      <c r="C1382">
        <f t="shared" si="43"/>
        <v>6.7659360834745321</v>
      </c>
      <c r="D1382">
        <f t="shared" si="43"/>
        <v>14.627260283192046</v>
      </c>
    </row>
    <row r="1383" spans="1:4" x14ac:dyDescent="0.2">
      <c r="A1383">
        <f t="shared" si="44"/>
        <v>1.859999999999898</v>
      </c>
      <c r="B1383">
        <f t="shared" si="43"/>
        <v>3.1392261647438833</v>
      </c>
      <c r="C1383">
        <f t="shared" si="43"/>
        <v>6.7912865550945547</v>
      </c>
      <c r="D1383">
        <f t="shared" si="43"/>
        <v>14.660031226511226</v>
      </c>
    </row>
    <row r="1384" spans="1:4" x14ac:dyDescent="0.2">
      <c r="A1384">
        <f t="shared" si="44"/>
        <v>1.8649999999998979</v>
      </c>
      <c r="B1384">
        <f t="shared" si="43"/>
        <v>3.158912602265826</v>
      </c>
      <c r="C1384">
        <f t="shared" si="43"/>
        <v>6.8167369744896522</v>
      </c>
      <c r="D1384">
        <f t="shared" si="43"/>
        <v>14.692914917944599</v>
      </c>
    </row>
    <row r="1385" spans="1:4" x14ac:dyDescent="0.2">
      <c r="A1385">
        <f t="shared" si="44"/>
        <v>1.8699999999998977</v>
      </c>
      <c r="B1385">
        <f t="shared" si="43"/>
        <v>3.1786930351462552</v>
      </c>
      <c r="C1385">
        <f t="shared" si="43"/>
        <v>6.842287557658091</v>
      </c>
      <c r="D1385">
        <f t="shared" si="43"/>
        <v>14.725911536943721</v>
      </c>
    </row>
    <row r="1386" spans="1:4" x14ac:dyDescent="0.2">
      <c r="A1386">
        <f t="shared" si="44"/>
        <v>1.8749999999998976</v>
      </c>
      <c r="B1386">
        <f t="shared" si="43"/>
        <v>3.1985677083329254</v>
      </c>
      <c r="C1386">
        <f t="shared" si="43"/>
        <v>6.867938520794322</v>
      </c>
      <c r="D1386">
        <f t="shared" si="43"/>
        <v>14.759021263236308</v>
      </c>
    </row>
    <row r="1387" spans="1:4" x14ac:dyDescent="0.2">
      <c r="A1387">
        <f t="shared" si="44"/>
        <v>1.8799999999998975</v>
      </c>
      <c r="B1387">
        <f t="shared" si="43"/>
        <v>3.2185368668173187</v>
      </c>
      <c r="C1387">
        <f t="shared" si="43"/>
        <v>6.8936900802877412</v>
      </c>
      <c r="D1387">
        <f t="shared" si="43"/>
        <v>14.792244276825169</v>
      </c>
    </row>
    <row r="1388" spans="1:4" x14ac:dyDescent="0.2">
      <c r="A1388">
        <f t="shared" si="44"/>
        <v>1.8849999999998974</v>
      </c>
      <c r="B1388">
        <f t="shared" si="43"/>
        <v>3.238600755634192</v>
      </c>
      <c r="C1388">
        <f t="shared" si="43"/>
        <v>6.9195424527214735</v>
      </c>
      <c r="D1388">
        <f t="shared" si="43"/>
        <v>14.825580757987158</v>
      </c>
    </row>
    <row r="1389" spans="1:4" x14ac:dyDescent="0.2">
      <c r="A1389">
        <f t="shared" si="44"/>
        <v>1.8899999999998973</v>
      </c>
      <c r="B1389">
        <f t="shared" si="43"/>
        <v>3.2587596198611224</v>
      </c>
      <c r="C1389">
        <f t="shared" si="43"/>
        <v>6.9454958548711767</v>
      </c>
      <c r="D1389">
        <f t="shared" si="43"/>
        <v>14.859030887272173</v>
      </c>
    </row>
    <row r="1390" spans="1:4" x14ac:dyDescent="0.2">
      <c r="A1390">
        <f t="shared" si="44"/>
        <v>1.8949999999998972</v>
      </c>
      <c r="B1390">
        <f t="shared" si="43"/>
        <v>3.2790137046180758</v>
      </c>
      <c r="C1390">
        <f t="shared" si="43"/>
        <v>6.9715505037038499</v>
      </c>
      <c r="D1390">
        <f t="shared" si="43"/>
        <v>14.892594845502162</v>
      </c>
    </row>
    <row r="1391" spans="1:4" x14ac:dyDescent="0.2">
      <c r="A1391">
        <f t="shared" si="44"/>
        <v>1.8999999999998971</v>
      </c>
      <c r="B1391">
        <f t="shared" si="43"/>
        <v>3.2993632550669698</v>
      </c>
      <c r="C1391">
        <f t="shared" si="43"/>
        <v>6.9977066163766377</v>
      </c>
      <c r="D1391">
        <f t="shared" si="43"/>
        <v>14.92627281377003</v>
      </c>
    </row>
    <row r="1392" spans="1:4" x14ac:dyDescent="0.2">
      <c r="A1392">
        <f t="shared" si="44"/>
        <v>1.904999999999897</v>
      </c>
      <c r="B1392">
        <f t="shared" si="43"/>
        <v>3.3198085164112374</v>
      </c>
      <c r="C1392">
        <f t="shared" si="43"/>
        <v>7.0239644102356316</v>
      </c>
      <c r="D1392">
        <f t="shared" si="43"/>
        <v>14.960064973438694</v>
      </c>
    </row>
    <row r="1393" spans="1:4" x14ac:dyDescent="0.2">
      <c r="A1393">
        <f t="shared" si="44"/>
        <v>1.9099999999998969</v>
      </c>
      <c r="B1393">
        <f t="shared" si="43"/>
        <v>3.3403497338953976</v>
      </c>
      <c r="C1393">
        <f t="shared" si="43"/>
        <v>7.0503241028147201</v>
      </c>
      <c r="D1393">
        <f t="shared" si="43"/>
        <v>14.993971506140031</v>
      </c>
    </row>
    <row r="1394" spans="1:4" x14ac:dyDescent="0.2">
      <c r="A1394">
        <f t="shared" si="44"/>
        <v>1.9149999999998968</v>
      </c>
      <c r="B1394">
        <f t="shared" si="43"/>
        <v>3.3609871528046487</v>
      </c>
      <c r="C1394">
        <f t="shared" si="43"/>
        <v>7.0767859118344134</v>
      </c>
      <c r="D1394">
        <f t="shared" si="43"/>
        <v>15.027992593773854</v>
      </c>
    </row>
    <row r="1395" spans="1:4" x14ac:dyDescent="0.2">
      <c r="A1395">
        <f t="shared" si="44"/>
        <v>1.9199999999998967</v>
      </c>
      <c r="B1395">
        <f t="shared" si="43"/>
        <v>3.3817210184644453</v>
      </c>
      <c r="C1395">
        <f t="shared" si="43"/>
        <v>7.1033500552006625</v>
      </c>
      <c r="D1395">
        <f t="shared" si="43"/>
        <v>15.062128418506946</v>
      </c>
    </row>
    <row r="1396" spans="1:4" x14ac:dyDescent="0.2">
      <c r="A1396">
        <f t="shared" si="44"/>
        <v>1.9249999999998966</v>
      </c>
      <c r="B1396">
        <f t="shared" si="43"/>
        <v>3.4025515762400786</v>
      </c>
      <c r="C1396">
        <f t="shared" si="43"/>
        <v>7.1300167510037369</v>
      </c>
      <c r="D1396">
        <f t="shared" si="43"/>
        <v>15.096379162772031</v>
      </c>
    </row>
    <row r="1397" spans="1:4" x14ac:dyDescent="0.2">
      <c r="A1397">
        <f t="shared" si="44"/>
        <v>1.9299999999998965</v>
      </c>
      <c r="B1397">
        <f t="shared" si="43"/>
        <v>3.4234790715362813</v>
      </c>
      <c r="C1397">
        <f t="shared" si="43"/>
        <v>7.1567862175170491</v>
      </c>
      <c r="D1397">
        <f t="shared" si="43"/>
        <v>15.130745009266747</v>
      </c>
    </row>
    <row r="1398" spans="1:4" x14ac:dyDescent="0.2">
      <c r="A1398">
        <f t="shared" si="44"/>
        <v>1.9349999999998964</v>
      </c>
      <c r="B1398">
        <f t="shared" si="43"/>
        <v>3.4445037497968216</v>
      </c>
      <c r="C1398">
        <f t="shared" si="43"/>
        <v>7.1836586731960157</v>
      </c>
      <c r="D1398">
        <f t="shared" si="43"/>
        <v>15.165226140952685</v>
      </c>
    </row>
    <row r="1399" spans="1:4" x14ac:dyDescent="0.2">
      <c r="A1399">
        <f t="shared" si="44"/>
        <v>1.9399999999998963</v>
      </c>
      <c r="B1399">
        <f t="shared" si="43"/>
        <v>3.4656258565041087</v>
      </c>
      <c r="C1399">
        <f t="shared" si="43"/>
        <v>7.2106343366769616</v>
      </c>
      <c r="D1399">
        <f t="shared" si="43"/>
        <v>15.199822741054364</v>
      </c>
    </row>
    <row r="1400" spans="1:4" x14ac:dyDescent="0.2">
      <c r="A1400">
        <f t="shared" si="44"/>
        <v>1.9449999999998961</v>
      </c>
      <c r="B1400">
        <f t="shared" si="43"/>
        <v>3.4868456371787984</v>
      </c>
      <c r="C1400">
        <f t="shared" si="43"/>
        <v>7.237713426775942</v>
      </c>
      <c r="D1400">
        <f t="shared" si="43"/>
        <v>15.234534993058244</v>
      </c>
    </row>
    <row r="1401" spans="1:4" x14ac:dyDescent="0.2">
      <c r="A1401">
        <f t="shared" si="44"/>
        <v>1.949999999999896</v>
      </c>
      <c r="B1401">
        <f t="shared" si="43"/>
        <v>3.508163337379405</v>
      </c>
      <c r="C1401">
        <f t="shared" si="43"/>
        <v>7.2648961624876591</v>
      </c>
      <c r="D1401">
        <f t="shared" si="43"/>
        <v>15.269363080711742</v>
      </c>
    </row>
    <row r="1402" spans="1:4" x14ac:dyDescent="0.2">
      <c r="A1402">
        <f t="shared" si="44"/>
        <v>1.9549999999998959</v>
      </c>
      <c r="B1402">
        <f t="shared" si="43"/>
        <v>3.5295792027019144</v>
      </c>
      <c r="C1402">
        <f t="shared" si="43"/>
        <v>7.2921827629843268</v>
      </c>
      <c r="D1402">
        <f t="shared" si="43"/>
        <v>15.304307188022225</v>
      </c>
    </row>
    <row r="1403" spans="1:4" x14ac:dyDescent="0.2">
      <c r="A1403">
        <f t="shared" si="44"/>
        <v>1.9599999999998958</v>
      </c>
      <c r="B1403">
        <f t="shared" si="43"/>
        <v>3.5510934787794164</v>
      </c>
      <c r="C1403">
        <f t="shared" si="43"/>
        <v>7.3195734476145855</v>
      </c>
      <c r="D1403">
        <f t="shared" si="43"/>
        <v>15.339367499256042</v>
      </c>
    </row>
    <row r="1404" spans="1:4" x14ac:dyDescent="0.2">
      <c r="A1404">
        <f t="shared" si="44"/>
        <v>1.9649999999998957</v>
      </c>
      <c r="B1404">
        <f t="shared" si="43"/>
        <v>3.5727064112817235</v>
      </c>
      <c r="C1404">
        <f t="shared" si="43"/>
        <v>7.3470684359023988</v>
      </c>
      <c r="D1404">
        <f t="shared" si="43"/>
        <v>15.374544198937507</v>
      </c>
    </row>
    <row r="1405" spans="1:4" x14ac:dyDescent="0.2">
      <c r="A1405">
        <f t="shared" si="44"/>
        <v>1.9699999999998956</v>
      </c>
      <c r="B1405">
        <f t="shared" si="43"/>
        <v>3.5944182459149934</v>
      </c>
      <c r="C1405">
        <f t="shared" si="43"/>
        <v>7.3746679475459347</v>
      </c>
      <c r="D1405">
        <f t="shared" si="43"/>
        <v>15.409837471847947</v>
      </c>
    </row>
    <row r="1406" spans="1:4" x14ac:dyDescent="0.2">
      <c r="A1406">
        <f t="shared" si="44"/>
        <v>1.9749999999998955</v>
      </c>
      <c r="B1406">
        <f t="shared" si="43"/>
        <v>3.6162292284213811</v>
      </c>
      <c r="C1406">
        <f t="shared" si="43"/>
        <v>7.4023722024165233</v>
      </c>
      <c r="D1406">
        <f t="shared" si="43"/>
        <v>15.445247503024733</v>
      </c>
    </row>
    <row r="1407" spans="1:4" x14ac:dyDescent="0.2">
      <c r="A1407">
        <f t="shared" si="44"/>
        <v>1.9799999999998954</v>
      </c>
      <c r="B1407">
        <f t="shared" si="43"/>
        <v>3.6381396045786598</v>
      </c>
      <c r="C1407">
        <f t="shared" si="43"/>
        <v>7.4301814205575392</v>
      </c>
      <c r="D1407">
        <f t="shared" si="43"/>
        <v>15.480774477760244</v>
      </c>
    </row>
    <row r="1408" spans="1:4" x14ac:dyDescent="0.2">
      <c r="A1408">
        <f t="shared" si="44"/>
        <v>1.9849999999998953</v>
      </c>
      <c r="B1408">
        <f t="shared" si="43"/>
        <v>3.6601496201998724</v>
      </c>
      <c r="C1408">
        <f t="shared" si="43"/>
        <v>7.4580958221833642</v>
      </c>
      <c r="D1408">
        <f t="shared" si="43"/>
        <v>15.516418581600956</v>
      </c>
    </row>
    <row r="1409" spans="1:4" x14ac:dyDescent="0.2">
      <c r="A1409">
        <f t="shared" si="44"/>
        <v>1.9899999999998952</v>
      </c>
      <c r="B1409">
        <f t="shared" si="43"/>
        <v>3.6822595211329778</v>
      </c>
      <c r="C1409">
        <f t="shared" si="43"/>
        <v>7.4861156276782888</v>
      </c>
      <c r="D1409">
        <f t="shared" si="43"/>
        <v>15.552180000346471</v>
      </c>
    </row>
    <row r="1410" spans="1:4" x14ac:dyDescent="0.2">
      <c r="A1410">
        <f t="shared" si="44"/>
        <v>1.9949999999998951</v>
      </c>
      <c r="B1410">
        <f t="shared" si="43"/>
        <v>3.7044695532604983</v>
      </c>
      <c r="C1410">
        <f t="shared" si="43"/>
        <v>7.514241057595477</v>
      </c>
      <c r="D1410">
        <f t="shared" si="43"/>
        <v>15.588058920048484</v>
      </c>
    </row>
    <row r="1411" spans="1:4" x14ac:dyDescent="0.2">
      <c r="A1411">
        <f t="shared" si="44"/>
        <v>1.999999999999895</v>
      </c>
      <c r="B1411">
        <f t="shared" si="43"/>
        <v>3.72677996249918</v>
      </c>
      <c r="C1411">
        <f t="shared" si="43"/>
        <v>7.5424723326559135</v>
      </c>
      <c r="D1411">
        <f t="shared" si="43"/>
        <v>15.62405552700986</v>
      </c>
    </row>
    <row r="1412" spans="1:4" x14ac:dyDescent="0.2">
      <c r="A1412">
        <f t="shared" si="44"/>
        <v>2.0049999999998951</v>
      </c>
      <c r="B1412">
        <f t="shared" si="43"/>
        <v>3.7491909947996445</v>
      </c>
      <c r="C1412">
        <f t="shared" si="43"/>
        <v>7.5708096737473412</v>
      </c>
      <c r="D1412">
        <f t="shared" si="43"/>
        <v>15.660170007783721</v>
      </c>
    </row>
    <row r="1413" spans="1:4" x14ac:dyDescent="0.2">
      <c r="A1413">
        <f t="shared" si="44"/>
        <v>2.009999999999895</v>
      </c>
      <c r="B1413">
        <f t="shared" si="43"/>
        <v>3.7717028961460546</v>
      </c>
      <c r="C1413">
        <f t="shared" si="43"/>
        <v>7.5992533019232233</v>
      </c>
      <c r="D1413">
        <f t="shared" si="43"/>
        <v>15.696402549172378</v>
      </c>
    </row>
    <row r="1414" spans="1:4" x14ac:dyDescent="0.2">
      <c r="A1414">
        <f t="shared" si="44"/>
        <v>2.0149999999998949</v>
      </c>
      <c r="B1414">
        <f t="shared" si="43"/>
        <v>3.7943159125557839</v>
      </c>
      <c r="C1414">
        <f t="shared" si="43"/>
        <v>7.6278034384017452</v>
      </c>
      <c r="D1414">
        <f t="shared" si="43"/>
        <v>15.732753338226463</v>
      </c>
    </row>
    <row r="1415" spans="1:4" x14ac:dyDescent="0.2">
      <c r="A1415">
        <f t="shared" si="44"/>
        <v>2.0199999999998948</v>
      </c>
      <c r="B1415">
        <f t="shared" si="43"/>
        <v>3.8170302900790869</v>
      </c>
      <c r="C1415">
        <f t="shared" si="43"/>
        <v>7.6564603045647441</v>
      </c>
      <c r="D1415">
        <f t="shared" si="43"/>
        <v>15.76922256224392</v>
      </c>
    </row>
    <row r="1416" spans="1:4" x14ac:dyDescent="0.2">
      <c r="A1416">
        <f t="shared" si="44"/>
        <v>2.0249999999998947</v>
      </c>
      <c r="B1416">
        <f t="shared" si="43"/>
        <v>3.8398462747987612</v>
      </c>
      <c r="C1416">
        <f t="shared" si="43"/>
        <v>7.6852241219567157</v>
      </c>
      <c r="D1416">
        <f t="shared" si="43"/>
        <v>15.805810408769116</v>
      </c>
    </row>
    <row r="1417" spans="1:4" x14ac:dyDescent="0.2">
      <c r="A1417">
        <f t="shared" si="44"/>
        <v>2.0299999999998946</v>
      </c>
      <c r="B1417">
        <f t="shared" si="43"/>
        <v>3.8627641128298453</v>
      </c>
      <c r="C1417">
        <f t="shared" si="43"/>
        <v>7.71409511228378</v>
      </c>
      <c r="D1417">
        <f t="shared" si="43"/>
        <v>15.842517065591808</v>
      </c>
    </row>
    <row r="1418" spans="1:4" x14ac:dyDescent="0.2">
      <c r="A1418">
        <f t="shared" si="44"/>
        <v>2.0349999999998944</v>
      </c>
      <c r="B1418">
        <f t="shared" si="43"/>
        <v>3.8857840503192849</v>
      </c>
      <c r="C1418">
        <f t="shared" si="43"/>
        <v>7.74307349741271</v>
      </c>
      <c r="D1418">
        <f t="shared" si="43"/>
        <v>15.879342720746259</v>
      </c>
    </row>
    <row r="1419" spans="1:4" x14ac:dyDescent="0.2">
      <c r="A1419">
        <f t="shared" si="44"/>
        <v>2.0399999999998943</v>
      </c>
      <c r="B1419">
        <f t="shared" si="43"/>
        <v>3.9089063334456213</v>
      </c>
      <c r="C1419">
        <f t="shared" si="43"/>
        <v>7.7721594993698879</v>
      </c>
      <c r="D1419">
        <f t="shared" si="43"/>
        <v>15.916287562510274</v>
      </c>
    </row>
    <row r="1420" spans="1:4" x14ac:dyDescent="0.2">
      <c r="A1420">
        <f t="shared" si="44"/>
        <v>2.0449999999998942</v>
      </c>
      <c r="B1420">
        <f t="shared" ref="B1420:D1483" si="45">1/3*POWER(POWER(B$8,2)+POWER($A1420,2),1.5)</f>
        <v>3.9321312084186819</v>
      </c>
      <c r="C1420">
        <f t="shared" si="45"/>
        <v>7.8013533403403388</v>
      </c>
      <c r="D1420">
        <f t="shared" si="45"/>
        <v>15.95335177940426</v>
      </c>
    </row>
    <row r="1421" spans="1:4" x14ac:dyDescent="0.2">
      <c r="A1421">
        <f t="shared" ref="A1421:A1484" si="46">A1420+B$3</f>
        <v>2.0499999999998941</v>
      </c>
      <c r="B1421">
        <f t="shared" si="45"/>
        <v>3.9554589214792735</v>
      </c>
      <c r="C1421">
        <f t="shared" si="45"/>
        <v>7.8306552426667437</v>
      </c>
      <c r="D1421">
        <f t="shared" si="45"/>
        <v>15.990535560190311</v>
      </c>
    </row>
    <row r="1422" spans="1:4" x14ac:dyDescent="0.2">
      <c r="A1422">
        <f t="shared" si="46"/>
        <v>2.054999999999894</v>
      </c>
      <c r="B1422">
        <f t="shared" si="45"/>
        <v>3.9788897188988757</v>
      </c>
      <c r="C1422">
        <f t="shared" si="45"/>
        <v>7.8600654288484373</v>
      </c>
      <c r="D1422">
        <f t="shared" si="45"/>
        <v>16.027839093871215</v>
      </c>
    </row>
    <row r="1423" spans="1:4" x14ac:dyDescent="0.2">
      <c r="A1423">
        <f t="shared" si="46"/>
        <v>2.0599999999998939</v>
      </c>
      <c r="B1423">
        <f t="shared" si="45"/>
        <v>4.0024238469793394</v>
      </c>
      <c r="C1423">
        <f t="shared" si="45"/>
        <v>7.8895841215404356</v>
      </c>
      <c r="D1423">
        <f t="shared" si="45"/>
        <v>16.065262569689594</v>
      </c>
    </row>
    <row r="1424" spans="1:4" x14ac:dyDescent="0.2">
      <c r="A1424">
        <f t="shared" si="46"/>
        <v>2.0649999999998938</v>
      </c>
      <c r="B1424">
        <f t="shared" si="45"/>
        <v>4.0260615520525889</v>
      </c>
      <c r="C1424">
        <f t="shared" si="45"/>
        <v>7.919211543552497</v>
      </c>
      <c r="D1424">
        <f t="shared" si="45"/>
        <v>16.102806177126912</v>
      </c>
    </row>
    <row r="1425" spans="1:4" x14ac:dyDescent="0.2">
      <c r="A1425">
        <f t="shared" si="46"/>
        <v>2.0699999999998937</v>
      </c>
      <c r="B1425">
        <f t="shared" si="45"/>
        <v>4.0498030804803342</v>
      </c>
      <c r="C1425">
        <f t="shared" si="45"/>
        <v>7.9489479178481242</v>
      </c>
      <c r="D1425">
        <f t="shared" si="45"/>
        <v>16.140470105902587</v>
      </c>
    </row>
    <row r="1426" spans="1:4" x14ac:dyDescent="0.2">
      <c r="A1426">
        <f t="shared" si="46"/>
        <v>2.0749999999998936</v>
      </c>
      <c r="B1426">
        <f t="shared" si="45"/>
        <v>4.0736486786537736</v>
      </c>
      <c r="C1426">
        <f t="shared" si="45"/>
        <v>7.9787934675436141</v>
      </c>
      <c r="D1426">
        <f t="shared" si="45"/>
        <v>16.178254545973061</v>
      </c>
    </row>
    <row r="1427" spans="1:4" x14ac:dyDescent="0.2">
      <c r="A1427">
        <f t="shared" si="46"/>
        <v>2.0799999999998935</v>
      </c>
      <c r="B1427">
        <f t="shared" si="45"/>
        <v>4.0975985929933039</v>
      </c>
      <c r="C1427">
        <f t="shared" si="45"/>
        <v>8.0087484159071103</v>
      </c>
      <c r="D1427">
        <f t="shared" si="45"/>
        <v>16.216159687530855</v>
      </c>
    </row>
    <row r="1428" spans="1:4" x14ac:dyDescent="0.2">
      <c r="A1428">
        <f t="shared" si="46"/>
        <v>2.0849999999998934</v>
      </c>
      <c r="B1428">
        <f t="shared" si="45"/>
        <v>4.1216530699482421</v>
      </c>
      <c r="C1428">
        <f t="shared" si="45"/>
        <v>8.0388129863576694</v>
      </c>
      <c r="D1428">
        <f t="shared" si="45"/>
        <v>16.254185721003697</v>
      </c>
    </row>
    <row r="1429" spans="1:4" x14ac:dyDescent="0.2">
      <c r="A1429">
        <f t="shared" si="46"/>
        <v>2.0899999999998933</v>
      </c>
      <c r="B1429">
        <f t="shared" si="45"/>
        <v>4.1458123559965436</v>
      </c>
      <c r="C1429">
        <f t="shared" si="45"/>
        <v>8.0689874024642929</v>
      </c>
      <c r="D1429">
        <f t="shared" si="45"/>
        <v>16.292332837053561</v>
      </c>
    </row>
    <row r="1430" spans="1:4" x14ac:dyDescent="0.2">
      <c r="A1430">
        <f t="shared" si="46"/>
        <v>2.0949999999998932</v>
      </c>
      <c r="B1430">
        <f t="shared" si="45"/>
        <v>4.1700766976445198</v>
      </c>
      <c r="C1430">
        <f t="shared" si="45"/>
        <v>8.0992718879450276</v>
      </c>
      <c r="D1430">
        <f t="shared" si="45"/>
        <v>16.330601226575759</v>
      </c>
    </row>
    <row r="1431" spans="1:4" x14ac:dyDescent="0.2">
      <c r="A1431">
        <f t="shared" si="46"/>
        <v>2.0999999999998931</v>
      </c>
      <c r="B1431">
        <f t="shared" si="45"/>
        <v>4.1944463414265698</v>
      </c>
      <c r="C1431">
        <f t="shared" si="45"/>
        <v>8.1296666666660133</v>
      </c>
      <c r="D1431">
        <f t="shared" si="45"/>
        <v>16.368991080698073</v>
      </c>
    </row>
    <row r="1432" spans="1:4" x14ac:dyDescent="0.2">
      <c r="A1432">
        <f t="shared" si="46"/>
        <v>2.104999999999893</v>
      </c>
      <c r="B1432">
        <f t="shared" si="45"/>
        <v>4.2189215339049007</v>
      </c>
      <c r="C1432">
        <f t="shared" si="45"/>
        <v>8.1601719626405647</v>
      </c>
      <c r="D1432">
        <f t="shared" si="45"/>
        <v>16.407502590779806</v>
      </c>
    </row>
    <row r="1433" spans="1:4" x14ac:dyDescent="0.2">
      <c r="A1433">
        <f t="shared" si="46"/>
        <v>2.1099999999998929</v>
      </c>
      <c r="B1433">
        <f t="shared" si="45"/>
        <v>4.2435025216692654</v>
      </c>
      <c r="C1433">
        <f t="shared" si="45"/>
        <v>8.1907880000282685</v>
      </c>
      <c r="D1433">
        <f t="shared" si="45"/>
        <v>16.446135948410884</v>
      </c>
    </row>
    <row r="1434" spans="1:4" x14ac:dyDescent="0.2">
      <c r="A1434">
        <f t="shared" si="46"/>
        <v>2.1149999999998927</v>
      </c>
      <c r="B1434">
        <f t="shared" si="45"/>
        <v>4.2681895513366932</v>
      </c>
      <c r="C1434">
        <f t="shared" si="45"/>
        <v>8.2215150031340585</v>
      </c>
      <c r="D1434">
        <f t="shared" si="45"/>
        <v>16.484891345410972</v>
      </c>
    </row>
    <row r="1435" spans="1:4" x14ac:dyDescent="0.2">
      <c r="A1435">
        <f t="shared" si="46"/>
        <v>2.1199999999998926</v>
      </c>
      <c r="B1435">
        <f t="shared" si="45"/>
        <v>4.2929828695512295</v>
      </c>
      <c r="C1435">
        <f t="shared" si="45"/>
        <v>8.2523531964073076</v>
      </c>
      <c r="D1435">
        <f t="shared" si="45"/>
        <v>16.52376897382856</v>
      </c>
    </row>
    <row r="1436" spans="1:4" x14ac:dyDescent="0.2">
      <c r="A1436">
        <f t="shared" si="46"/>
        <v>2.1249999999998925</v>
      </c>
      <c r="B1436">
        <f t="shared" si="45"/>
        <v>4.3178827229836729</v>
      </c>
      <c r="C1436">
        <f t="shared" si="45"/>
        <v>8.2833028044409609</v>
      </c>
      <c r="D1436">
        <f t="shared" si="45"/>
        <v>16.562769025940074</v>
      </c>
    </row>
    <row r="1437" spans="1:4" x14ac:dyDescent="0.2">
      <c r="A1437">
        <f t="shared" si="46"/>
        <v>2.1299999999998924</v>
      </c>
      <c r="B1437">
        <f t="shared" si="45"/>
        <v>4.3428893583313206</v>
      </c>
      <c r="C1437">
        <f t="shared" si="45"/>
        <v>8.3143640519705979</v>
      </c>
      <c r="D1437">
        <f t="shared" si="45"/>
        <v>16.60189169424897</v>
      </c>
    </row>
    <row r="1438" spans="1:4" x14ac:dyDescent="0.2">
      <c r="A1438">
        <f t="shared" si="46"/>
        <v>2.1349999999998923</v>
      </c>
      <c r="B1438">
        <f t="shared" si="45"/>
        <v>4.368003022317712</v>
      </c>
      <c r="C1438">
        <f t="shared" si="45"/>
        <v>8.3455371638735834</v>
      </c>
      <c r="D1438">
        <f t="shared" si="45"/>
        <v>16.641137171484875</v>
      </c>
    </row>
    <row r="1439" spans="1:4" x14ac:dyDescent="0.2">
      <c r="A1439">
        <f t="shared" si="46"/>
        <v>2.1399999999998922</v>
      </c>
      <c r="B1439">
        <f t="shared" si="45"/>
        <v>4.3932239616923798</v>
      </c>
      <c r="C1439">
        <f t="shared" si="45"/>
        <v>8.376822365168163</v>
      </c>
      <c r="D1439">
        <f t="shared" si="45"/>
        <v>16.680505650602647</v>
      </c>
    </row>
    <row r="1440" spans="1:4" x14ac:dyDescent="0.2">
      <c r="A1440">
        <f t="shared" si="46"/>
        <v>2.1449999999998921</v>
      </c>
      <c r="B1440">
        <f t="shared" si="45"/>
        <v>4.4185524232306026</v>
      </c>
      <c r="C1440">
        <f t="shared" si="45"/>
        <v>8.4082198810126005</v>
      </c>
      <c r="D1440">
        <f t="shared" si="45"/>
        <v>16.719997324781549</v>
      </c>
    </row>
    <row r="1441" spans="1:4" x14ac:dyDescent="0.2">
      <c r="A1441">
        <f t="shared" si="46"/>
        <v>2.149999999999892</v>
      </c>
      <c r="B1441">
        <f t="shared" si="45"/>
        <v>4.4439886537331512</v>
      </c>
      <c r="C1441">
        <f t="shared" si="45"/>
        <v>8.4397299367042748</v>
      </c>
      <c r="D1441">
        <f t="shared" si="45"/>
        <v>16.759612387424344</v>
      </c>
    </row>
    <row r="1442" spans="1:4" x14ac:dyDescent="0.2">
      <c r="A1442">
        <f t="shared" si="46"/>
        <v>2.1549999999998919</v>
      </c>
      <c r="B1442">
        <f t="shared" si="45"/>
        <v>4.4695329000260546</v>
      </c>
      <c r="C1442">
        <f t="shared" si="45"/>
        <v>8.4713527576788845</v>
      </c>
      <c r="D1442">
        <f t="shared" si="45"/>
        <v>16.79935103215637</v>
      </c>
    </row>
    <row r="1443" spans="1:4" x14ac:dyDescent="0.2">
      <c r="A1443">
        <f t="shared" si="46"/>
        <v>2.1599999999998918</v>
      </c>
      <c r="B1443">
        <f t="shared" si="45"/>
        <v>4.4951854089603582</v>
      </c>
      <c r="C1443">
        <f t="shared" si="45"/>
        <v>8.5030885695095186</v>
      </c>
      <c r="D1443">
        <f t="shared" si="45"/>
        <v>16.839213452824772</v>
      </c>
    </row>
    <row r="1444" spans="1:4" x14ac:dyDescent="0.2">
      <c r="A1444">
        <f t="shared" si="46"/>
        <v>2.1649999999998917</v>
      </c>
      <c r="B1444">
        <f t="shared" si="45"/>
        <v>4.5209464274118769</v>
      </c>
      <c r="C1444">
        <f t="shared" si="45"/>
        <v>8.5349375979058273</v>
      </c>
      <c r="D1444">
        <f t="shared" si="45"/>
        <v>16.87919984349751</v>
      </c>
    </row>
    <row r="1445" spans="1:4" x14ac:dyDescent="0.2">
      <c r="A1445">
        <f t="shared" si="46"/>
        <v>2.1699999999998916</v>
      </c>
      <c r="B1445">
        <f t="shared" si="45"/>
        <v>4.5468162022809739</v>
      </c>
      <c r="C1445">
        <f t="shared" si="45"/>
        <v>8.5669000687131813</v>
      </c>
      <c r="D1445">
        <f t="shared" si="45"/>
        <v>16.919310398462535</v>
      </c>
    </row>
    <row r="1446" spans="1:4" x14ac:dyDescent="0.2">
      <c r="A1446">
        <f t="shared" si="46"/>
        <v>2.1749999999998915</v>
      </c>
      <c r="B1446">
        <f t="shared" si="45"/>
        <v>4.5727949804923158</v>
      </c>
      <c r="C1446">
        <f t="shared" si="45"/>
        <v>8.5989762079118357</v>
      </c>
      <c r="D1446">
        <f t="shared" si="45"/>
        <v>16.959545312226972</v>
      </c>
    </row>
    <row r="1447" spans="1:4" x14ac:dyDescent="0.2">
      <c r="A1447">
        <f t="shared" si="46"/>
        <v>2.1799999999998914</v>
      </c>
      <c r="B1447">
        <f t="shared" si="45"/>
        <v>4.5988830089946475</v>
      </c>
      <c r="C1447">
        <f t="shared" si="45"/>
        <v>8.6311662416160644</v>
      </c>
      <c r="D1447">
        <f t="shared" si="45"/>
        <v>16.999904779516175</v>
      </c>
    </row>
    <row r="1448" spans="1:4" x14ac:dyDescent="0.2">
      <c r="A1448">
        <f t="shared" si="46"/>
        <v>2.1849999999998913</v>
      </c>
      <c r="B1448">
        <f t="shared" si="45"/>
        <v>4.6250805347605706</v>
      </c>
      <c r="C1448">
        <f t="shared" si="45"/>
        <v>8.6634703960733432</v>
      </c>
      <c r="D1448">
        <f t="shared" si="45"/>
        <v>17.040388995272927</v>
      </c>
    </row>
    <row r="1449" spans="1:4" x14ac:dyDescent="0.2">
      <c r="A1449">
        <f t="shared" si="46"/>
        <v>2.1899999999998911</v>
      </c>
      <c r="B1449">
        <f t="shared" si="45"/>
        <v>4.6513878047863049</v>
      </c>
      <c r="C1449">
        <f t="shared" si="45"/>
        <v>8.6958888976635276</v>
      </c>
      <c r="D1449">
        <f t="shared" si="45"/>
        <v>17.080998154656502</v>
      </c>
    </row>
    <row r="1450" spans="1:4" x14ac:dyDescent="0.2">
      <c r="A1450">
        <f t="shared" si="46"/>
        <v>2.194999999999891</v>
      </c>
      <c r="B1450">
        <f t="shared" si="45"/>
        <v>4.6778050660914818</v>
      </c>
      <c r="C1450">
        <f t="shared" si="45"/>
        <v>8.7284219728980297</v>
      </c>
      <c r="D1450">
        <f t="shared" si="45"/>
        <v>17.121732453041901</v>
      </c>
    </row>
    <row r="1451" spans="1:4" x14ac:dyDescent="0.2">
      <c r="A1451">
        <f t="shared" si="46"/>
        <v>2.1999999999998909</v>
      </c>
      <c r="B1451">
        <f t="shared" si="45"/>
        <v>4.7043325657189072</v>
      </c>
      <c r="C1451">
        <f t="shared" si="45"/>
        <v>8.7610698484189928</v>
      </c>
      <c r="D1451">
        <f t="shared" si="45"/>
        <v>17.162592086018961</v>
      </c>
    </row>
    <row r="1452" spans="1:4" x14ac:dyDescent="0.2">
      <c r="A1452">
        <f t="shared" si="46"/>
        <v>2.2049999999998908</v>
      </c>
      <c r="B1452">
        <f t="shared" si="45"/>
        <v>4.7309705507343569</v>
      </c>
      <c r="C1452">
        <f t="shared" si="45"/>
        <v>8.7938327509984902</v>
      </c>
      <c r="D1452">
        <f t="shared" si="45"/>
        <v>17.203577249391451</v>
      </c>
    </row>
    <row r="1453" spans="1:4" x14ac:dyDescent="0.2">
      <c r="A1453">
        <f t="shared" si="46"/>
        <v>2.2099999999998907</v>
      </c>
      <c r="B1453">
        <f t="shared" si="45"/>
        <v>4.7577192682263547</v>
      </c>
      <c r="C1453">
        <f t="shared" si="45"/>
        <v>8.8267109075377128</v>
      </c>
      <c r="D1453">
        <f t="shared" si="45"/>
        <v>17.244688139176343</v>
      </c>
    </row>
    <row r="1454" spans="1:4" x14ac:dyDescent="0.2">
      <c r="A1454">
        <f t="shared" si="46"/>
        <v>2.2149999999998906</v>
      </c>
      <c r="B1454">
        <f t="shared" si="45"/>
        <v>4.7845789653059621</v>
      </c>
      <c r="C1454">
        <f t="shared" si="45"/>
        <v>8.8597045450661653</v>
      </c>
      <c r="D1454">
        <f t="shared" si="45"/>
        <v>17.285924951602823</v>
      </c>
    </row>
    <row r="1455" spans="1:4" x14ac:dyDescent="0.2">
      <c r="A1455">
        <f t="shared" si="46"/>
        <v>2.2199999999998905</v>
      </c>
      <c r="B1455">
        <f t="shared" si="45"/>
        <v>4.8115498891065664</v>
      </c>
      <c r="C1455">
        <f t="shared" si="45"/>
        <v>8.8928138907408893</v>
      </c>
      <c r="D1455">
        <f t="shared" si="45"/>
        <v>17.327287883111563</v>
      </c>
    </row>
    <row r="1456" spans="1:4" x14ac:dyDescent="0.2">
      <c r="A1456">
        <f t="shared" si="46"/>
        <v>2.2249999999998904</v>
      </c>
      <c r="B1456">
        <f t="shared" si="45"/>
        <v>4.8386322867836737</v>
      </c>
      <c r="C1456">
        <f t="shared" si="45"/>
        <v>8.9260391718456571</v>
      </c>
      <c r="D1456">
        <f t="shared" si="45"/>
        <v>17.368777130353806</v>
      </c>
    </row>
    <row r="1457" spans="1:4" x14ac:dyDescent="0.2">
      <c r="A1457">
        <f t="shared" si="46"/>
        <v>2.2299999999998903</v>
      </c>
      <c r="B1457">
        <f t="shared" si="45"/>
        <v>4.8658264055146958</v>
      </c>
      <c r="C1457">
        <f t="shared" si="45"/>
        <v>8.9593806157901774</v>
      </c>
      <c r="D1457">
        <f t="shared" si="45"/>
        <v>17.410392890190622</v>
      </c>
    </row>
    <row r="1458" spans="1:4" x14ac:dyDescent="0.2">
      <c r="A1458">
        <f t="shared" si="46"/>
        <v>2.2349999999998902</v>
      </c>
      <c r="B1458">
        <f t="shared" si="45"/>
        <v>4.8931324924987605</v>
      </c>
      <c r="C1458">
        <f t="shared" si="45"/>
        <v>8.9928384501093284</v>
      </c>
      <c r="D1458">
        <f t="shared" si="45"/>
        <v>17.452135359691951</v>
      </c>
    </row>
    <row r="1459" spans="1:4" x14ac:dyDescent="0.2">
      <c r="A1459">
        <f t="shared" si="46"/>
        <v>2.2399999999998901</v>
      </c>
      <c r="B1459">
        <f t="shared" si="45"/>
        <v>4.9205507949564904</v>
      </c>
      <c r="C1459">
        <f t="shared" si="45"/>
        <v>9.0264129024623951</v>
      </c>
      <c r="D1459">
        <f t="shared" si="45"/>
        <v>17.494004736135832</v>
      </c>
    </row>
    <row r="1460" spans="1:4" x14ac:dyDescent="0.2">
      <c r="A1460">
        <f t="shared" si="46"/>
        <v>2.24499999999989</v>
      </c>
      <c r="B1460">
        <f t="shared" si="45"/>
        <v>4.9480815601298227</v>
      </c>
      <c r="C1460">
        <f t="shared" si="45"/>
        <v>9.0601042006322619</v>
      </c>
      <c r="D1460">
        <f t="shared" si="45"/>
        <v>17.536001217007616</v>
      </c>
    </row>
    <row r="1461" spans="1:4" x14ac:dyDescent="0.2">
      <c r="A1461">
        <f t="shared" si="46"/>
        <v>2.2499999999998899</v>
      </c>
      <c r="B1461">
        <f t="shared" si="45"/>
        <v>4.9757250352817959</v>
      </c>
      <c r="C1461">
        <f t="shared" si="45"/>
        <v>9.0939125725246832</v>
      </c>
      <c r="D1461">
        <f t="shared" si="45"/>
        <v>17.578124999999062</v>
      </c>
    </row>
    <row r="1462" spans="1:4" x14ac:dyDescent="0.2">
      <c r="A1462">
        <f t="shared" si="46"/>
        <v>2.2549999999998898</v>
      </c>
      <c r="B1462">
        <f t="shared" si="45"/>
        <v>5.0034814676963686</v>
      </c>
      <c r="C1462">
        <f t="shared" si="45"/>
        <v>9.1278382461675154</v>
      </c>
      <c r="D1462">
        <f t="shared" si="45"/>
        <v>17.620376283007595</v>
      </c>
    </row>
    <row r="1463" spans="1:4" x14ac:dyDescent="0.2">
      <c r="A1463">
        <f t="shared" si="46"/>
        <v>2.2599999999998897</v>
      </c>
      <c r="B1463">
        <f t="shared" si="45"/>
        <v>5.0313511046782153</v>
      </c>
      <c r="C1463">
        <f t="shared" si="45"/>
        <v>9.1618814497099361</v>
      </c>
      <c r="D1463">
        <f t="shared" si="45"/>
        <v>17.662755264135381</v>
      </c>
    </row>
    <row r="1464" spans="1:4" x14ac:dyDescent="0.2">
      <c r="A1464">
        <f t="shared" si="46"/>
        <v>2.2649999999998895</v>
      </c>
      <c r="B1464">
        <f t="shared" si="45"/>
        <v>5.059334193552532</v>
      </c>
      <c r="C1464">
        <f t="shared" si="45"/>
        <v>9.1960424114217325</v>
      </c>
      <c r="D1464">
        <f t="shared" si="45"/>
        <v>17.705262141688607</v>
      </c>
    </row>
    <row r="1465" spans="1:4" x14ac:dyDescent="0.2">
      <c r="A1465">
        <f t="shared" si="46"/>
        <v>2.2699999999998894</v>
      </c>
      <c r="B1465">
        <f t="shared" si="45"/>
        <v>5.0874309816648662</v>
      </c>
      <c r="C1465">
        <f t="shared" si="45"/>
        <v>9.230321359692514</v>
      </c>
      <c r="D1465">
        <f t="shared" si="45"/>
        <v>17.74789711417661</v>
      </c>
    </row>
    <row r="1466" spans="1:4" x14ac:dyDescent="0.2">
      <c r="A1466">
        <f t="shared" si="46"/>
        <v>2.2749999999998893</v>
      </c>
      <c r="B1466">
        <f t="shared" si="45"/>
        <v>5.1156417163809111</v>
      </c>
      <c r="C1466">
        <f t="shared" si="45"/>
        <v>9.264718523031009</v>
      </c>
      <c r="D1466">
        <f t="shared" si="45"/>
        <v>17.790660380311103</v>
      </c>
    </row>
    <row r="1467" spans="1:4" x14ac:dyDescent="0.2">
      <c r="A1467">
        <f t="shared" si="46"/>
        <v>2.2799999999998892</v>
      </c>
      <c r="B1467">
        <f t="shared" si="45"/>
        <v>5.1439666450863237</v>
      </c>
      <c r="C1467">
        <f t="shared" si="45"/>
        <v>9.2992341300643115</v>
      </c>
      <c r="D1467">
        <f t="shared" si="45"/>
        <v>17.833552139005342</v>
      </c>
    </row>
    <row r="1468" spans="1:4" x14ac:dyDescent="0.2">
      <c r="A1468">
        <f t="shared" si="46"/>
        <v>2.2849999999998891</v>
      </c>
      <c r="B1468">
        <f t="shared" si="45"/>
        <v>5.1724060151865485</v>
      </c>
      <c r="C1468">
        <f t="shared" si="45"/>
        <v>9.3338684095371249</v>
      </c>
      <c r="D1468">
        <f t="shared" si="45"/>
        <v>17.876572589373282</v>
      </c>
    </row>
    <row r="1469" spans="1:4" x14ac:dyDescent="0.2">
      <c r="A1469">
        <f t="shared" si="46"/>
        <v>2.289999999999889</v>
      </c>
      <c r="B1469">
        <f t="shared" si="45"/>
        <v>5.200960074106634</v>
      </c>
      <c r="C1469">
        <f t="shared" si="45"/>
        <v>9.3686215903111094</v>
      </c>
      <c r="D1469">
        <f t="shared" si="45"/>
        <v>17.919721930728887</v>
      </c>
    </row>
    <row r="1470" spans="1:4" x14ac:dyDescent="0.2">
      <c r="A1470">
        <f t="shared" si="46"/>
        <v>2.2949999999998889</v>
      </c>
      <c r="B1470">
        <f t="shared" si="45"/>
        <v>5.2296290692910485</v>
      </c>
      <c r="C1470">
        <f t="shared" si="45"/>
        <v>9.4034939013640564</v>
      </c>
      <c r="D1470">
        <f t="shared" si="45"/>
        <v>17.96300036258517</v>
      </c>
    </row>
    <row r="1471" spans="1:4" x14ac:dyDescent="0.2">
      <c r="A1471">
        <f t="shared" si="46"/>
        <v>2.2999999999998888</v>
      </c>
      <c r="B1471">
        <f t="shared" si="45"/>
        <v>5.2584132482035066</v>
      </c>
      <c r="C1471">
        <f t="shared" si="45"/>
        <v>9.4384855717892684</v>
      </c>
      <c r="D1471">
        <f t="shared" si="45"/>
        <v>18.006408084653533</v>
      </c>
    </row>
    <row r="1472" spans="1:4" x14ac:dyDescent="0.2">
      <c r="A1472">
        <f t="shared" si="46"/>
        <v>2.3049999999998887</v>
      </c>
      <c r="B1472">
        <f t="shared" si="45"/>
        <v>5.2873128583267928</v>
      </c>
      <c r="C1472">
        <f t="shared" si="45"/>
        <v>9.4735968307947793</v>
      </c>
      <c r="D1472">
        <f t="shared" si="45"/>
        <v>18.049945296842925</v>
      </c>
    </row>
    <row r="1473" spans="1:4" x14ac:dyDescent="0.2">
      <c r="A1473">
        <f t="shared" si="46"/>
        <v>2.3099999999998886</v>
      </c>
      <c r="B1473">
        <f t="shared" si="45"/>
        <v>5.3163281471625892</v>
      </c>
      <c r="C1473">
        <f t="shared" si="45"/>
        <v>9.5088279077026669</v>
      </c>
      <c r="D1473">
        <f t="shared" si="45"/>
        <v>18.093612199258992</v>
      </c>
    </row>
    <row r="1474" spans="1:4" x14ac:dyDescent="0.2">
      <c r="A1474">
        <f t="shared" si="46"/>
        <v>2.3149999999998885</v>
      </c>
      <c r="B1474">
        <f t="shared" si="45"/>
        <v>5.3454593622313062</v>
      </c>
      <c r="C1474">
        <f t="shared" si="45"/>
        <v>9.5441790319483832</v>
      </c>
      <c r="D1474">
        <f t="shared" si="45"/>
        <v>18.137408992203383</v>
      </c>
    </row>
    <row r="1475" spans="1:4" x14ac:dyDescent="0.2">
      <c r="A1475">
        <f t="shared" si="46"/>
        <v>2.3199999999998884</v>
      </c>
      <c r="B1475">
        <f t="shared" si="45"/>
        <v>5.3747067510718995</v>
      </c>
      <c r="C1475">
        <f t="shared" si="45"/>
        <v>9.5796504330799959</v>
      </c>
      <c r="D1475">
        <f t="shared" si="45"/>
        <v>18.181335876172888</v>
      </c>
    </row>
    <row r="1476" spans="1:4" x14ac:dyDescent="0.2">
      <c r="A1476">
        <f t="shared" si="46"/>
        <v>2.3249999999998883</v>
      </c>
      <c r="B1476">
        <f t="shared" si="45"/>
        <v>5.4040705612417179</v>
      </c>
      <c r="C1476">
        <f t="shared" si="45"/>
        <v>9.6152423407575256</v>
      </c>
      <c r="D1476">
        <f t="shared" si="45"/>
        <v>18.225393051858706</v>
      </c>
    </row>
    <row r="1477" spans="1:4" x14ac:dyDescent="0.2">
      <c r="A1477">
        <f t="shared" si="46"/>
        <v>2.3299999999998882</v>
      </c>
      <c r="B1477">
        <f t="shared" si="45"/>
        <v>5.433551040316333</v>
      </c>
      <c r="C1477">
        <f t="shared" si="45"/>
        <v>9.6509549847522589</v>
      </c>
      <c r="D1477">
        <f t="shared" si="45"/>
        <v>18.269580720145605</v>
      </c>
    </row>
    <row r="1478" spans="1:4" x14ac:dyDescent="0.2">
      <c r="A1478">
        <f t="shared" si="46"/>
        <v>2.3349999999998881</v>
      </c>
      <c r="B1478">
        <f t="shared" si="45"/>
        <v>5.4631484358893632</v>
      </c>
      <c r="C1478">
        <f t="shared" si="45"/>
        <v>9.6867885949460621</v>
      </c>
      <c r="D1478">
        <f t="shared" si="45"/>
        <v>18.313899082111199</v>
      </c>
    </row>
    <row r="1479" spans="1:4" x14ac:dyDescent="0.2">
      <c r="A1479">
        <f t="shared" si="46"/>
        <v>2.3399999999998879</v>
      </c>
      <c r="B1479">
        <f t="shared" si="45"/>
        <v>5.4928629955723256</v>
      </c>
      <c r="C1479">
        <f t="shared" si="45"/>
        <v>9.7227434013306873</v>
      </c>
      <c r="D1479">
        <f t="shared" si="45"/>
        <v>18.358348339025156</v>
      </c>
    </row>
    <row r="1480" spans="1:4" x14ac:dyDescent="0.2">
      <c r="A1480">
        <f t="shared" si="46"/>
        <v>2.3449999999998878</v>
      </c>
      <c r="B1480">
        <f t="shared" si="45"/>
        <v>5.5226949669944654</v>
      </c>
      <c r="C1480">
        <f t="shared" si="45"/>
        <v>9.7588196340071036</v>
      </c>
      <c r="D1480">
        <f t="shared" si="45"/>
        <v>18.402928692348365</v>
      </c>
    </row>
    <row r="1481" spans="1:4" x14ac:dyDescent="0.2">
      <c r="A1481">
        <f t="shared" si="46"/>
        <v>2.3499999999998877</v>
      </c>
      <c r="B1481">
        <f t="shared" si="45"/>
        <v>5.5526445978026011</v>
      </c>
      <c r="C1481">
        <f t="shared" si="45"/>
        <v>9.795017523184832</v>
      </c>
      <c r="D1481">
        <f t="shared" si="45"/>
        <v>18.447640343732282</v>
      </c>
    </row>
    <row r="1482" spans="1:4" x14ac:dyDescent="0.2">
      <c r="A1482">
        <f t="shared" si="46"/>
        <v>2.3549999999998876</v>
      </c>
      <c r="B1482">
        <f t="shared" si="45"/>
        <v>5.5827121356609641</v>
      </c>
      <c r="C1482">
        <f t="shared" si="45"/>
        <v>9.8313372991812606</v>
      </c>
      <c r="D1482">
        <f t="shared" si="45"/>
        <v>18.49248349501806</v>
      </c>
    </row>
    <row r="1483" spans="1:4" x14ac:dyDescent="0.2">
      <c r="A1483">
        <f t="shared" si="46"/>
        <v>2.3599999999998875</v>
      </c>
      <c r="B1483">
        <f t="shared" si="45"/>
        <v>5.6128978282510413</v>
      </c>
      <c r="C1483">
        <f t="shared" si="45"/>
        <v>9.8677791924209934</v>
      </c>
      <c r="D1483">
        <f t="shared" si="45"/>
        <v>18.537458348235813</v>
      </c>
    </row>
    <row r="1484" spans="1:4" x14ac:dyDescent="0.2">
      <c r="A1484">
        <f t="shared" si="46"/>
        <v>2.3649999999998874</v>
      </c>
      <c r="B1484">
        <f t="shared" ref="B1484:D1547" si="47">1/3*POWER(POWER(B$8,2)+POWER($A1484,2),1.5)</f>
        <v>5.643201923271425</v>
      </c>
      <c r="C1484">
        <f t="shared" si="47"/>
        <v>9.9043434334351836</v>
      </c>
      <c r="D1484">
        <f t="shared" si="47"/>
        <v>18.582565105603877</v>
      </c>
    </row>
    <row r="1485" spans="1:4" x14ac:dyDescent="0.2">
      <c r="A1485">
        <f t="shared" ref="A1485:A1548" si="48">A1484+B$3</f>
        <v>2.3699999999998873</v>
      </c>
      <c r="B1485">
        <f t="shared" si="47"/>
        <v>5.6736246684376557</v>
      </c>
      <c r="C1485">
        <f t="shared" si="47"/>
        <v>9.941030252860898</v>
      </c>
      <c r="D1485">
        <f t="shared" si="47"/>
        <v>18.627803969528003</v>
      </c>
    </row>
    <row r="1486" spans="1:4" x14ac:dyDescent="0.2">
      <c r="A1486">
        <f t="shared" si="48"/>
        <v>2.3749999999998872</v>
      </c>
      <c r="B1486">
        <f t="shared" si="47"/>
        <v>5.7041663114820773</v>
      </c>
      <c r="C1486">
        <f t="shared" si="47"/>
        <v>9.9778398814404348</v>
      </c>
      <c r="D1486">
        <f t="shared" si="47"/>
        <v>18.673175142600645</v>
      </c>
    </row>
    <row r="1487" spans="1:4" x14ac:dyDescent="0.2">
      <c r="A1487">
        <f t="shared" si="48"/>
        <v>2.3799999999998871</v>
      </c>
      <c r="B1487">
        <f t="shared" si="47"/>
        <v>5.7348271001536668</v>
      </c>
      <c r="C1487">
        <f t="shared" si="47"/>
        <v>10.014772550020705</v>
      </c>
      <c r="D1487">
        <f t="shared" si="47"/>
        <v>18.718678827600222</v>
      </c>
    </row>
    <row r="1488" spans="1:4" x14ac:dyDescent="0.2">
      <c r="A1488">
        <f t="shared" si="48"/>
        <v>2.384999999999887</v>
      </c>
      <c r="B1488">
        <f t="shared" si="47"/>
        <v>5.7656072822179212</v>
      </c>
      <c r="C1488">
        <f t="shared" si="47"/>
        <v>10.051828489552562</v>
      </c>
      <c r="D1488">
        <f t="shared" si="47"/>
        <v>18.764315227490247</v>
      </c>
    </row>
    <row r="1489" spans="1:4" x14ac:dyDescent="0.2">
      <c r="A1489">
        <f t="shared" si="48"/>
        <v>2.3899999999998869</v>
      </c>
      <c r="B1489">
        <f t="shared" si="47"/>
        <v>5.7965071054566781</v>
      </c>
      <c r="C1489">
        <f t="shared" si="47"/>
        <v>10.089007931090192</v>
      </c>
      <c r="D1489">
        <f t="shared" si="47"/>
        <v>18.810084545418732</v>
      </c>
    </row>
    <row r="1490" spans="1:4" x14ac:dyDescent="0.2">
      <c r="A1490">
        <f t="shared" si="48"/>
        <v>2.3949999999998868</v>
      </c>
      <c r="B1490">
        <f t="shared" si="47"/>
        <v>5.8275268176679846</v>
      </c>
      <c r="C1490">
        <f t="shared" si="47"/>
        <v>10.126311105790482</v>
      </c>
      <c r="D1490">
        <f t="shared" si="47"/>
        <v>18.855986984717379</v>
      </c>
    </row>
    <row r="1491" spans="1:4" x14ac:dyDescent="0.2">
      <c r="A1491">
        <f t="shared" si="48"/>
        <v>2.3999999999998867</v>
      </c>
      <c r="B1491">
        <f t="shared" si="47"/>
        <v>5.8586666666659593</v>
      </c>
      <c r="C1491">
        <f t="shared" si="47"/>
        <v>10.16373824491234</v>
      </c>
      <c r="D1491">
        <f t="shared" si="47"/>
        <v>18.902022748900734</v>
      </c>
    </row>
    <row r="1492" spans="1:4" x14ac:dyDescent="0.2">
      <c r="A1492">
        <f t="shared" si="48"/>
        <v>2.4049999999998866</v>
      </c>
      <c r="B1492">
        <f t="shared" si="47"/>
        <v>5.8899269002806314</v>
      </c>
      <c r="C1492">
        <f t="shared" si="47"/>
        <v>10.201289579816144</v>
      </c>
      <c r="D1492">
        <f t="shared" si="47"/>
        <v>18.948192041665614</v>
      </c>
    </row>
    <row r="1493" spans="1:4" x14ac:dyDescent="0.2">
      <c r="A1493">
        <f t="shared" si="48"/>
        <v>2.4099999999998865</v>
      </c>
      <c r="B1493">
        <f t="shared" si="47"/>
        <v>5.9213077663578186</v>
      </c>
      <c r="C1493">
        <f t="shared" si="47"/>
        <v>10.238965341963041</v>
      </c>
      <c r="D1493">
        <f t="shared" si="47"/>
        <v>18.994495066890298</v>
      </c>
    </row>
    <row r="1494" spans="1:4" x14ac:dyDescent="0.2">
      <c r="A1494">
        <f t="shared" si="48"/>
        <v>2.4149999999998863</v>
      </c>
      <c r="B1494">
        <f t="shared" si="47"/>
        <v>5.9528095127589831</v>
      </c>
      <c r="C1494">
        <f t="shared" si="47"/>
        <v>10.276765762914403</v>
      </c>
      <c r="D1494">
        <f t="shared" si="47"/>
        <v>19.040932028633755</v>
      </c>
    </row>
    <row r="1495" spans="1:4" x14ac:dyDescent="0.2">
      <c r="A1495">
        <f t="shared" si="48"/>
        <v>2.4199999999998862</v>
      </c>
      <c r="B1495">
        <f t="shared" si="47"/>
        <v>5.9844323873610792</v>
      </c>
      <c r="C1495">
        <f t="shared" si="47"/>
        <v>10.31469107433117</v>
      </c>
      <c r="D1495">
        <f t="shared" si="47"/>
        <v>19.087503131134952</v>
      </c>
    </row>
    <row r="1496" spans="1:4" x14ac:dyDescent="0.2">
      <c r="A1496">
        <f t="shared" si="48"/>
        <v>2.4249999999998861</v>
      </c>
      <c r="B1496">
        <f t="shared" si="47"/>
        <v>6.0161766380564465</v>
      </c>
      <c r="C1496">
        <f t="shared" si="47"/>
        <v>10.352741507973235</v>
      </c>
      <c r="D1496">
        <f t="shared" si="47"/>
        <v>19.134208578812103</v>
      </c>
    </row>
    <row r="1497" spans="1:4" x14ac:dyDescent="0.2">
      <c r="A1497">
        <f t="shared" si="48"/>
        <v>2.429999999999886</v>
      </c>
      <c r="B1497">
        <f t="shared" si="47"/>
        <v>6.0480425127526427</v>
      </c>
      <c r="C1497">
        <f t="shared" si="47"/>
        <v>10.390917295698873</v>
      </c>
      <c r="D1497">
        <f t="shared" si="47"/>
        <v>19.18104857626194</v>
      </c>
    </row>
    <row r="1498" spans="1:4" x14ac:dyDescent="0.2">
      <c r="A1498">
        <f t="shared" si="48"/>
        <v>2.4349999999998859</v>
      </c>
      <c r="B1498">
        <f t="shared" si="47"/>
        <v>6.080030259372327</v>
      </c>
      <c r="C1498">
        <f t="shared" si="47"/>
        <v>10.429218669464111</v>
      </c>
      <c r="D1498">
        <f t="shared" si="47"/>
        <v>19.22802332825901</v>
      </c>
    </row>
    <row r="1499" spans="1:4" x14ac:dyDescent="0.2">
      <c r="A1499">
        <f t="shared" si="48"/>
        <v>2.4399999999998858</v>
      </c>
      <c r="B1499">
        <f t="shared" si="47"/>
        <v>6.1121401258531307</v>
      </c>
      <c r="C1499">
        <f t="shared" si="47"/>
        <v>10.467645861322143</v>
      </c>
      <c r="D1499">
        <f t="shared" si="47"/>
        <v>19.275133039754969</v>
      </c>
    </row>
    <row r="1500" spans="1:4" x14ac:dyDescent="0.2">
      <c r="A1500">
        <f t="shared" si="48"/>
        <v>2.4449999999998857</v>
      </c>
      <c r="B1500">
        <f t="shared" si="47"/>
        <v>6.1443723601475089</v>
      </c>
      <c r="C1500">
        <f t="shared" si="47"/>
        <v>10.506199103422713</v>
      </c>
      <c r="D1500">
        <f t="shared" si="47"/>
        <v>19.322377915877759</v>
      </c>
    </row>
    <row r="1501" spans="1:4" x14ac:dyDescent="0.2">
      <c r="A1501">
        <f t="shared" si="48"/>
        <v>2.4499999999998856</v>
      </c>
      <c r="B1501">
        <f t="shared" si="47"/>
        <v>6.1767272102226354</v>
      </c>
      <c r="C1501">
        <f t="shared" si="47"/>
        <v>10.544878628011567</v>
      </c>
      <c r="D1501">
        <f t="shared" si="47"/>
        <v>19.369758161931042</v>
      </c>
    </row>
    <row r="1502" spans="1:4" x14ac:dyDescent="0.2">
      <c r="A1502">
        <f t="shared" si="48"/>
        <v>2.4549999999998855</v>
      </c>
      <c r="B1502">
        <f t="shared" si="47"/>
        <v>6.2092049240602574</v>
      </c>
      <c r="C1502">
        <f t="shared" si="47"/>
        <v>10.583684667429845</v>
      </c>
      <c r="D1502">
        <f t="shared" si="47"/>
        <v>19.417273983393315</v>
      </c>
    </row>
    <row r="1503" spans="1:4" x14ac:dyDescent="0.2">
      <c r="A1503">
        <f t="shared" si="48"/>
        <v>2.4599999999998854</v>
      </c>
      <c r="B1503">
        <f t="shared" si="47"/>
        <v>6.2418057496565647</v>
      </c>
      <c r="C1503">
        <f t="shared" si="47"/>
        <v>10.622617454113467</v>
      </c>
      <c r="D1503">
        <f t="shared" si="47"/>
        <v>19.464925585917381</v>
      </c>
    </row>
    <row r="1504" spans="1:4" x14ac:dyDescent="0.2">
      <c r="A1504">
        <f t="shared" si="48"/>
        <v>2.4649999999998853</v>
      </c>
      <c r="B1504">
        <f t="shared" si="47"/>
        <v>6.2745299350220805</v>
      </c>
      <c r="C1504">
        <f t="shared" si="47"/>
        <v>10.661677220592615</v>
      </c>
      <c r="D1504">
        <f t="shared" si="47"/>
        <v>19.512713175329491</v>
      </c>
    </row>
    <row r="1505" spans="1:4" x14ac:dyDescent="0.2">
      <c r="A1505">
        <f t="shared" si="48"/>
        <v>2.4699999999998852</v>
      </c>
      <c r="B1505">
        <f t="shared" si="47"/>
        <v>6.3073777281815264</v>
      </c>
      <c r="C1505">
        <f t="shared" si="47"/>
        <v>10.700864199491111</v>
      </c>
      <c r="D1505">
        <f t="shared" si="47"/>
        <v>19.560636957628674</v>
      </c>
    </row>
    <row r="1506" spans="1:4" x14ac:dyDescent="0.2">
      <c r="A1506">
        <f t="shared" si="48"/>
        <v>2.4749999999998851</v>
      </c>
      <c r="B1506">
        <f t="shared" si="47"/>
        <v>6.3403493771736965</v>
      </c>
      <c r="C1506">
        <f t="shared" si="47"/>
        <v>10.740178623525871</v>
      </c>
      <c r="D1506">
        <f t="shared" si="47"/>
        <v>19.608697138986113</v>
      </c>
    </row>
    <row r="1507" spans="1:4" x14ac:dyDescent="0.2">
      <c r="A1507">
        <f t="shared" si="48"/>
        <v>2.479999999999885</v>
      </c>
      <c r="B1507">
        <f t="shared" si="47"/>
        <v>6.3734451300513406</v>
      </c>
      <c r="C1507">
        <f t="shared" si="47"/>
        <v>10.779620725506319</v>
      </c>
      <c r="D1507">
        <f t="shared" si="47"/>
        <v>19.65689392574432</v>
      </c>
    </row>
    <row r="1508" spans="1:4" x14ac:dyDescent="0.2">
      <c r="A1508">
        <f t="shared" si="48"/>
        <v>2.4849999999998849</v>
      </c>
      <c r="B1508">
        <f t="shared" si="47"/>
        <v>6.4066652348810482</v>
      </c>
      <c r="C1508">
        <f t="shared" si="47"/>
        <v>10.819190738333827</v>
      </c>
      <c r="D1508">
        <f t="shared" si="47"/>
        <v>19.705227524416493</v>
      </c>
    </row>
    <row r="1509" spans="1:4" x14ac:dyDescent="0.2">
      <c r="A1509">
        <f t="shared" si="48"/>
        <v>2.4899999999998847</v>
      </c>
      <c r="B1509">
        <f t="shared" si="47"/>
        <v>6.4400099397431214</v>
      </c>
      <c r="C1509">
        <f t="shared" si="47"/>
        <v>10.858888895001188</v>
      </c>
      <c r="D1509">
        <f t="shared" si="47"/>
        <v>19.753698141685891</v>
      </c>
    </row>
    <row r="1510" spans="1:4" x14ac:dyDescent="0.2">
      <c r="A1510">
        <f t="shared" si="48"/>
        <v>2.4949999999998846</v>
      </c>
      <c r="B1510">
        <f t="shared" si="47"/>
        <v>6.4734794927314478</v>
      </c>
      <c r="C1510">
        <f t="shared" si="47"/>
        <v>10.898715428592009</v>
      </c>
      <c r="D1510">
        <f t="shared" si="47"/>
        <v>19.802305984405002</v>
      </c>
    </row>
    <row r="1511" spans="1:4" x14ac:dyDescent="0.2">
      <c r="A1511">
        <f t="shared" si="48"/>
        <v>2.4999999999998845</v>
      </c>
      <c r="B1511">
        <f t="shared" si="47"/>
        <v>6.5070741419534155</v>
      </c>
      <c r="C1511">
        <f t="shared" si="47"/>
        <v>10.938670572280188</v>
      </c>
      <c r="D1511">
        <f t="shared" si="47"/>
        <v>19.851051259594957</v>
      </c>
    </row>
    <row r="1512" spans="1:4" x14ac:dyDescent="0.2">
      <c r="A1512">
        <f t="shared" si="48"/>
        <v>2.5049999999998844</v>
      </c>
      <c r="B1512">
        <f t="shared" si="47"/>
        <v>6.5407941355297519</v>
      </c>
      <c r="C1512">
        <f t="shared" si="47"/>
        <v>10.978754559329362</v>
      </c>
      <c r="D1512">
        <f t="shared" si="47"/>
        <v>19.899934174444752</v>
      </c>
    </row>
    <row r="1513" spans="1:4" x14ac:dyDescent="0.2">
      <c r="A1513">
        <f t="shared" si="48"/>
        <v>2.5099999999998843</v>
      </c>
      <c r="B1513">
        <f t="shared" si="47"/>
        <v>6.5746397215944521</v>
      </c>
      <c r="C1513">
        <f t="shared" si="47"/>
        <v>11.018967623092344</v>
      </c>
      <c r="D1513">
        <f t="shared" si="47"/>
        <v>19.948954936310706</v>
      </c>
    </row>
    <row r="1514" spans="1:4" x14ac:dyDescent="0.2">
      <c r="A1514">
        <f t="shared" si="48"/>
        <v>2.5149999999998842</v>
      </c>
      <c r="B1514">
        <f t="shared" si="47"/>
        <v>6.6086111482946324</v>
      </c>
      <c r="C1514">
        <f t="shared" si="47"/>
        <v>11.059309997010608</v>
      </c>
      <c r="D1514">
        <f t="shared" si="47"/>
        <v>19.998113752715557</v>
      </c>
    </row>
    <row r="1515" spans="1:4" x14ac:dyDescent="0.2">
      <c r="A1515">
        <f t="shared" si="48"/>
        <v>2.5199999999998841</v>
      </c>
      <c r="B1515">
        <f t="shared" si="47"/>
        <v>6.6427086637904402</v>
      </c>
      <c r="C1515">
        <f t="shared" si="47"/>
        <v>11.099781914613738</v>
      </c>
      <c r="D1515">
        <f t="shared" si="47"/>
        <v>20.047410831348035</v>
      </c>
    </row>
    <row r="1516" spans="1:4" x14ac:dyDescent="0.2">
      <c r="A1516">
        <f t="shared" si="48"/>
        <v>2.524999999999884</v>
      </c>
      <c r="B1516">
        <f t="shared" si="47"/>
        <v>6.6769325162549311</v>
      </c>
      <c r="C1516">
        <f t="shared" si="47"/>
        <v>11.140383609518882</v>
      </c>
      <c r="D1516">
        <f t="shared" si="47"/>
        <v>20.096846380061955</v>
      </c>
    </row>
    <row r="1517" spans="1:4" x14ac:dyDescent="0.2">
      <c r="A1517">
        <f t="shared" si="48"/>
        <v>2.5299999999998839</v>
      </c>
      <c r="B1517">
        <f t="shared" si="47"/>
        <v>6.7112829538739556</v>
      </c>
      <c r="C1517">
        <f t="shared" si="47"/>
        <v>11.181115315430247</v>
      </c>
      <c r="D1517">
        <f t="shared" si="47"/>
        <v>20.146420606875701</v>
      </c>
    </row>
    <row r="1518" spans="1:4" x14ac:dyDescent="0.2">
      <c r="A1518">
        <f t="shared" si="48"/>
        <v>2.5349999999998838</v>
      </c>
      <c r="B1518">
        <f t="shared" si="47"/>
        <v>6.7457602248460677</v>
      </c>
      <c r="C1518">
        <f t="shared" si="47"/>
        <v>11.221977266138518</v>
      </c>
      <c r="D1518">
        <f t="shared" si="47"/>
        <v>20.196133719971463</v>
      </c>
    </row>
    <row r="1519" spans="1:4" x14ac:dyDescent="0.2">
      <c r="A1519">
        <f t="shared" si="48"/>
        <v>2.5399999999998837</v>
      </c>
      <c r="B1519">
        <f t="shared" si="47"/>
        <v>6.7803645773823975</v>
      </c>
      <c r="C1519">
        <f t="shared" si="47"/>
        <v>11.262969695520425</v>
      </c>
      <c r="D1519">
        <f t="shared" si="47"/>
        <v>20.245985927694608</v>
      </c>
    </row>
    <row r="1520" spans="1:4" x14ac:dyDescent="0.2">
      <c r="A1520">
        <f t="shared" si="48"/>
        <v>2.5449999999998836</v>
      </c>
      <c r="B1520">
        <f t="shared" si="47"/>
        <v>6.815096259706543</v>
      </c>
      <c r="C1520">
        <f t="shared" si="47"/>
        <v>11.304092837538114</v>
      </c>
      <c r="D1520">
        <f t="shared" si="47"/>
        <v>20.295977438552995</v>
      </c>
    </row>
    <row r="1521" spans="1:4" x14ac:dyDescent="0.2">
      <c r="A1521">
        <f t="shared" si="48"/>
        <v>2.5499999999998835</v>
      </c>
      <c r="B1521">
        <f t="shared" si="47"/>
        <v>6.8499555200544862</v>
      </c>
      <c r="C1521">
        <f t="shared" si="47"/>
        <v>11.345346926238713</v>
      </c>
      <c r="D1521">
        <f t="shared" si="47"/>
        <v>20.346108461216296</v>
      </c>
    </row>
    <row r="1522" spans="1:4" x14ac:dyDescent="0.2">
      <c r="A1522">
        <f t="shared" si="48"/>
        <v>2.5549999999998834</v>
      </c>
      <c r="B1522">
        <f t="shared" si="47"/>
        <v>6.8849426066744748</v>
      </c>
      <c r="C1522">
        <f t="shared" si="47"/>
        <v>11.386732195753776</v>
      </c>
      <c r="D1522">
        <f t="shared" si="47"/>
        <v>20.396379204515362</v>
      </c>
    </row>
    <row r="1523" spans="1:4" x14ac:dyDescent="0.2">
      <c r="A1523">
        <f t="shared" si="48"/>
        <v>2.5599999999998833</v>
      </c>
      <c r="B1523">
        <f t="shared" si="47"/>
        <v>6.920057767826906</v>
      </c>
      <c r="C1523">
        <f t="shared" si="47"/>
        <v>11.428248880298792</v>
      </c>
      <c r="D1523">
        <f t="shared" si="47"/>
        <v>20.446789877441564</v>
      </c>
    </row>
    <row r="1524" spans="1:4" x14ac:dyDescent="0.2">
      <c r="A1524">
        <f t="shared" si="48"/>
        <v>2.5649999999998832</v>
      </c>
      <c r="B1524">
        <f t="shared" si="47"/>
        <v>6.9553012517842472</v>
      </c>
      <c r="C1524">
        <f t="shared" si="47"/>
        <v>11.469897214172658</v>
      </c>
      <c r="D1524">
        <f t="shared" si="47"/>
        <v>20.497340689146071</v>
      </c>
    </row>
    <row r="1525" spans="1:4" x14ac:dyDescent="0.2">
      <c r="A1525">
        <f t="shared" si="48"/>
        <v>2.569999999999883</v>
      </c>
      <c r="B1525">
        <f t="shared" si="47"/>
        <v>6.9906733068309155</v>
      </c>
      <c r="C1525">
        <f t="shared" si="47"/>
        <v>11.511677431757171</v>
      </c>
      <c r="D1525">
        <f t="shared" si="47"/>
        <v>20.548031848939271</v>
      </c>
    </row>
    <row r="1526" spans="1:4" x14ac:dyDescent="0.2">
      <c r="A1526">
        <f t="shared" si="48"/>
        <v>2.5749999999998829</v>
      </c>
      <c r="B1526">
        <f t="shared" si="47"/>
        <v>7.0261741812631868</v>
      </c>
      <c r="C1526">
        <f t="shared" si="47"/>
        <v>11.553589767516566</v>
      </c>
      <c r="D1526">
        <f t="shared" si="47"/>
        <v>20.59886356629011</v>
      </c>
    </row>
    <row r="1527" spans="1:4" x14ac:dyDescent="0.2">
      <c r="A1527">
        <f t="shared" si="48"/>
        <v>2.5799999999998828</v>
      </c>
      <c r="B1527">
        <f t="shared" si="47"/>
        <v>7.0618041233891002</v>
      </c>
      <c r="C1527">
        <f t="shared" si="47"/>
        <v>11.595634455996967</v>
      </c>
      <c r="D1527">
        <f t="shared" si="47"/>
        <v>20.649836050825364</v>
      </c>
    </row>
    <row r="1528" spans="1:4" x14ac:dyDescent="0.2">
      <c r="A1528">
        <f t="shared" si="48"/>
        <v>2.5849999999998827</v>
      </c>
      <c r="B1528">
        <f t="shared" si="47"/>
        <v>7.0975633815283352</v>
      </c>
      <c r="C1528">
        <f t="shared" si="47"/>
        <v>11.637811731825957</v>
      </c>
      <c r="D1528">
        <f t="shared" si="47"/>
        <v>20.700949512329057</v>
      </c>
    </row>
    <row r="1529" spans="1:4" x14ac:dyDescent="0.2">
      <c r="A1529">
        <f t="shared" si="48"/>
        <v>2.5899999999998826</v>
      </c>
      <c r="B1529">
        <f t="shared" si="47"/>
        <v>7.1334522040121513</v>
      </c>
      <c r="C1529">
        <f t="shared" si="47"/>
        <v>11.680121829711988</v>
      </c>
      <c r="D1529">
        <f t="shared" si="47"/>
        <v>20.752204160741815</v>
      </c>
    </row>
    <row r="1530" spans="1:4" x14ac:dyDescent="0.2">
      <c r="A1530">
        <f t="shared" si="48"/>
        <v>2.5949999999998825</v>
      </c>
      <c r="B1530">
        <f t="shared" si="47"/>
        <v>7.1694708391832584</v>
      </c>
      <c r="C1530">
        <f t="shared" si="47"/>
        <v>11.722564984444009</v>
      </c>
      <c r="D1530">
        <f t="shared" si="47"/>
        <v>20.803600206160223</v>
      </c>
    </row>
    <row r="1531" spans="1:4" x14ac:dyDescent="0.2">
      <c r="A1531">
        <f t="shared" si="48"/>
        <v>2.5999999999998824</v>
      </c>
      <c r="B1531">
        <f t="shared" si="47"/>
        <v>7.2056195353957309</v>
      </c>
      <c r="C1531">
        <f t="shared" si="47"/>
        <v>11.765141430890887</v>
      </c>
      <c r="D1531">
        <f t="shared" si="47"/>
        <v>20.855137858836134</v>
      </c>
    </row>
    <row r="1532" spans="1:4" x14ac:dyDescent="0.2">
      <c r="A1532">
        <f t="shared" si="48"/>
        <v>2.6049999999998823</v>
      </c>
      <c r="B1532">
        <f t="shared" si="47"/>
        <v>7.241898541014927</v>
      </c>
      <c r="C1532">
        <f t="shared" si="47"/>
        <v>11.807851404000973</v>
      </c>
      <c r="D1532">
        <f t="shared" si="47"/>
        <v>20.906817329176086</v>
      </c>
    </row>
    <row r="1533" spans="1:4" x14ac:dyDescent="0.2">
      <c r="A1533">
        <f t="shared" si="48"/>
        <v>2.6099999999998822</v>
      </c>
      <c r="B1533">
        <f t="shared" si="47"/>
        <v>7.2783081044173707</v>
      </c>
      <c r="C1533">
        <f t="shared" si="47"/>
        <v>11.850695138801612</v>
      </c>
      <c r="D1533">
        <f t="shared" si="47"/>
        <v>20.958638827740639</v>
      </c>
    </row>
    <row r="1534" spans="1:4" x14ac:dyDescent="0.2">
      <c r="A1534">
        <f t="shared" si="48"/>
        <v>2.6149999999998821</v>
      </c>
      <c r="B1534">
        <f t="shared" si="47"/>
        <v>7.3148484739906801</v>
      </c>
      <c r="C1534">
        <f t="shared" si="47"/>
        <v>11.893672870398664</v>
      </c>
      <c r="D1534">
        <f t="shared" si="47"/>
        <v>21.010602565243754</v>
      </c>
    </row>
    <row r="1535" spans="1:4" x14ac:dyDescent="0.2">
      <c r="A1535">
        <f t="shared" si="48"/>
        <v>2.619999999999882</v>
      </c>
      <c r="B1535">
        <f t="shared" si="47"/>
        <v>7.3515198981334553</v>
      </c>
      <c r="C1535">
        <f t="shared" si="47"/>
        <v>11.936784833976041</v>
      </c>
      <c r="D1535">
        <f t="shared" si="47"/>
        <v>21.062708752552098</v>
      </c>
    </row>
    <row r="1536" spans="1:4" x14ac:dyDescent="0.2">
      <c r="A1536">
        <f t="shared" si="48"/>
        <v>2.6249999999998819</v>
      </c>
      <c r="B1536">
        <f t="shared" si="47"/>
        <v>7.3883226252552037</v>
      </c>
      <c r="C1536">
        <f t="shared" si="47"/>
        <v>11.980031264795233</v>
      </c>
      <c r="D1536">
        <f t="shared" si="47"/>
        <v>21.114957600684569</v>
      </c>
    </row>
    <row r="1537" spans="1:4" x14ac:dyDescent="0.2">
      <c r="A1537">
        <f t="shared" si="48"/>
        <v>2.6299999999998818</v>
      </c>
      <c r="B1537">
        <f t="shared" si="47"/>
        <v>7.4252569037762495</v>
      </c>
      <c r="C1537">
        <f t="shared" si="47"/>
        <v>12.02341239819483</v>
      </c>
      <c r="D1537">
        <f t="shared" si="47"/>
        <v>21.167349320811503</v>
      </c>
    </row>
    <row r="1538" spans="1:4" x14ac:dyDescent="0.2">
      <c r="A1538">
        <f t="shared" si="48"/>
        <v>2.6349999999998817</v>
      </c>
      <c r="B1538">
        <f t="shared" si="47"/>
        <v>7.4623229821276276</v>
      </c>
      <c r="C1538">
        <f t="shared" si="47"/>
        <v>12.066928469590069</v>
      </c>
      <c r="D1538">
        <f t="shared" si="47"/>
        <v>21.219884124254126</v>
      </c>
    </row>
    <row r="1539" spans="1:4" x14ac:dyDescent="0.2">
      <c r="A1539">
        <f t="shared" si="48"/>
        <v>2.6399999999998816</v>
      </c>
      <c r="B1539">
        <f t="shared" si="47"/>
        <v>7.4995211087509981</v>
      </c>
      <c r="C1539">
        <f t="shared" si="47"/>
        <v>12.110579714472387</v>
      </c>
      <c r="D1539">
        <f t="shared" si="47"/>
        <v>21.272562222483945</v>
      </c>
    </row>
    <row r="1540" spans="1:4" x14ac:dyDescent="0.2">
      <c r="A1540">
        <f t="shared" si="48"/>
        <v>2.6449999999998814</v>
      </c>
      <c r="B1540">
        <f t="shared" si="47"/>
        <v>7.5368515320985923</v>
      </c>
      <c r="C1540">
        <f t="shared" si="47"/>
        <v>12.154366368408919</v>
      </c>
      <c r="D1540">
        <f t="shared" si="47"/>
        <v>21.325383827122049</v>
      </c>
    </row>
    <row r="1541" spans="1:4" x14ac:dyDescent="0.2">
      <c r="A1541">
        <f t="shared" si="48"/>
        <v>2.6499999999998813</v>
      </c>
      <c r="B1541">
        <f t="shared" si="47"/>
        <v>7.574314500633073</v>
      </c>
      <c r="C1541">
        <f t="shared" si="47"/>
        <v>12.198288667042132</v>
      </c>
      <c r="D1541">
        <f t="shared" si="47"/>
        <v>21.378349149938643</v>
      </c>
    </row>
    <row r="1542" spans="1:4" x14ac:dyDescent="0.2">
      <c r="A1542">
        <f t="shared" si="48"/>
        <v>2.6549999999998812</v>
      </c>
      <c r="B1542">
        <f t="shared" si="47"/>
        <v>7.6119102628274753</v>
      </c>
      <c r="C1542">
        <f t="shared" si="47"/>
        <v>12.242346846089243</v>
      </c>
      <c r="D1542">
        <f t="shared" si="47"/>
        <v>21.43145840285225</v>
      </c>
    </row>
    <row r="1543" spans="1:4" x14ac:dyDescent="0.2">
      <c r="A1543">
        <f t="shared" si="48"/>
        <v>2.6599999999998811</v>
      </c>
      <c r="B1543">
        <f t="shared" si="47"/>
        <v>7.6496390671651433</v>
      </c>
      <c r="C1543">
        <f t="shared" si="47"/>
        <v>12.286541141341896</v>
      </c>
      <c r="D1543">
        <f t="shared" si="47"/>
        <v>21.484711797929258</v>
      </c>
    </row>
    <row r="1544" spans="1:4" x14ac:dyDescent="0.2">
      <c r="A1544">
        <f t="shared" si="48"/>
        <v>2.664999999999881</v>
      </c>
      <c r="B1544">
        <f t="shared" si="47"/>
        <v>7.6875011621395881</v>
      </c>
      <c r="C1544">
        <f t="shared" si="47"/>
        <v>12.33087178866565</v>
      </c>
      <c r="D1544">
        <f t="shared" si="47"/>
        <v>21.53810954738319</v>
      </c>
    </row>
    <row r="1545" spans="1:4" x14ac:dyDescent="0.2">
      <c r="A1545">
        <f t="shared" si="48"/>
        <v>2.6699999999998809</v>
      </c>
      <c r="B1545">
        <f t="shared" si="47"/>
        <v>7.7254967962544718</v>
      </c>
      <c r="C1545">
        <f t="shared" si="47"/>
        <v>12.375339023999533</v>
      </c>
      <c r="D1545">
        <f t="shared" si="47"/>
        <v>21.591651863574171</v>
      </c>
    </row>
    <row r="1546" spans="1:4" x14ac:dyDescent="0.2">
      <c r="A1546">
        <f t="shared" si="48"/>
        <v>2.6749999999998808</v>
      </c>
      <c r="B1546">
        <f t="shared" si="47"/>
        <v>7.7636262180234681</v>
      </c>
      <c r="C1546">
        <f t="shared" si="47"/>
        <v>12.419943083355657</v>
      </c>
      <c r="D1546">
        <f t="shared" si="47"/>
        <v>21.645338959008303</v>
      </c>
    </row>
    <row r="1547" spans="1:4" x14ac:dyDescent="0.2">
      <c r="A1547">
        <f t="shared" si="48"/>
        <v>2.6799999999998807</v>
      </c>
      <c r="B1547">
        <f t="shared" si="47"/>
        <v>7.8018896759702159</v>
      </c>
      <c r="C1547">
        <f t="shared" si="47"/>
        <v>12.464684202818709</v>
      </c>
      <c r="D1547">
        <f t="shared" si="47"/>
        <v>21.699171046337032</v>
      </c>
    </row>
    <row r="1548" spans="1:4" x14ac:dyDescent="0.2">
      <c r="A1548">
        <f t="shared" si="48"/>
        <v>2.6849999999998806</v>
      </c>
      <c r="B1548">
        <f t="shared" ref="B1548:D1611" si="49">1/3*POWER(POWER(B$8,2)+POWER($A1548,2),1.5)</f>
        <v>7.8402874186282121</v>
      </c>
      <c r="C1548">
        <f t="shared" si="49"/>
        <v>12.509562618545553</v>
      </c>
      <c r="D1548">
        <f t="shared" si="49"/>
        <v>21.753148338356624</v>
      </c>
    </row>
    <row r="1549" spans="1:4" x14ac:dyDescent="0.2">
      <c r="A1549">
        <f t="shared" ref="A1549:A1612" si="50">A1548+B$3</f>
        <v>2.6899999999998805</v>
      </c>
      <c r="B1549">
        <f t="shared" si="49"/>
        <v>7.8788196945407609</v>
      </c>
      <c r="C1549">
        <f t="shared" si="49"/>
        <v>12.554578566764826</v>
      </c>
      <c r="D1549">
        <f t="shared" si="49"/>
        <v>21.80727104800744</v>
      </c>
    </row>
    <row r="1550" spans="1:4" x14ac:dyDescent="0.2">
      <c r="A1550">
        <f t="shared" si="50"/>
        <v>2.6949999999998804</v>
      </c>
      <c r="B1550">
        <f t="shared" si="49"/>
        <v>7.9174867522608618</v>
      </c>
      <c r="C1550">
        <f t="shared" si="49"/>
        <v>12.599732283776451</v>
      </c>
      <c r="D1550">
        <f t="shared" si="49"/>
        <v>21.861539388373515</v>
      </c>
    </row>
    <row r="1551" spans="1:4" x14ac:dyDescent="0.2">
      <c r="A1551">
        <f t="shared" si="50"/>
        <v>2.6999999999998803</v>
      </c>
      <c r="B1551">
        <f t="shared" si="49"/>
        <v>7.9562888403511511</v>
      </c>
      <c r="C1551">
        <f t="shared" si="49"/>
        <v>12.645024005951253</v>
      </c>
      <c r="D1551">
        <f t="shared" si="49"/>
        <v>21.915953572681758</v>
      </c>
    </row>
    <row r="1552" spans="1:4" x14ac:dyDescent="0.2">
      <c r="A1552">
        <f t="shared" si="50"/>
        <v>2.7049999999998802</v>
      </c>
      <c r="B1552">
        <f t="shared" si="49"/>
        <v>7.9952262073838245</v>
      </c>
      <c r="C1552">
        <f t="shared" si="49"/>
        <v>12.690453969730534</v>
      </c>
      <c r="D1552">
        <f t="shared" si="49"/>
        <v>21.970513814301576</v>
      </c>
    </row>
    <row r="1553" spans="1:4" x14ac:dyDescent="0.2">
      <c r="A1553">
        <f t="shared" si="50"/>
        <v>2.7099999999998801</v>
      </c>
      <c r="B1553">
        <f t="shared" si="49"/>
        <v>8.0342991019405563</v>
      </c>
      <c r="C1553">
        <f t="shared" si="49"/>
        <v>12.736022411625619</v>
      </c>
      <c r="D1553">
        <f t="shared" si="49"/>
        <v>22.025220326744126</v>
      </c>
    </row>
    <row r="1554" spans="1:4" x14ac:dyDescent="0.2">
      <c r="A1554">
        <f t="shared" si="50"/>
        <v>2.71499999999988</v>
      </c>
      <c r="B1554">
        <f t="shared" si="49"/>
        <v>8.0735077726123983</v>
      </c>
      <c r="C1554">
        <f t="shared" si="49"/>
        <v>12.781729568217473</v>
      </c>
      <c r="D1554">
        <f t="shared" si="49"/>
        <v>22.080073323661729</v>
      </c>
    </row>
    <row r="1555" spans="1:4" x14ac:dyDescent="0.2">
      <c r="A1555">
        <f t="shared" si="50"/>
        <v>2.7199999999998798</v>
      </c>
      <c r="B1555">
        <f t="shared" si="49"/>
        <v>8.112852467999744</v>
      </c>
      <c r="C1555">
        <f t="shared" si="49"/>
        <v>12.82757567615629</v>
      </c>
      <c r="D1555">
        <f t="shared" si="49"/>
        <v>22.135073018847454</v>
      </c>
    </row>
    <row r="1556" spans="1:4" x14ac:dyDescent="0.2">
      <c r="A1556">
        <f t="shared" si="50"/>
        <v>2.7249999999998797</v>
      </c>
      <c r="B1556">
        <f t="shared" si="49"/>
        <v>8.1523334367122295</v>
      </c>
      <c r="C1556">
        <f t="shared" si="49"/>
        <v>12.873560972161048</v>
      </c>
      <c r="D1556">
        <f t="shared" si="49"/>
        <v>22.190219626234327</v>
      </c>
    </row>
    <row r="1557" spans="1:4" x14ac:dyDescent="0.2">
      <c r="A1557">
        <f t="shared" si="50"/>
        <v>2.7299999999998796</v>
      </c>
      <c r="B1557">
        <f t="shared" si="49"/>
        <v>8.1919509273686728</v>
      </c>
      <c r="C1557">
        <f t="shared" si="49"/>
        <v>12.91968569301914</v>
      </c>
      <c r="D1557">
        <f t="shared" si="49"/>
        <v>22.245513359894879</v>
      </c>
    </row>
    <row r="1558" spans="1:4" x14ac:dyDescent="0.2">
      <c r="A1558">
        <f t="shared" si="50"/>
        <v>2.7349999999998795</v>
      </c>
      <c r="B1558">
        <f t="shared" si="49"/>
        <v>8.2317051885969725</v>
      </c>
      <c r="C1558">
        <f t="shared" si="49"/>
        <v>12.965950075585909</v>
      </c>
      <c r="D1558">
        <f t="shared" si="49"/>
        <v>22.300954434040541</v>
      </c>
    </row>
    <row r="1559" spans="1:4" x14ac:dyDescent="0.2">
      <c r="A1559">
        <f t="shared" si="50"/>
        <v>2.7399999999998794</v>
      </c>
      <c r="B1559">
        <f t="shared" si="49"/>
        <v>8.2715964690340744</v>
      </c>
      <c r="C1559">
        <f t="shared" si="49"/>
        <v>13.012354356784311</v>
      </c>
      <c r="D1559">
        <f t="shared" si="49"/>
        <v>22.35654306302105</v>
      </c>
    </row>
    <row r="1560" spans="1:4" x14ac:dyDescent="0.2">
      <c r="A1560">
        <f t="shared" si="50"/>
        <v>2.7449999999998793</v>
      </c>
      <c r="B1560">
        <f t="shared" si="49"/>
        <v>8.3116250173258557</v>
      </c>
      <c r="C1560">
        <f t="shared" si="49"/>
        <v>13.058898773604483</v>
      </c>
      <c r="D1560">
        <f t="shared" si="49"/>
        <v>22.412279461323905</v>
      </c>
    </row>
    <row r="1561" spans="1:4" x14ac:dyDescent="0.2">
      <c r="A1561">
        <f t="shared" si="50"/>
        <v>2.7499999999998792</v>
      </c>
      <c r="B1561">
        <f t="shared" si="49"/>
        <v>8.3517910821270949</v>
      </c>
      <c r="C1561">
        <f t="shared" si="49"/>
        <v>13.10558356310333</v>
      </c>
      <c r="D1561">
        <f t="shared" si="49"/>
        <v>22.468163843573763</v>
      </c>
    </row>
    <row r="1562" spans="1:4" x14ac:dyDescent="0.2">
      <c r="A1562">
        <f t="shared" si="50"/>
        <v>2.7549999999998791</v>
      </c>
      <c r="B1562">
        <f t="shared" si="49"/>
        <v>8.3920949121013653</v>
      </c>
      <c r="C1562">
        <f t="shared" si="49"/>
        <v>13.152408962404156</v>
      </c>
      <c r="D1562">
        <f t="shared" si="49"/>
        <v>22.524196424531894</v>
      </c>
    </row>
    <row r="1563" spans="1:4" x14ac:dyDescent="0.2">
      <c r="A1563">
        <f t="shared" si="50"/>
        <v>2.759999999999879</v>
      </c>
      <c r="B1563">
        <f t="shared" si="49"/>
        <v>8.4325367559209958</v>
      </c>
      <c r="C1563">
        <f t="shared" si="49"/>
        <v>13.199375208696246</v>
      </c>
      <c r="D1563">
        <f t="shared" si="49"/>
        <v>22.580377419095601</v>
      </c>
    </row>
    <row r="1564" spans="1:4" x14ac:dyDescent="0.2">
      <c r="A1564">
        <f t="shared" si="50"/>
        <v>2.7649999999998789</v>
      </c>
      <c r="B1564">
        <f t="shared" si="49"/>
        <v>8.4731168622669699</v>
      </c>
      <c r="C1564">
        <f t="shared" si="49"/>
        <v>13.246482539234487</v>
      </c>
      <c r="D1564">
        <f t="shared" si="49"/>
        <v>22.636707042297687</v>
      </c>
    </row>
    <row r="1565" spans="1:4" x14ac:dyDescent="0.2">
      <c r="A1565">
        <f t="shared" si="50"/>
        <v>2.7699999999998788</v>
      </c>
      <c r="B1565">
        <f t="shared" si="49"/>
        <v>8.5138354798288827</v>
      </c>
      <c r="C1565">
        <f t="shared" si="49"/>
        <v>13.293731191339001</v>
      </c>
      <c r="D1565">
        <f t="shared" si="49"/>
        <v>22.693185509305863</v>
      </c>
    </row>
    <row r="1566" spans="1:4" x14ac:dyDescent="0.2">
      <c r="A1566">
        <f t="shared" si="50"/>
        <v>2.7749999999998787</v>
      </c>
      <c r="B1566">
        <f t="shared" si="49"/>
        <v>8.554692857304854</v>
      </c>
      <c r="C1566">
        <f t="shared" si="49"/>
        <v>13.341121402394698</v>
      </c>
      <c r="D1566">
        <f t="shared" si="49"/>
        <v>22.749813035422211</v>
      </c>
    </row>
    <row r="1567" spans="1:4" x14ac:dyDescent="0.2">
      <c r="A1567">
        <f t="shared" si="50"/>
        <v>2.7799999999998786</v>
      </c>
      <c r="B1567">
        <f t="shared" si="49"/>
        <v>8.5956892434014733</v>
      </c>
      <c r="C1567">
        <f t="shared" si="49"/>
        <v>13.388653409850967</v>
      </c>
      <c r="D1567">
        <f t="shared" si="49"/>
        <v>22.806589836082559</v>
      </c>
    </row>
    <row r="1568" spans="1:4" x14ac:dyDescent="0.2">
      <c r="A1568">
        <f t="shared" si="50"/>
        <v>2.7849999999998785</v>
      </c>
      <c r="B1568">
        <f t="shared" si="49"/>
        <v>8.6368248868337201</v>
      </c>
      <c r="C1568">
        <f t="shared" si="49"/>
        <v>13.43632745122124</v>
      </c>
      <c r="D1568">
        <f t="shared" si="49"/>
        <v>22.863516126856041</v>
      </c>
    </row>
    <row r="1569" spans="1:4" x14ac:dyDescent="0.2">
      <c r="A1569">
        <f t="shared" si="50"/>
        <v>2.7899999999998784</v>
      </c>
      <c r="B1569">
        <f t="shared" si="49"/>
        <v>8.6781000363249206</v>
      </c>
      <c r="C1569">
        <f t="shared" si="49"/>
        <v>13.484143764082628</v>
      </c>
      <c r="D1569">
        <f t="shared" si="49"/>
        <v>22.920592123444482</v>
      </c>
    </row>
    <row r="1570" spans="1:4" x14ac:dyDescent="0.2">
      <c r="A1570">
        <f t="shared" si="50"/>
        <v>2.7949999999998782</v>
      </c>
      <c r="B1570">
        <f t="shared" si="49"/>
        <v>8.7195149406066577</v>
      </c>
      <c r="C1570">
        <f t="shared" si="49"/>
        <v>13.532102586075588</v>
      </c>
      <c r="D1570">
        <f t="shared" si="49"/>
        <v>22.977818041681822</v>
      </c>
    </row>
    <row r="1571" spans="1:4" x14ac:dyDescent="0.2">
      <c r="A1571">
        <f t="shared" si="50"/>
        <v>2.7999999999998781</v>
      </c>
      <c r="B1571">
        <f t="shared" si="49"/>
        <v>8.7610698484186926</v>
      </c>
      <c r="C1571">
        <f t="shared" si="49"/>
        <v>13.580204154903445</v>
      </c>
      <c r="D1571">
        <f t="shared" si="49"/>
        <v>23.035194097533584</v>
      </c>
    </row>
    <row r="1572" spans="1:4" x14ac:dyDescent="0.2">
      <c r="A1572">
        <f t="shared" si="50"/>
        <v>2.804999999999878</v>
      </c>
      <c r="B1572">
        <f t="shared" si="49"/>
        <v>8.8027650085089491</v>
      </c>
      <c r="C1572">
        <f t="shared" si="49"/>
        <v>13.628448708332154</v>
      </c>
      <c r="D1572">
        <f t="shared" si="49"/>
        <v>23.092720507096416</v>
      </c>
    </row>
    <row r="1573" spans="1:4" x14ac:dyDescent="0.2">
      <c r="A1573">
        <f t="shared" si="50"/>
        <v>2.8099999999998779</v>
      </c>
      <c r="B1573">
        <f t="shared" si="49"/>
        <v>8.8446006696334099</v>
      </c>
      <c r="C1573">
        <f t="shared" si="49"/>
        <v>13.676836484189815</v>
      </c>
      <c r="D1573">
        <f t="shared" si="49"/>
        <v>23.150397486597384</v>
      </c>
    </row>
    <row r="1574" spans="1:4" x14ac:dyDescent="0.2">
      <c r="A1574">
        <f t="shared" si="50"/>
        <v>2.8149999999998778</v>
      </c>
      <c r="B1574">
        <f t="shared" si="49"/>
        <v>8.8865770805560622</v>
      </c>
      <c r="C1574">
        <f t="shared" si="49"/>
        <v>13.725367720366366</v>
      </c>
      <c r="D1574">
        <f t="shared" si="49"/>
        <v>23.208225252393593</v>
      </c>
    </row>
    <row r="1575" spans="1:4" x14ac:dyDescent="0.2">
      <c r="A1575">
        <f t="shared" si="50"/>
        <v>2.8199999999998777</v>
      </c>
      <c r="B1575">
        <f t="shared" si="49"/>
        <v>8.9286944900488479</v>
      </c>
      <c r="C1575">
        <f t="shared" si="49"/>
        <v>13.774042654813226</v>
      </c>
      <c r="D1575">
        <f t="shared" si="49"/>
        <v>23.266204020971486</v>
      </c>
    </row>
    <row r="1576" spans="1:4" x14ac:dyDescent="0.2">
      <c r="A1576">
        <f t="shared" si="50"/>
        <v>2.8249999999998776</v>
      </c>
      <c r="B1576">
        <f t="shared" si="49"/>
        <v>8.9709531468915742</v>
      </c>
      <c r="C1576">
        <f t="shared" si="49"/>
        <v>13.822861525542908</v>
      </c>
      <c r="D1576">
        <f t="shared" si="49"/>
        <v>23.324334008946494</v>
      </c>
    </row>
    <row r="1577" spans="1:4" x14ac:dyDescent="0.2">
      <c r="A1577">
        <f t="shared" si="50"/>
        <v>2.8299999999998775</v>
      </c>
      <c r="B1577">
        <f t="shared" si="49"/>
        <v>9.01335329987187</v>
      </c>
      <c r="C1577">
        <f t="shared" si="49"/>
        <v>13.871824570628643</v>
      </c>
      <c r="D1577">
        <f t="shared" si="49"/>
        <v>23.382615433062348</v>
      </c>
    </row>
    <row r="1578" spans="1:4" x14ac:dyDescent="0.2">
      <c r="A1578">
        <f t="shared" si="50"/>
        <v>2.8349999999998774</v>
      </c>
      <c r="B1578">
        <f t="shared" si="49"/>
        <v>9.0558951977851301</v>
      </c>
      <c r="C1578">
        <f t="shared" si="49"/>
        <v>13.920932028204081</v>
      </c>
      <c r="D1578">
        <f t="shared" si="49"/>
        <v>23.441048510190591</v>
      </c>
    </row>
    <row r="1579" spans="1:4" x14ac:dyDescent="0.2">
      <c r="A1579">
        <f t="shared" si="50"/>
        <v>2.8399999999998773</v>
      </c>
      <c r="B1579">
        <f t="shared" si="49"/>
        <v>9.09857908943445</v>
      </c>
      <c r="C1579">
        <f t="shared" si="49"/>
        <v>13.970184136462885</v>
      </c>
      <c r="D1579">
        <f t="shared" si="49"/>
        <v>23.499633457330084</v>
      </c>
    </row>
    <row r="1580" spans="1:4" x14ac:dyDescent="0.2">
      <c r="A1580">
        <f t="shared" si="50"/>
        <v>2.8449999999998772</v>
      </c>
      <c r="B1580">
        <f t="shared" si="49"/>
        <v>9.1414052236305388</v>
      </c>
      <c r="C1580">
        <f t="shared" si="49"/>
        <v>14.019581133658379</v>
      </c>
      <c r="D1580">
        <f t="shared" si="49"/>
        <v>23.558370491606439</v>
      </c>
    </row>
    <row r="1581" spans="1:4" x14ac:dyDescent="0.2">
      <c r="A1581">
        <f t="shared" si="50"/>
        <v>2.8499999999998771</v>
      </c>
      <c r="B1581">
        <f t="shared" si="49"/>
        <v>9.1843738491917133</v>
      </c>
      <c r="C1581">
        <f t="shared" si="49"/>
        <v>14.069123258103248</v>
      </c>
      <c r="D1581">
        <f t="shared" si="49"/>
        <v>23.617259830271507</v>
      </c>
    </row>
    <row r="1582" spans="1:4" x14ac:dyDescent="0.2">
      <c r="A1582">
        <f t="shared" si="50"/>
        <v>2.854999999999877</v>
      </c>
      <c r="B1582">
        <f t="shared" si="49"/>
        <v>9.2274852149437887</v>
      </c>
      <c r="C1582">
        <f t="shared" si="49"/>
        <v>14.118810748169139</v>
      </c>
      <c r="D1582">
        <f t="shared" si="49"/>
        <v>23.67630169070285</v>
      </c>
    </row>
    <row r="1583" spans="1:4" x14ac:dyDescent="0.2">
      <c r="A1583">
        <f t="shared" si="50"/>
        <v>2.8599999999998769</v>
      </c>
      <c r="B1583">
        <f t="shared" si="49"/>
        <v>9.2707395697200496</v>
      </c>
      <c r="C1583">
        <f t="shared" si="49"/>
        <v>14.168643842286317</v>
      </c>
      <c r="D1583">
        <f t="shared" si="49"/>
        <v>23.735496290403248</v>
      </c>
    </row>
    <row r="1584" spans="1:4" x14ac:dyDescent="0.2">
      <c r="A1584">
        <f t="shared" si="50"/>
        <v>2.8649999999998768</v>
      </c>
      <c r="B1584">
        <f t="shared" si="49"/>
        <v>9.3141371623611686</v>
      </c>
      <c r="C1584">
        <f t="shared" si="49"/>
        <v>14.218622778943367</v>
      </c>
      <c r="D1584">
        <f t="shared" si="49"/>
        <v>23.794843847000074</v>
      </c>
    </row>
    <row r="1585" spans="1:4" x14ac:dyDescent="0.2">
      <c r="A1585">
        <f t="shared" si="50"/>
        <v>2.8699999999998766</v>
      </c>
      <c r="B1585">
        <f t="shared" si="49"/>
        <v>9.3576782417151811</v>
      </c>
      <c r="C1585">
        <f t="shared" si="49"/>
        <v>14.268747796686803</v>
      </c>
      <c r="D1585">
        <f t="shared" si="49"/>
        <v>23.854344578244898</v>
      </c>
    </row>
    <row r="1586" spans="1:4" x14ac:dyDescent="0.2">
      <c r="A1586">
        <f t="shared" si="50"/>
        <v>2.8749999999998765</v>
      </c>
      <c r="B1586">
        <f t="shared" si="49"/>
        <v>9.4013630566373969</v>
      </c>
      <c r="C1586">
        <f t="shared" si="49"/>
        <v>14.319019134120751</v>
      </c>
      <c r="D1586">
        <f t="shared" si="49"/>
        <v>23.913998702012982</v>
      </c>
    </row>
    <row r="1587" spans="1:4" x14ac:dyDescent="0.2">
      <c r="A1587">
        <f t="shared" si="50"/>
        <v>2.8799999999998764</v>
      </c>
      <c r="B1587">
        <f t="shared" si="49"/>
        <v>9.4451918559903589</v>
      </c>
      <c r="C1587">
        <f t="shared" si="49"/>
        <v>14.36943702990661</v>
      </c>
      <c r="D1587">
        <f t="shared" si="49"/>
        <v>23.973806436302628</v>
      </c>
    </row>
    <row r="1588" spans="1:4" x14ac:dyDescent="0.2">
      <c r="A1588">
        <f t="shared" si="50"/>
        <v>2.8849999999998763</v>
      </c>
      <c r="B1588">
        <f t="shared" si="49"/>
        <v>9.4891648886437885</v>
      </c>
      <c r="C1588">
        <f t="shared" si="49"/>
        <v>14.420001722762708</v>
      </c>
      <c r="D1588">
        <f t="shared" si="49"/>
        <v>24.033767999234772</v>
      </c>
    </row>
    <row r="1589" spans="1:4" x14ac:dyDescent="0.2">
      <c r="A1589">
        <f t="shared" si="50"/>
        <v>2.8899999999998762</v>
      </c>
      <c r="B1589">
        <f t="shared" si="49"/>
        <v>9.5332824034745229</v>
      </c>
      <c r="C1589">
        <f t="shared" si="49"/>
        <v>14.470713451464007</v>
      </c>
      <c r="D1589">
        <f t="shared" si="49"/>
        <v>24.093883609052497</v>
      </c>
    </row>
    <row r="1590" spans="1:4" x14ac:dyDescent="0.2">
      <c r="A1590">
        <f t="shared" si="50"/>
        <v>2.8949999999998761</v>
      </c>
      <c r="B1590">
        <f t="shared" si="49"/>
        <v>9.5775446493664713</v>
      </c>
      <c r="C1590">
        <f t="shared" si="49"/>
        <v>14.521572454841719</v>
      </c>
      <c r="D1590">
        <f t="shared" si="49"/>
        <v>24.1541534841204</v>
      </c>
    </row>
    <row r="1591" spans="1:4" x14ac:dyDescent="0.2">
      <c r="A1591">
        <f t="shared" si="50"/>
        <v>2.899999999999876</v>
      </c>
      <c r="B1591">
        <f t="shared" si="49"/>
        <v>9.6219518752105433</v>
      </c>
      <c r="C1591">
        <f t="shared" si="49"/>
        <v>14.572578971783003</v>
      </c>
      <c r="D1591">
        <f t="shared" si="49"/>
        <v>24.214577842924264</v>
      </c>
    </row>
    <row r="1592" spans="1:4" x14ac:dyDescent="0.2">
      <c r="A1592">
        <f t="shared" si="50"/>
        <v>2.9049999999998759</v>
      </c>
      <c r="B1592">
        <f t="shared" si="49"/>
        <v>9.6665043299046083</v>
      </c>
      <c r="C1592">
        <f t="shared" si="49"/>
        <v>14.623733241230633</v>
      </c>
      <c r="D1592">
        <f t="shared" si="49"/>
        <v>24.275156904070361</v>
      </c>
    </row>
    <row r="1593" spans="1:4" x14ac:dyDescent="0.2">
      <c r="A1593">
        <f t="shared" si="50"/>
        <v>2.9099999999998758</v>
      </c>
      <c r="B1593">
        <f t="shared" si="49"/>
        <v>9.7112022623534351</v>
      </c>
      <c r="C1593">
        <f t="shared" si="49"/>
        <v>14.675035502182697</v>
      </c>
      <c r="D1593">
        <f t="shared" si="49"/>
        <v>24.335890886285128</v>
      </c>
    </row>
    <row r="1594" spans="1:4" x14ac:dyDescent="0.2">
      <c r="A1594">
        <f t="shared" si="50"/>
        <v>2.9149999999998757</v>
      </c>
      <c r="B1594">
        <f t="shared" si="49"/>
        <v>9.7560459214686581</v>
      </c>
      <c r="C1594">
        <f t="shared" si="49"/>
        <v>14.726485993692258</v>
      </c>
      <c r="D1594">
        <f t="shared" si="49"/>
        <v>24.396780008414538</v>
      </c>
    </row>
    <row r="1595" spans="1:4" x14ac:dyDescent="0.2">
      <c r="A1595">
        <f t="shared" si="50"/>
        <v>2.9199999999998756</v>
      </c>
      <c r="B1595">
        <f t="shared" si="49"/>
        <v>9.8010355561686922</v>
      </c>
      <c r="C1595">
        <f t="shared" si="49"/>
        <v>14.778084954867019</v>
      </c>
      <c r="D1595">
        <f t="shared" si="49"/>
        <v>24.457824489423693</v>
      </c>
    </row>
    <row r="1596" spans="1:4" x14ac:dyDescent="0.2">
      <c r="A1596">
        <f t="shared" si="50"/>
        <v>2.9249999999998755</v>
      </c>
      <c r="B1596">
        <f t="shared" si="49"/>
        <v>9.8461714153787003</v>
      </c>
      <c r="C1596">
        <f t="shared" si="49"/>
        <v>14.829832624869013</v>
      </c>
      <c r="D1596">
        <f t="shared" si="49"/>
        <v>24.519024548396224</v>
      </c>
    </row>
    <row r="1597" spans="1:4" x14ac:dyDescent="0.2">
      <c r="A1597">
        <f t="shared" si="50"/>
        <v>2.9299999999998754</v>
      </c>
      <c r="B1597">
        <f t="shared" si="49"/>
        <v>9.8914537480305462</v>
      </c>
      <c r="C1597">
        <f t="shared" si="49"/>
        <v>14.881729242914318</v>
      </c>
      <c r="D1597">
        <f t="shared" si="49"/>
        <v>24.58038040453394</v>
      </c>
    </row>
    <row r="1598" spans="1:4" x14ac:dyDescent="0.2">
      <c r="A1598">
        <f t="shared" si="50"/>
        <v>2.9349999999998753</v>
      </c>
      <c r="B1598">
        <f t="shared" si="49"/>
        <v>9.9368828030627316</v>
      </c>
      <c r="C1598">
        <f t="shared" si="49"/>
        <v>14.933775048272709</v>
      </c>
      <c r="D1598">
        <f t="shared" si="49"/>
        <v>24.641892277156224</v>
      </c>
    </row>
    <row r="1599" spans="1:4" x14ac:dyDescent="0.2">
      <c r="A1599">
        <f t="shared" si="50"/>
        <v>2.9399999999998752</v>
      </c>
      <c r="B1599">
        <f t="shared" si="49"/>
        <v>9.9824588294203558</v>
      </c>
      <c r="C1599">
        <f t="shared" si="49"/>
        <v>14.985970280267345</v>
      </c>
      <c r="D1599">
        <f t="shared" si="49"/>
        <v>24.703560385699618</v>
      </c>
    </row>
    <row r="1600" spans="1:4" x14ac:dyDescent="0.2">
      <c r="A1600">
        <f t="shared" si="50"/>
        <v>2.9449999999998751</v>
      </c>
      <c r="B1600">
        <f t="shared" si="49"/>
        <v>10.028182076055046</v>
      </c>
      <c r="C1600">
        <f t="shared" si="49"/>
        <v>15.03831517827447</v>
      </c>
      <c r="D1600">
        <f t="shared" si="49"/>
        <v>24.765384949717216</v>
      </c>
    </row>
    <row r="1601" spans="1:4" x14ac:dyDescent="0.2">
      <c r="A1601">
        <f t="shared" si="50"/>
        <v>2.9499999999998749</v>
      </c>
      <c r="B1601">
        <f t="shared" si="49"/>
        <v>10.074052791924942</v>
      </c>
      <c r="C1601">
        <f t="shared" si="49"/>
        <v>15.090809981723115</v>
      </c>
      <c r="D1601">
        <f t="shared" si="49"/>
        <v>24.827366188878333</v>
      </c>
    </row>
    <row r="1602" spans="1:4" x14ac:dyDescent="0.2">
      <c r="A1602">
        <f t="shared" si="50"/>
        <v>2.9549999999998748</v>
      </c>
      <c r="B1602">
        <f t="shared" si="49"/>
        <v>10.120071225994616</v>
      </c>
      <c r="C1602">
        <f t="shared" si="49"/>
        <v>15.143454930094801</v>
      </c>
      <c r="D1602">
        <f t="shared" si="49"/>
        <v>24.889504322967923</v>
      </c>
    </row>
    <row r="1603" spans="1:4" x14ac:dyDescent="0.2">
      <c r="A1603">
        <f t="shared" si="50"/>
        <v>2.9599999999998747</v>
      </c>
      <c r="B1603">
        <f t="shared" si="49"/>
        <v>10.166237627235033</v>
      </c>
      <c r="C1603">
        <f t="shared" si="49"/>
        <v>15.196250262923174</v>
      </c>
      <c r="D1603">
        <f t="shared" si="49"/>
        <v>24.951799571886141</v>
      </c>
    </row>
    <row r="1604" spans="1:4" x14ac:dyDescent="0.2">
      <c r="A1604">
        <f t="shared" si="50"/>
        <v>2.9649999999998746</v>
      </c>
      <c r="B1604">
        <f t="shared" si="49"/>
        <v>10.212552244623501</v>
      </c>
      <c r="C1604">
        <f t="shared" si="49"/>
        <v>15.24919621979377</v>
      </c>
      <c r="D1604">
        <f t="shared" si="49"/>
        <v>25.014252155647842</v>
      </c>
    </row>
    <row r="1605" spans="1:4" x14ac:dyDescent="0.2">
      <c r="A1605">
        <f t="shared" si="50"/>
        <v>2.9699999999998745</v>
      </c>
      <c r="B1605">
        <f t="shared" si="49"/>
        <v>10.25901532714364</v>
      </c>
      <c r="C1605">
        <f t="shared" si="49"/>
        <v>15.302293040343702</v>
      </c>
      <c r="D1605">
        <f t="shared" si="49"/>
        <v>25.076862294382089</v>
      </c>
    </row>
    <row r="1606" spans="1:4" x14ac:dyDescent="0.2">
      <c r="A1606">
        <f t="shared" si="50"/>
        <v>2.9749999999998744</v>
      </c>
      <c r="B1606">
        <f t="shared" si="49"/>
        <v>10.30562712378531</v>
      </c>
      <c r="C1606">
        <f t="shared" si="49"/>
        <v>15.355540964261325</v>
      </c>
      <c r="D1606">
        <f t="shared" si="49"/>
        <v>25.139630208331759</v>
      </c>
    </row>
    <row r="1607" spans="1:4" x14ac:dyDescent="0.2">
      <c r="A1607">
        <f t="shared" si="50"/>
        <v>2.9799999999998743</v>
      </c>
      <c r="B1607">
        <f t="shared" si="49"/>
        <v>10.352387883544568</v>
      </c>
      <c r="C1607">
        <f t="shared" si="49"/>
        <v>15.408940231285969</v>
      </c>
      <c r="D1607">
        <f t="shared" si="49"/>
        <v>25.202556117852929</v>
      </c>
    </row>
    <row r="1608" spans="1:4" x14ac:dyDescent="0.2">
      <c r="A1608">
        <f t="shared" si="50"/>
        <v>2.9849999999998742</v>
      </c>
      <c r="B1608">
        <f t="shared" si="49"/>
        <v>10.399297855423658</v>
      </c>
      <c r="C1608">
        <f t="shared" si="49"/>
        <v>15.462491081207668</v>
      </c>
      <c r="D1608">
        <f t="shared" si="49"/>
        <v>25.265640243414623</v>
      </c>
    </row>
    <row r="1609" spans="1:4" x14ac:dyDescent="0.2">
      <c r="A1609">
        <f t="shared" si="50"/>
        <v>2.9899999999998741</v>
      </c>
      <c r="B1609">
        <f t="shared" si="49"/>
        <v>10.446357288430885</v>
      </c>
      <c r="C1609">
        <f t="shared" si="49"/>
        <v>15.516193753866826</v>
      </c>
      <c r="D1609">
        <f t="shared" si="49"/>
        <v>25.32888280559802</v>
      </c>
    </row>
    <row r="1610" spans="1:4" x14ac:dyDescent="0.2">
      <c r="A1610">
        <f t="shared" si="50"/>
        <v>2.994999999999874</v>
      </c>
      <c r="B1610">
        <f t="shared" si="49"/>
        <v>10.49356643158066</v>
      </c>
      <c r="C1610">
        <f t="shared" si="49"/>
        <v>15.570048489153915</v>
      </c>
      <c r="D1610">
        <f t="shared" si="49"/>
        <v>25.39228402509633</v>
      </c>
    </row>
    <row r="1611" spans="1:4" x14ac:dyDescent="0.2">
      <c r="A1611">
        <f t="shared" si="50"/>
        <v>2.9999999999998739</v>
      </c>
      <c r="B1611">
        <f t="shared" si="49"/>
        <v>10.540925533893397</v>
      </c>
      <c r="C1611">
        <f t="shared" si="49"/>
        <v>15.624055527009256</v>
      </c>
      <c r="D1611">
        <f t="shared" si="49"/>
        <v>25.455844122714112</v>
      </c>
    </row>
    <row r="1612" spans="1:4" x14ac:dyDescent="0.2">
      <c r="A1612">
        <f t="shared" si="50"/>
        <v>3.0049999999998738</v>
      </c>
      <c r="B1612">
        <f t="shared" ref="B1612:D1675" si="51">1/3*POWER(POWER(B$8,2)+POWER($A1612,2),1.5)</f>
        <v>10.588434844395497</v>
      </c>
      <c r="C1612">
        <f t="shared" si="51"/>
        <v>15.678215107422659</v>
      </c>
      <c r="D1612">
        <f t="shared" si="51"/>
        <v>25.519563319366867</v>
      </c>
    </row>
    <row r="1613" spans="1:4" x14ac:dyDescent="0.2">
      <c r="A1613">
        <f t="shared" ref="A1613:A1676" si="52">A1612+B$3</f>
        <v>3.0099999999998737</v>
      </c>
      <c r="B1613">
        <f t="shared" si="51"/>
        <v>10.636094612119249</v>
      </c>
      <c r="C1613">
        <f t="shared" si="51"/>
        <v>15.732527470433187</v>
      </c>
      <c r="D1613">
        <f t="shared" si="51"/>
        <v>25.583441836080556</v>
      </c>
    </row>
    <row r="1614" spans="1:4" x14ac:dyDescent="0.2">
      <c r="A1614">
        <f t="shared" si="52"/>
        <v>3.0149999999998736</v>
      </c>
      <c r="B1614">
        <f t="shared" si="51"/>
        <v>10.683905086102891</v>
      </c>
      <c r="C1614">
        <f t="shared" si="51"/>
        <v>15.786992856128828</v>
      </c>
      <c r="D1614">
        <f t="shared" si="51"/>
        <v>25.64747989399126</v>
      </c>
    </row>
    <row r="1615" spans="1:4" x14ac:dyDescent="0.2">
      <c r="A1615">
        <f t="shared" si="52"/>
        <v>3.0199999999998735</v>
      </c>
      <c r="B1615">
        <f t="shared" si="51"/>
        <v>10.73186651539045</v>
      </c>
      <c r="C1615">
        <f t="shared" si="51"/>
        <v>15.841611504646274</v>
      </c>
      <c r="D1615">
        <f t="shared" si="51"/>
        <v>25.711677714344582</v>
      </c>
    </row>
    <row r="1616" spans="1:4" x14ac:dyDescent="0.2">
      <c r="A1616">
        <f t="shared" si="52"/>
        <v>3.0249999999998733</v>
      </c>
      <c r="B1616">
        <f t="shared" si="51"/>
        <v>10.779979149031774</v>
      </c>
      <c r="C1616">
        <f t="shared" si="51"/>
        <v>15.896383656170585</v>
      </c>
      <c r="D1616">
        <f t="shared" si="51"/>
        <v>25.776035518495171</v>
      </c>
    </row>
    <row r="1617" spans="1:4" x14ac:dyDescent="0.2">
      <c r="A1617">
        <f t="shared" si="52"/>
        <v>3.0299999999998732</v>
      </c>
      <c r="B1617">
        <f t="shared" si="51"/>
        <v>10.828243236082461</v>
      </c>
      <c r="C1617">
        <f t="shared" si="51"/>
        <v>15.951309550934923</v>
      </c>
      <c r="D1617">
        <f t="shared" si="51"/>
        <v>25.840553527906398</v>
      </c>
    </row>
    <row r="1618" spans="1:4" x14ac:dyDescent="0.2">
      <c r="A1618">
        <f t="shared" si="52"/>
        <v>3.0349999999998731</v>
      </c>
      <c r="B1618">
        <f t="shared" si="51"/>
        <v>10.876659025603821</v>
      </c>
      <c r="C1618">
        <f t="shared" si="51"/>
        <v>16.006389429220317</v>
      </c>
      <c r="D1618">
        <f t="shared" si="51"/>
        <v>25.905231964149877</v>
      </c>
    </row>
    <row r="1619" spans="1:4" x14ac:dyDescent="0.2">
      <c r="A1619">
        <f t="shared" si="52"/>
        <v>3.039999999999873</v>
      </c>
      <c r="B1619">
        <f t="shared" si="51"/>
        <v>10.925226766662828</v>
      </c>
      <c r="C1619">
        <f t="shared" si="51"/>
        <v>16.061623531355345</v>
      </c>
      <c r="D1619">
        <f t="shared" si="51"/>
        <v>25.970071048904927</v>
      </c>
    </row>
    <row r="1620" spans="1:4" x14ac:dyDescent="0.2">
      <c r="A1620">
        <f t="shared" si="52"/>
        <v>3.0449999999998729</v>
      </c>
      <c r="B1620">
        <f t="shared" si="51"/>
        <v>10.973946708332097</v>
      </c>
      <c r="C1620">
        <f t="shared" si="51"/>
        <v>16.117012097715872</v>
      </c>
      <c r="D1620">
        <f t="shared" si="51"/>
        <v>26.035071003958144</v>
      </c>
    </row>
    <row r="1621" spans="1:4" x14ac:dyDescent="0.2">
      <c r="A1621">
        <f t="shared" si="52"/>
        <v>3.0499999999998728</v>
      </c>
      <c r="B1621">
        <f t="shared" si="51"/>
        <v>11.022819099689807</v>
      </c>
      <c r="C1621">
        <f t="shared" si="51"/>
        <v>16.172555368724755</v>
      </c>
      <c r="D1621">
        <f t="shared" si="51"/>
        <v>26.100232051203108</v>
      </c>
    </row>
    <row r="1622" spans="1:4" x14ac:dyDescent="0.2">
      <c r="A1622">
        <f t="shared" si="52"/>
        <v>3.0549999999998727</v>
      </c>
      <c r="B1622">
        <f t="shared" si="51"/>
        <v>11.071844189819714</v>
      </c>
      <c r="C1622">
        <f t="shared" si="51"/>
        <v>16.228253584851664</v>
      </c>
      <c r="D1622">
        <f t="shared" si="51"/>
        <v>26.165554412639679</v>
      </c>
    </row>
    <row r="1623" spans="1:4" x14ac:dyDescent="0.2">
      <c r="A1623">
        <f t="shared" si="52"/>
        <v>3.0599999999998726</v>
      </c>
      <c r="B1623">
        <f t="shared" si="51"/>
        <v>11.121022227811041</v>
      </c>
      <c r="C1623">
        <f t="shared" si="51"/>
        <v>16.284106986612706</v>
      </c>
      <c r="D1623">
        <f t="shared" si="51"/>
        <v>26.231038310373762</v>
      </c>
    </row>
    <row r="1624" spans="1:4" x14ac:dyDescent="0.2">
      <c r="A1624">
        <f t="shared" si="52"/>
        <v>3.0649999999998725</v>
      </c>
      <c r="B1624">
        <f t="shared" si="51"/>
        <v>11.170353462758493</v>
      </c>
      <c r="C1624">
        <f t="shared" si="51"/>
        <v>16.340115814570193</v>
      </c>
      <c r="D1624">
        <f t="shared" si="51"/>
        <v>26.296683966616833</v>
      </c>
    </row>
    <row r="1625" spans="1:4" x14ac:dyDescent="0.2">
      <c r="A1625">
        <f t="shared" si="52"/>
        <v>3.0699999999998724</v>
      </c>
      <c r="B1625">
        <f t="shared" si="51"/>
        <v>11.219838143762214</v>
      </c>
      <c r="C1625">
        <f t="shared" si="51"/>
        <v>16.396280309332447</v>
      </c>
      <c r="D1625">
        <f t="shared" si="51"/>
        <v>26.362491603685402</v>
      </c>
    </row>
    <row r="1626" spans="1:4" x14ac:dyDescent="0.2">
      <c r="A1626">
        <f t="shared" si="52"/>
        <v>3.0749999999998723</v>
      </c>
      <c r="B1626">
        <f t="shared" si="51"/>
        <v>11.269476519927697</v>
      </c>
      <c r="C1626">
        <f t="shared" si="51"/>
        <v>16.452600711553409</v>
      </c>
      <c r="D1626">
        <f t="shared" si="51"/>
        <v>26.428461444000654</v>
      </c>
    </row>
    <row r="1627" spans="1:4" x14ac:dyDescent="0.2">
      <c r="A1627">
        <f t="shared" si="52"/>
        <v>3.0799999999998722</v>
      </c>
      <c r="B1627">
        <f t="shared" si="51"/>
        <v>11.319268840365796</v>
      </c>
      <c r="C1627">
        <f t="shared" si="51"/>
        <v>16.509077261932511</v>
      </c>
      <c r="D1627">
        <f t="shared" si="51"/>
        <v>26.494593710088068</v>
      </c>
    </row>
    <row r="1628" spans="1:4" x14ac:dyDescent="0.2">
      <c r="A1628">
        <f t="shared" si="52"/>
        <v>3.0849999999998721</v>
      </c>
      <c r="B1628">
        <f t="shared" si="51"/>
        <v>11.369215354192676</v>
      </c>
      <c r="C1628">
        <f t="shared" si="51"/>
        <v>16.565710201214333</v>
      </c>
      <c r="D1628">
        <f t="shared" si="51"/>
        <v>26.560888624576766</v>
      </c>
    </row>
    <row r="1629" spans="1:4" x14ac:dyDescent="0.2">
      <c r="A1629">
        <f t="shared" si="52"/>
        <v>3.089999999999872</v>
      </c>
      <c r="B1629">
        <f t="shared" si="51"/>
        <v>11.419316310529748</v>
      </c>
      <c r="C1629">
        <f t="shared" si="51"/>
        <v>16.622499770188345</v>
      </c>
      <c r="D1629">
        <f t="shared" si="51"/>
        <v>26.627346410199387</v>
      </c>
    </row>
    <row r="1630" spans="1:4" x14ac:dyDescent="0.2">
      <c r="A1630">
        <f t="shared" si="52"/>
        <v>3.0949999999998719</v>
      </c>
      <c r="B1630">
        <f t="shared" si="51"/>
        <v>11.469571958503671</v>
      </c>
      <c r="C1630">
        <f t="shared" si="51"/>
        <v>16.679446209688724</v>
      </c>
      <c r="D1630">
        <f t="shared" si="51"/>
        <v>26.693967289791424</v>
      </c>
    </row>
    <row r="1631" spans="1:4" x14ac:dyDescent="0.2">
      <c r="A1631">
        <f t="shared" si="52"/>
        <v>3.0999999999998717</v>
      </c>
      <c r="B1631">
        <f t="shared" si="51"/>
        <v>11.51998254724629</v>
      </c>
      <c r="C1631">
        <f t="shared" si="51"/>
        <v>16.736549760594023</v>
      </c>
      <c r="D1631">
        <f t="shared" si="51"/>
        <v>26.760751486290864</v>
      </c>
    </row>
    <row r="1632" spans="1:4" x14ac:dyDescent="0.2">
      <c r="A1632">
        <f t="shared" si="52"/>
        <v>3.1049999999998716</v>
      </c>
      <c r="B1632">
        <f t="shared" si="51"/>
        <v>11.570548325894574</v>
      </c>
      <c r="C1632">
        <f t="shared" si="51"/>
        <v>16.793810663826935</v>
      </c>
      <c r="D1632">
        <f t="shared" si="51"/>
        <v>26.827699222737841</v>
      </c>
    </row>
    <row r="1633" spans="1:4" x14ac:dyDescent="0.2">
      <c r="A1633">
        <f t="shared" si="52"/>
        <v>3.1099999999998715</v>
      </c>
      <c r="B1633">
        <f t="shared" si="51"/>
        <v>11.62126954359065</v>
      </c>
      <c r="C1633">
        <f t="shared" si="51"/>
        <v>16.851229160354094</v>
      </c>
      <c r="D1633">
        <f t="shared" si="51"/>
        <v>26.894810722274062</v>
      </c>
    </row>
    <row r="1634" spans="1:4" x14ac:dyDescent="0.2">
      <c r="A1634">
        <f t="shared" si="52"/>
        <v>3.1149999999998714</v>
      </c>
      <c r="B1634">
        <f t="shared" si="51"/>
        <v>11.672146449481675</v>
      </c>
      <c r="C1634">
        <f t="shared" si="51"/>
        <v>16.908805491185745</v>
      </c>
      <c r="D1634">
        <f t="shared" si="51"/>
        <v>26.962086208142484</v>
      </c>
    </row>
    <row r="1635" spans="1:4" x14ac:dyDescent="0.2">
      <c r="A1635">
        <f t="shared" si="52"/>
        <v>3.1199999999998713</v>
      </c>
      <c r="B1635">
        <f t="shared" si="51"/>
        <v>11.723179292719884</v>
      </c>
      <c r="C1635">
        <f t="shared" si="51"/>
        <v>16.966539897375561</v>
      </c>
      <c r="D1635">
        <f t="shared" si="51"/>
        <v>27.029525903686924</v>
      </c>
    </row>
    <row r="1636" spans="1:4" x14ac:dyDescent="0.2">
      <c r="A1636">
        <f t="shared" si="52"/>
        <v>3.1249999999998712</v>
      </c>
      <c r="B1636">
        <f t="shared" si="51"/>
        <v>11.774368322462497</v>
      </c>
      <c r="C1636">
        <f t="shared" si="51"/>
        <v>17.02443262002037</v>
      </c>
      <c r="D1636">
        <f t="shared" si="51"/>
        <v>27.097130032351529</v>
      </c>
    </row>
    <row r="1637" spans="1:4" x14ac:dyDescent="0.2">
      <c r="A1637">
        <f t="shared" si="52"/>
        <v>3.1299999999998711</v>
      </c>
      <c r="B1637">
        <f t="shared" si="51"/>
        <v>11.825713787871681</v>
      </c>
      <c r="C1637">
        <f t="shared" si="51"/>
        <v>17.082483900259895</v>
      </c>
      <c r="D1637">
        <f t="shared" si="51"/>
        <v>27.164898817680452</v>
      </c>
    </row>
    <row r="1638" spans="1:4" x14ac:dyDescent="0.2">
      <c r="A1638">
        <f t="shared" si="52"/>
        <v>3.134999999999871</v>
      </c>
      <c r="B1638">
        <f t="shared" si="51"/>
        <v>11.877215938114592</v>
      </c>
      <c r="C1638">
        <f t="shared" si="51"/>
        <v>17.140693979276577</v>
      </c>
      <c r="D1638">
        <f t="shared" si="51"/>
        <v>27.232832483317416</v>
      </c>
    </row>
    <row r="1639" spans="1:4" x14ac:dyDescent="0.2">
      <c r="A1639">
        <f t="shared" si="52"/>
        <v>3.1399999999998709</v>
      </c>
      <c r="B1639">
        <f t="shared" si="51"/>
        <v>11.928875022363211</v>
      </c>
      <c r="C1639">
        <f t="shared" si="51"/>
        <v>17.199063098295227</v>
      </c>
      <c r="D1639">
        <f t="shared" si="51"/>
        <v>27.300931253005267</v>
      </c>
    </row>
    <row r="1640" spans="1:4" x14ac:dyDescent="0.2">
      <c r="A1640">
        <f t="shared" si="52"/>
        <v>3.1449999999998708</v>
      </c>
      <c r="B1640">
        <f t="shared" si="51"/>
        <v>11.980691289794438</v>
      </c>
      <c r="C1640">
        <f t="shared" si="51"/>
        <v>17.257591498582904</v>
      </c>
      <c r="D1640">
        <f t="shared" si="51"/>
        <v>27.36919535058556</v>
      </c>
    </row>
    <row r="1641" spans="1:4" x14ac:dyDescent="0.2">
      <c r="A1641">
        <f t="shared" si="52"/>
        <v>3.1499999999998707</v>
      </c>
      <c r="B1641">
        <f t="shared" si="51"/>
        <v>12.032664989589955</v>
      </c>
      <c r="C1641">
        <f t="shared" si="51"/>
        <v>17.316279421448584</v>
      </c>
      <c r="D1641">
        <f t="shared" si="51"/>
        <v>27.437624999998242</v>
      </c>
    </row>
    <row r="1642" spans="1:4" x14ac:dyDescent="0.2">
      <c r="A1642">
        <f t="shared" si="52"/>
        <v>3.1549999999998706</v>
      </c>
      <c r="B1642">
        <f t="shared" si="51"/>
        <v>12.084796370936246</v>
      </c>
      <c r="C1642">
        <f t="shared" si="51"/>
        <v>17.375127108242935</v>
      </c>
      <c r="D1642">
        <f t="shared" si="51"/>
        <v>27.506220425281107</v>
      </c>
    </row>
    <row r="1643" spans="1:4" x14ac:dyDescent="0.2">
      <c r="A1643">
        <f t="shared" si="52"/>
        <v>3.1599999999998705</v>
      </c>
      <c r="B1643">
        <f t="shared" si="51"/>
        <v>12.137085683024567</v>
      </c>
      <c r="C1643">
        <f t="shared" si="51"/>
        <v>17.434134800358159</v>
      </c>
      <c r="D1643">
        <f t="shared" si="51"/>
        <v>27.574981850569475</v>
      </c>
    </row>
    <row r="1644" spans="1:4" x14ac:dyDescent="0.2">
      <c r="A1644">
        <f t="shared" si="52"/>
        <v>3.1649999999998704</v>
      </c>
      <c r="B1644">
        <f t="shared" si="51"/>
        <v>12.189533175050883</v>
      </c>
      <c r="C1644">
        <f t="shared" si="51"/>
        <v>17.493302739227669</v>
      </c>
      <c r="D1644">
        <f t="shared" si="51"/>
        <v>27.643909500095845</v>
      </c>
    </row>
    <row r="1645" spans="1:4" x14ac:dyDescent="0.2">
      <c r="A1645">
        <f t="shared" si="52"/>
        <v>3.1699999999998703</v>
      </c>
      <c r="B1645">
        <f t="shared" si="51"/>
        <v>12.242139096215839</v>
      </c>
      <c r="C1645">
        <f t="shared" si="51"/>
        <v>17.552631166325909</v>
      </c>
      <c r="D1645">
        <f t="shared" si="51"/>
        <v>27.713003598189296</v>
      </c>
    </row>
    <row r="1646" spans="1:4" x14ac:dyDescent="0.2">
      <c r="A1646">
        <f t="shared" si="52"/>
        <v>3.1749999999998701</v>
      </c>
      <c r="B1646">
        <f t="shared" si="51"/>
        <v>12.294903695724756</v>
      </c>
      <c r="C1646">
        <f t="shared" si="51"/>
        <v>17.612120323168078</v>
      </c>
      <c r="D1646">
        <f t="shared" si="51"/>
        <v>27.782264369275261</v>
      </c>
    </row>
    <row r="1647" spans="1:4" x14ac:dyDescent="0.2">
      <c r="A1647">
        <f t="shared" si="52"/>
        <v>3.17999999999987</v>
      </c>
      <c r="B1647">
        <f t="shared" si="51"/>
        <v>12.34782722278754</v>
      </c>
      <c r="C1647">
        <f t="shared" si="51"/>
        <v>17.671770451309971</v>
      </c>
      <c r="D1647">
        <f t="shared" si="51"/>
        <v>27.851692037875114</v>
      </c>
    </row>
    <row r="1648" spans="1:4" x14ac:dyDescent="0.2">
      <c r="A1648">
        <f t="shared" si="52"/>
        <v>3.1849999999998699</v>
      </c>
      <c r="B1648">
        <f t="shared" si="51"/>
        <v>12.400909926618723</v>
      </c>
      <c r="C1648">
        <f t="shared" si="51"/>
        <v>17.731581792347658</v>
      </c>
      <c r="D1648">
        <f t="shared" si="51"/>
        <v>27.921286828605623</v>
      </c>
    </row>
    <row r="1649" spans="1:4" x14ac:dyDescent="0.2">
      <c r="A1649">
        <f t="shared" si="52"/>
        <v>3.1899999999998698</v>
      </c>
      <c r="B1649">
        <f t="shared" si="51"/>
        <v>12.45415205643738</v>
      </c>
      <c r="C1649">
        <f t="shared" si="51"/>
        <v>17.791554587917336</v>
      </c>
      <c r="D1649">
        <f t="shared" si="51"/>
        <v>27.991048966178784</v>
      </c>
    </row>
    <row r="1650" spans="1:4" x14ac:dyDescent="0.2">
      <c r="A1650">
        <f t="shared" si="52"/>
        <v>3.1949999999998697</v>
      </c>
      <c r="B1650">
        <f t="shared" si="51"/>
        <v>12.507553861467084</v>
      </c>
      <c r="C1650">
        <f t="shared" si="51"/>
        <v>17.85168907969506</v>
      </c>
      <c r="D1650">
        <f t="shared" si="51"/>
        <v>28.060978675401209</v>
      </c>
    </row>
    <row r="1651" spans="1:4" x14ac:dyDescent="0.2">
      <c r="A1651">
        <f t="shared" si="52"/>
        <v>3.1999999999998696</v>
      </c>
      <c r="B1651">
        <f t="shared" si="51"/>
        <v>12.561115590935929</v>
      </c>
      <c r="C1651">
        <f t="shared" si="51"/>
        <v>17.911985509396573</v>
      </c>
      <c r="D1651">
        <f t="shared" si="51"/>
        <v>28.131076181173881</v>
      </c>
    </row>
    <row r="1652" spans="1:4" x14ac:dyDescent="0.2">
      <c r="A1652">
        <f t="shared" si="52"/>
        <v>3.2049999999998695</v>
      </c>
      <c r="B1652">
        <f t="shared" si="51"/>
        <v>12.614837494076463</v>
      </c>
      <c r="C1652">
        <f t="shared" si="51"/>
        <v>17.97244411877697</v>
      </c>
      <c r="D1652">
        <f t="shared" si="51"/>
        <v>28.201341708491672</v>
      </c>
    </row>
    <row r="1653" spans="1:4" x14ac:dyDescent="0.2">
      <c r="A1653">
        <f t="shared" si="52"/>
        <v>3.2099999999998694</v>
      </c>
      <c r="B1653">
        <f t="shared" si="51"/>
        <v>12.668719820125649</v>
      </c>
      <c r="C1653">
        <f t="shared" si="51"/>
        <v>18.033065149630637</v>
      </c>
      <c r="D1653">
        <f t="shared" si="51"/>
        <v>28.271775482442976</v>
      </c>
    </row>
    <row r="1654" spans="1:4" x14ac:dyDescent="0.2">
      <c r="A1654">
        <f t="shared" si="52"/>
        <v>3.2149999999998693</v>
      </c>
      <c r="B1654">
        <f t="shared" si="51"/>
        <v>12.722762818324849</v>
      </c>
      <c r="C1654">
        <f t="shared" si="51"/>
        <v>18.093848843790887</v>
      </c>
      <c r="D1654">
        <f t="shared" si="51"/>
        <v>28.342377728209449</v>
      </c>
    </row>
    <row r="1655" spans="1:4" x14ac:dyDescent="0.2">
      <c r="A1655">
        <f t="shared" si="52"/>
        <v>3.2199999999998692</v>
      </c>
      <c r="B1655">
        <f t="shared" si="51"/>
        <v>12.776966737919787</v>
      </c>
      <c r="C1655">
        <f t="shared" si="51"/>
        <v>18.154795443129807</v>
      </c>
      <c r="D1655">
        <f t="shared" si="51"/>
        <v>28.413148671065329</v>
      </c>
    </row>
    <row r="1656" spans="1:4" x14ac:dyDescent="0.2">
      <c r="A1656">
        <f t="shared" si="52"/>
        <v>3.2249999999998691</v>
      </c>
      <c r="B1656">
        <f t="shared" si="51"/>
        <v>12.831331828160538</v>
      </c>
      <c r="C1656">
        <f t="shared" si="51"/>
        <v>18.215905189558079</v>
      </c>
      <c r="D1656">
        <f t="shared" si="51"/>
        <v>28.484088536377374</v>
      </c>
    </row>
    <row r="1657" spans="1:4" x14ac:dyDescent="0.2">
      <c r="A1657">
        <f t="shared" si="52"/>
        <v>3.229999999999869</v>
      </c>
      <c r="B1657">
        <f t="shared" si="51"/>
        <v>12.88585833830145</v>
      </c>
      <c r="C1657">
        <f t="shared" si="51"/>
        <v>18.277178325024657</v>
      </c>
      <c r="D1657">
        <f t="shared" si="51"/>
        <v>28.555197549604245</v>
      </c>
    </row>
    <row r="1658" spans="1:4" x14ac:dyDescent="0.2">
      <c r="A1658">
        <f t="shared" si="52"/>
        <v>3.2349999999998689</v>
      </c>
      <c r="B1658">
        <f t="shared" si="51"/>
        <v>12.940546517601177</v>
      </c>
      <c r="C1658">
        <f t="shared" si="51"/>
        <v>18.338615091516679</v>
      </c>
      <c r="D1658">
        <f t="shared" si="51"/>
        <v>28.62647593629633</v>
      </c>
    </row>
    <row r="1659" spans="1:4" x14ac:dyDescent="0.2">
      <c r="A1659">
        <f t="shared" si="52"/>
        <v>3.2399999999998688</v>
      </c>
      <c r="B1659">
        <f t="shared" si="51"/>
        <v>12.995396615322584</v>
      </c>
      <c r="C1659">
        <f t="shared" si="51"/>
        <v>18.400215731059117</v>
      </c>
      <c r="D1659">
        <f t="shared" si="51"/>
        <v>28.69792392209505</v>
      </c>
    </row>
    <row r="1660" spans="1:4" x14ac:dyDescent="0.2">
      <c r="A1660">
        <f t="shared" si="52"/>
        <v>3.2449999999998687</v>
      </c>
      <c r="B1660">
        <f t="shared" si="51"/>
        <v>13.050408880732771</v>
      </c>
      <c r="C1660">
        <f t="shared" si="51"/>
        <v>18.461980485714733</v>
      </c>
      <c r="D1660">
        <f t="shared" si="51"/>
        <v>28.769541732732904</v>
      </c>
    </row>
    <row r="1661" spans="1:4" x14ac:dyDescent="0.2">
      <c r="A1661">
        <f t="shared" si="52"/>
        <v>3.2499999999998685</v>
      </c>
      <c r="B1661">
        <f t="shared" si="51"/>
        <v>13.105583563103011</v>
      </c>
      <c r="C1661">
        <f t="shared" si="51"/>
        <v>18.523909597583703</v>
      </c>
      <c r="D1661">
        <f t="shared" si="51"/>
        <v>28.841329594032718</v>
      </c>
    </row>
    <row r="1662" spans="1:4" x14ac:dyDescent="0.2">
      <c r="A1662">
        <f t="shared" si="52"/>
        <v>3.2549999999998684</v>
      </c>
      <c r="B1662">
        <f t="shared" si="51"/>
        <v>13.160920911708732</v>
      </c>
      <c r="C1662">
        <f t="shared" si="51"/>
        <v>18.586003308803505</v>
      </c>
      <c r="D1662">
        <f t="shared" si="51"/>
        <v>28.913287731907449</v>
      </c>
    </row>
    <row r="1663" spans="1:4" x14ac:dyDescent="0.2">
      <c r="A1663">
        <f t="shared" si="52"/>
        <v>3.2599999999998683</v>
      </c>
      <c r="B1663">
        <f t="shared" si="51"/>
        <v>13.216421175829488</v>
      </c>
      <c r="C1663">
        <f t="shared" si="51"/>
        <v>18.648261861548697</v>
      </c>
      <c r="D1663">
        <f t="shared" si="51"/>
        <v>28.985416372359815</v>
      </c>
    </row>
    <row r="1664" spans="1:4" x14ac:dyDescent="0.2">
      <c r="A1664">
        <f t="shared" si="52"/>
        <v>3.2649999999998682</v>
      </c>
      <c r="B1664">
        <f t="shared" si="51"/>
        <v>13.272084604748928</v>
      </c>
      <c r="C1664">
        <f t="shared" si="51"/>
        <v>18.710685498030685</v>
      </c>
      <c r="D1664">
        <f t="shared" si="51"/>
        <v>29.057715741481889</v>
      </c>
    </row>
    <row r="1665" spans="1:4" x14ac:dyDescent="0.2">
      <c r="A1665">
        <f t="shared" si="52"/>
        <v>3.2699999999998681</v>
      </c>
      <c r="B1665">
        <f t="shared" si="51"/>
        <v>13.327911447754772</v>
      </c>
      <c r="C1665">
        <f t="shared" si="51"/>
        <v>18.773274460497561</v>
      </c>
      <c r="D1665">
        <f t="shared" si="51"/>
        <v>29.130186065454673</v>
      </c>
    </row>
    <row r="1666" spans="1:4" x14ac:dyDescent="0.2">
      <c r="A1666">
        <f t="shared" si="52"/>
        <v>3.274999999999868</v>
      </c>
      <c r="B1666">
        <f t="shared" si="51"/>
        <v>13.383901954138775</v>
      </c>
      <c r="C1666">
        <f t="shared" si="51"/>
        <v>18.836028991233828</v>
      </c>
      <c r="D1666">
        <f t="shared" si="51"/>
        <v>29.202827570547832</v>
      </c>
    </row>
    <row r="1667" spans="1:4" x14ac:dyDescent="0.2">
      <c r="A1667">
        <f t="shared" si="52"/>
        <v>3.2799999999998679</v>
      </c>
      <c r="B1667">
        <f t="shared" si="51"/>
        <v>13.440056373196686</v>
      </c>
      <c r="C1667">
        <f t="shared" si="51"/>
        <v>18.898949332560299</v>
      </c>
      <c r="D1667">
        <f t="shared" si="51"/>
        <v>29.275640483119311</v>
      </c>
    </row>
    <row r="1668" spans="1:4" x14ac:dyDescent="0.2">
      <c r="A1668">
        <f t="shared" si="52"/>
        <v>3.2849999999998678</v>
      </c>
      <c r="B1668">
        <f t="shared" si="51"/>
        <v>13.496374954228274</v>
      </c>
      <c r="C1668">
        <f t="shared" si="51"/>
        <v>18.962035726833811</v>
      </c>
      <c r="D1668">
        <f t="shared" si="51"/>
        <v>29.348625029614869</v>
      </c>
    </row>
    <row r="1669" spans="1:4" x14ac:dyDescent="0.2">
      <c r="A1669">
        <f t="shared" si="52"/>
        <v>3.2899999999998677</v>
      </c>
      <c r="B1669">
        <f t="shared" si="51"/>
        <v>13.55285794653723</v>
      </c>
      <c r="C1669">
        <f t="shared" si="51"/>
        <v>19.025288416447047</v>
      </c>
      <c r="D1669">
        <f t="shared" si="51"/>
        <v>29.421781436567777</v>
      </c>
    </row>
    <row r="1670" spans="1:4" x14ac:dyDescent="0.2">
      <c r="A1670">
        <f t="shared" si="52"/>
        <v>3.2949999999998676</v>
      </c>
      <c r="B1670">
        <f t="shared" si="51"/>
        <v>13.609505599431184</v>
      </c>
      <c r="C1670">
        <f t="shared" si="51"/>
        <v>19.088707643828336</v>
      </c>
      <c r="D1670">
        <f t="shared" si="51"/>
        <v>29.495109930598616</v>
      </c>
    </row>
    <row r="1671" spans="1:4" x14ac:dyDescent="0.2">
      <c r="A1671">
        <f t="shared" si="52"/>
        <v>3.2999999999998675</v>
      </c>
      <c r="B1671">
        <f t="shared" si="51"/>
        <v>13.666318162221673</v>
      </c>
      <c r="C1671">
        <f t="shared" si="51"/>
        <v>19.1522936514415</v>
      </c>
      <c r="D1671">
        <f t="shared" si="51"/>
        <v>29.568610738414542</v>
      </c>
    </row>
    <row r="1672" spans="1:4" x14ac:dyDescent="0.2">
      <c r="A1672">
        <f t="shared" si="52"/>
        <v>3.3049999999998674</v>
      </c>
      <c r="B1672">
        <f t="shared" si="51"/>
        <v>13.723295884224093</v>
      </c>
      <c r="C1672">
        <f t="shared" si="51"/>
        <v>19.216046681785599</v>
      </c>
      <c r="D1672">
        <f t="shared" si="51"/>
        <v>29.642284086809326</v>
      </c>
    </row>
    <row r="1673" spans="1:4" x14ac:dyDescent="0.2">
      <c r="A1673">
        <f t="shared" si="52"/>
        <v>3.3099999999998673</v>
      </c>
      <c r="B1673">
        <f t="shared" si="51"/>
        <v>13.780439014757691</v>
      </c>
      <c r="C1673">
        <f t="shared" si="51"/>
        <v>19.279966977394754</v>
      </c>
      <c r="D1673">
        <f t="shared" si="51"/>
        <v>29.716130202662711</v>
      </c>
    </row>
    <row r="1674" spans="1:4" x14ac:dyDescent="0.2">
      <c r="A1674">
        <f t="shared" si="52"/>
        <v>3.3149999999998672</v>
      </c>
      <c r="B1674">
        <f t="shared" si="51"/>
        <v>13.837747803145556</v>
      </c>
      <c r="C1674">
        <f t="shared" si="51"/>
        <v>19.344054780837983</v>
      </c>
      <c r="D1674">
        <f t="shared" si="51"/>
        <v>29.790149312940223</v>
      </c>
    </row>
    <row r="1675" spans="1:4" x14ac:dyDescent="0.2">
      <c r="A1675">
        <f t="shared" si="52"/>
        <v>3.3199999999998671</v>
      </c>
      <c r="B1675">
        <f t="shared" si="51"/>
        <v>13.895222498714524</v>
      </c>
      <c r="C1675">
        <f t="shared" si="51"/>
        <v>19.408310334718955</v>
      </c>
      <c r="D1675">
        <f t="shared" si="51"/>
        <v>29.864341644692736</v>
      </c>
    </row>
    <row r="1676" spans="1:4" x14ac:dyDescent="0.2">
      <c r="A1676">
        <f t="shared" si="52"/>
        <v>3.324999999999867</v>
      </c>
      <c r="B1676">
        <f t="shared" ref="B1676:D1739" si="53">1/3*POWER(POWER(B$8,2)+POWER($A1676,2),1.5)</f>
        <v>13.952863350795244</v>
      </c>
      <c r="C1676">
        <f t="shared" si="53"/>
        <v>19.472733881675843</v>
      </c>
      <c r="D1676">
        <f t="shared" si="53"/>
        <v>29.938707425056144</v>
      </c>
    </row>
    <row r="1677" spans="1:4" x14ac:dyDescent="0.2">
      <c r="A1677">
        <f t="shared" ref="A1677:A1740" si="54">A1676+B$3</f>
        <v>3.3299999999998668</v>
      </c>
      <c r="B1677">
        <f t="shared" si="53"/>
        <v>14.01067060872208</v>
      </c>
      <c r="C1677">
        <f t="shared" si="53"/>
        <v>19.537325664381108</v>
      </c>
      <c r="D1677">
        <f t="shared" si="53"/>
        <v>30.013246881250979</v>
      </c>
    </row>
    <row r="1678" spans="1:4" x14ac:dyDescent="0.2">
      <c r="A1678">
        <f t="shared" si="54"/>
        <v>3.3349999999998667</v>
      </c>
      <c r="B1678">
        <f t="shared" si="53"/>
        <v>14.06864452183313</v>
      </c>
      <c r="C1678">
        <f t="shared" si="53"/>
        <v>19.60208592554136</v>
      </c>
      <c r="D1678">
        <f t="shared" si="53"/>
        <v>30.087960240582127</v>
      </c>
    </row>
    <row r="1679" spans="1:4" x14ac:dyDescent="0.2">
      <c r="A1679">
        <f t="shared" si="54"/>
        <v>3.3399999999998666</v>
      </c>
      <c r="B1679">
        <f t="shared" si="53"/>
        <v>14.126785339470157</v>
      </c>
      <c r="C1679">
        <f t="shared" si="53"/>
        <v>19.667014907897062</v>
      </c>
      <c r="D1679">
        <f t="shared" si="53"/>
        <v>30.162847730438436</v>
      </c>
    </row>
    <row r="1680" spans="1:4" x14ac:dyDescent="0.2">
      <c r="A1680">
        <f t="shared" si="54"/>
        <v>3.3449999999998665</v>
      </c>
      <c r="B1680">
        <f t="shared" si="53"/>
        <v>14.185093310978615</v>
      </c>
      <c r="C1680">
        <f t="shared" si="53"/>
        <v>19.73211285422245</v>
      </c>
      <c r="D1680">
        <f t="shared" si="53"/>
        <v>30.237909578292332</v>
      </c>
    </row>
    <row r="1681" spans="1:4" x14ac:dyDescent="0.2">
      <c r="A1681">
        <f t="shared" si="54"/>
        <v>3.3499999999998664</v>
      </c>
      <c r="B1681">
        <f t="shared" si="53"/>
        <v>14.243568685707576</v>
      </c>
      <c r="C1681">
        <f t="shared" si="53"/>
        <v>19.797380007325323</v>
      </c>
      <c r="D1681">
        <f t="shared" si="53"/>
        <v>30.313146011699502</v>
      </c>
    </row>
    <row r="1682" spans="1:4" x14ac:dyDescent="0.2">
      <c r="A1682">
        <f t="shared" si="54"/>
        <v>3.3549999999998663</v>
      </c>
      <c r="B1682">
        <f t="shared" si="53"/>
        <v>14.302211713009727</v>
      </c>
      <c r="C1682">
        <f t="shared" si="53"/>
        <v>19.862816610046863</v>
      </c>
      <c r="D1682">
        <f t="shared" si="53"/>
        <v>30.388557258298682</v>
      </c>
    </row>
    <row r="1683" spans="1:4" x14ac:dyDescent="0.2">
      <c r="A1683">
        <f t="shared" si="54"/>
        <v>3.3599999999998662</v>
      </c>
      <c r="B1683">
        <f t="shared" si="53"/>
        <v>14.361022642241382</v>
      </c>
      <c r="C1683">
        <f t="shared" si="53"/>
        <v>19.92842290526135</v>
      </c>
      <c r="D1683">
        <f t="shared" si="53"/>
        <v>30.464143545811041</v>
      </c>
    </row>
    <row r="1684" spans="1:4" x14ac:dyDescent="0.2">
      <c r="A1684">
        <f t="shared" si="54"/>
        <v>3.3649999999998661</v>
      </c>
      <c r="B1684">
        <f t="shared" si="53"/>
        <v>14.420001722762386</v>
      </c>
      <c r="C1684">
        <f t="shared" si="53"/>
        <v>19.99419913587613</v>
      </c>
      <c r="D1684">
        <f t="shared" si="53"/>
        <v>30.539905102040084</v>
      </c>
    </row>
    <row r="1685" spans="1:4" x14ac:dyDescent="0.2">
      <c r="A1685">
        <f t="shared" si="54"/>
        <v>3.369999999999866</v>
      </c>
      <c r="B1685">
        <f t="shared" si="53"/>
        <v>14.479149203936124</v>
      </c>
      <c r="C1685">
        <f t="shared" si="53"/>
        <v>20.060145544831393</v>
      </c>
      <c r="D1685">
        <f t="shared" si="53"/>
        <v>30.615842154871167</v>
      </c>
    </row>
    <row r="1686" spans="1:4" x14ac:dyDescent="0.2">
      <c r="A1686">
        <f t="shared" si="54"/>
        <v>3.3749999999998659</v>
      </c>
      <c r="B1686">
        <f t="shared" si="53"/>
        <v>14.538465335129489</v>
      </c>
      <c r="C1686">
        <f t="shared" si="53"/>
        <v>20.126262375099891</v>
      </c>
      <c r="D1686">
        <f t="shared" si="53"/>
        <v>30.69195493227128</v>
      </c>
    </row>
    <row r="1687" spans="1:4" x14ac:dyDescent="0.2">
      <c r="A1687">
        <f t="shared" si="54"/>
        <v>3.3799999999998658</v>
      </c>
      <c r="B1687">
        <f t="shared" si="53"/>
        <v>14.597950365712927</v>
      </c>
      <c r="C1687">
        <f t="shared" si="53"/>
        <v>20.192549869686921</v>
      </c>
      <c r="D1687">
        <f t="shared" si="53"/>
        <v>30.768243662288583</v>
      </c>
    </row>
    <row r="1688" spans="1:4" x14ac:dyDescent="0.2">
      <c r="A1688">
        <f t="shared" si="54"/>
        <v>3.3849999999998657</v>
      </c>
      <c r="B1688">
        <f t="shared" si="53"/>
        <v>14.657604545060281</v>
      </c>
      <c r="C1688">
        <f t="shared" si="53"/>
        <v>20.259008271629977</v>
      </c>
      <c r="D1688">
        <f t="shared" si="53"/>
        <v>30.844708573052106</v>
      </c>
    </row>
    <row r="1689" spans="1:4" x14ac:dyDescent="0.2">
      <c r="A1689">
        <f t="shared" si="54"/>
        <v>3.3899999999998656</v>
      </c>
      <c r="B1689">
        <f t="shared" si="53"/>
        <v>14.717428122548885</v>
      </c>
      <c r="C1689">
        <f t="shared" si="53"/>
        <v>20.325637823998711</v>
      </c>
      <c r="D1689">
        <f t="shared" si="53"/>
        <v>30.921349892771548</v>
      </c>
    </row>
    <row r="1690" spans="1:4" x14ac:dyDescent="0.2">
      <c r="A1690">
        <f t="shared" si="54"/>
        <v>3.3949999999998655</v>
      </c>
      <c r="B1690">
        <f t="shared" si="53"/>
        <v>14.777421347559464</v>
      </c>
      <c r="C1690">
        <f t="shared" si="53"/>
        <v>20.392438769894731</v>
      </c>
      <c r="D1690">
        <f t="shared" si="53"/>
        <v>30.998167849736667</v>
      </c>
    </row>
    <row r="1691" spans="1:4" x14ac:dyDescent="0.2">
      <c r="A1691">
        <f t="shared" si="54"/>
        <v>3.3999999999998654</v>
      </c>
      <c r="B1691">
        <f t="shared" si="53"/>
        <v>14.837584469476184</v>
      </c>
      <c r="C1691">
        <f t="shared" si="53"/>
        <v>20.45941135245134</v>
      </c>
      <c r="D1691">
        <f t="shared" si="53"/>
        <v>31.07516267231729</v>
      </c>
    </row>
    <row r="1692" spans="1:4" x14ac:dyDescent="0.2">
      <c r="A1692">
        <f t="shared" si="54"/>
        <v>3.4049999999998652</v>
      </c>
      <c r="B1692">
        <f t="shared" si="53"/>
        <v>14.897917737686541</v>
      </c>
      <c r="C1692">
        <f t="shared" si="53"/>
        <v>20.526555814833479</v>
      </c>
      <c r="D1692">
        <f t="shared" si="53"/>
        <v>31.152334588962702</v>
      </c>
    </row>
    <row r="1693" spans="1:4" x14ac:dyDescent="0.2">
      <c r="A1693">
        <f t="shared" si="54"/>
        <v>3.4099999999998651</v>
      </c>
      <c r="B1693">
        <f t="shared" si="53"/>
        <v>14.958421401581422</v>
      </c>
      <c r="C1693">
        <f t="shared" si="53"/>
        <v>20.59387240023748</v>
      </c>
      <c r="D1693">
        <f t="shared" si="53"/>
        <v>31.229683828201502</v>
      </c>
    </row>
    <row r="1694" spans="1:4" x14ac:dyDescent="0.2">
      <c r="A1694">
        <f t="shared" si="54"/>
        <v>3.414999999999865</v>
      </c>
      <c r="B1694">
        <f t="shared" si="53"/>
        <v>15.01909571055501</v>
      </c>
      <c r="C1694">
        <f t="shared" si="53"/>
        <v>20.661361351890896</v>
      </c>
      <c r="D1694">
        <f t="shared" si="53"/>
        <v>31.307210618641079</v>
      </c>
    </row>
    <row r="1695" spans="1:4" x14ac:dyDescent="0.2">
      <c r="A1695">
        <f t="shared" si="54"/>
        <v>3.4199999999998649</v>
      </c>
      <c r="B1695">
        <f t="shared" si="53"/>
        <v>15.079940914004846</v>
      </c>
      <c r="C1695">
        <f t="shared" si="53"/>
        <v>20.729022913052397</v>
      </c>
      <c r="D1695">
        <f t="shared" si="53"/>
        <v>31.384915188967518</v>
      </c>
    </row>
    <row r="1696" spans="1:4" x14ac:dyDescent="0.2">
      <c r="A1696">
        <f t="shared" si="54"/>
        <v>3.4249999999998648</v>
      </c>
      <c r="B1696">
        <f t="shared" si="53"/>
        <v>15.14095726133171</v>
      </c>
      <c r="C1696">
        <f t="shared" si="53"/>
        <v>20.796857327011505</v>
      </c>
      <c r="D1696">
        <f t="shared" si="53"/>
        <v>31.462797767945137</v>
      </c>
    </row>
    <row r="1697" spans="1:4" x14ac:dyDescent="0.2">
      <c r="A1697">
        <f t="shared" si="54"/>
        <v>3.4299999999998647</v>
      </c>
      <c r="B1697">
        <f t="shared" si="53"/>
        <v>15.202145001939677</v>
      </c>
      <c r="C1697">
        <f t="shared" si="53"/>
        <v>20.864864837088522</v>
      </c>
      <c r="D1697">
        <f t="shared" si="53"/>
        <v>31.540858584416164</v>
      </c>
    </row>
    <row r="1698" spans="1:4" x14ac:dyDescent="0.2">
      <c r="A1698">
        <f t="shared" si="54"/>
        <v>3.4349999999998646</v>
      </c>
      <c r="B1698">
        <f t="shared" si="53"/>
        <v>15.263504385236033</v>
      </c>
      <c r="C1698">
        <f t="shared" si="53"/>
        <v>20.933045686634287</v>
      </c>
      <c r="D1698">
        <f t="shared" si="53"/>
        <v>31.619097867300468</v>
      </c>
    </row>
    <row r="1699" spans="1:4" x14ac:dyDescent="0.2">
      <c r="A1699">
        <f t="shared" si="54"/>
        <v>3.4399999999998645</v>
      </c>
      <c r="B1699">
        <f t="shared" si="53"/>
        <v>15.325035660631322</v>
      </c>
      <c r="C1699">
        <f t="shared" si="53"/>
        <v>21.001400119030045</v>
      </c>
      <c r="D1699">
        <f t="shared" si="53"/>
        <v>31.697515845595209</v>
      </c>
    </row>
    <row r="1700" spans="1:4" x14ac:dyDescent="0.2">
      <c r="A1700">
        <f t="shared" si="54"/>
        <v>3.4449999999998644</v>
      </c>
      <c r="B1700">
        <f t="shared" si="53"/>
        <v>15.38673907753925</v>
      </c>
      <c r="C1700">
        <f t="shared" si="53"/>
        <v>21.069928377687276</v>
      </c>
      <c r="D1700">
        <f t="shared" si="53"/>
        <v>31.776112748374537</v>
      </c>
    </row>
    <row r="1701" spans="1:4" x14ac:dyDescent="0.2">
      <c r="A1701">
        <f t="shared" si="54"/>
        <v>3.4499999999998643</v>
      </c>
      <c r="B1701">
        <f t="shared" si="53"/>
        <v>15.448614885376749</v>
      </c>
      <c r="C1701">
        <f t="shared" si="53"/>
        <v>21.138630706047564</v>
      </c>
      <c r="D1701">
        <f t="shared" si="53"/>
        <v>31.854888804789283</v>
      </c>
    </row>
    <row r="1702" spans="1:4" x14ac:dyDescent="0.2">
      <c r="A1702">
        <f t="shared" si="54"/>
        <v>3.4549999999998642</v>
      </c>
      <c r="B1702">
        <f t="shared" si="53"/>
        <v>15.510663333563862</v>
      </c>
      <c r="C1702">
        <f t="shared" si="53"/>
        <v>21.207507347582371</v>
      </c>
      <c r="D1702">
        <f t="shared" si="53"/>
        <v>31.933844244066492</v>
      </c>
    </row>
    <row r="1703" spans="1:4" x14ac:dyDescent="0.2">
      <c r="A1703">
        <f t="shared" si="54"/>
        <v>3.4599999999998641</v>
      </c>
      <c r="B1703">
        <f t="shared" si="53"/>
        <v>15.572884671523775</v>
      </c>
      <c r="C1703">
        <f t="shared" si="53"/>
        <v>21.276558545792909</v>
      </c>
      <c r="D1703">
        <f t="shared" si="53"/>
        <v>32.012979295509439</v>
      </c>
    </row>
    <row r="1704" spans="1:4" x14ac:dyDescent="0.2">
      <c r="A1704">
        <f t="shared" si="54"/>
        <v>3.464999999999864</v>
      </c>
      <c r="B1704">
        <f t="shared" si="53"/>
        <v>15.635279148682812</v>
      </c>
      <c r="C1704">
        <f t="shared" si="53"/>
        <v>21.345784544209963</v>
      </c>
      <c r="D1704">
        <f t="shared" si="53"/>
        <v>32.092294188497007</v>
      </c>
    </row>
    <row r="1705" spans="1:4" x14ac:dyDescent="0.2">
      <c r="A1705">
        <f t="shared" si="54"/>
        <v>3.4699999999998639</v>
      </c>
      <c r="B1705">
        <f t="shared" si="53"/>
        <v>15.697847014470371</v>
      </c>
      <c r="C1705">
        <f t="shared" si="53"/>
        <v>21.415185586393804</v>
      </c>
      <c r="D1705">
        <f t="shared" si="53"/>
        <v>32.171789152483463</v>
      </c>
    </row>
    <row r="1706" spans="1:4" x14ac:dyDescent="0.2">
      <c r="A1706">
        <f t="shared" si="54"/>
        <v>3.4749999999998638</v>
      </c>
      <c r="B1706">
        <f t="shared" si="53"/>
        <v>15.760588518318926</v>
      </c>
      <c r="C1706">
        <f t="shared" si="53"/>
        <v>21.484761915933905</v>
      </c>
      <c r="D1706">
        <f t="shared" si="53"/>
        <v>32.251464416998232</v>
      </c>
    </row>
    <row r="1707" spans="1:4" x14ac:dyDescent="0.2">
      <c r="A1707">
        <f t="shared" si="54"/>
        <v>3.4799999999998636</v>
      </c>
      <c r="B1707">
        <f t="shared" si="53"/>
        <v>15.823503909664023</v>
      </c>
      <c r="C1707">
        <f t="shared" si="53"/>
        <v>21.554513776448886</v>
      </c>
      <c r="D1707">
        <f t="shared" si="53"/>
        <v>32.331320211645469</v>
      </c>
    </row>
    <row r="1708" spans="1:4" x14ac:dyDescent="0.2">
      <c r="A1708">
        <f t="shared" si="54"/>
        <v>3.4849999999998635</v>
      </c>
      <c r="B1708">
        <f t="shared" si="53"/>
        <v>15.886593437944214</v>
      </c>
      <c r="C1708">
        <f t="shared" si="53"/>
        <v>21.624441411586318</v>
      </c>
      <c r="D1708">
        <f t="shared" si="53"/>
        <v>32.411356766103872</v>
      </c>
    </row>
    <row r="1709" spans="1:4" x14ac:dyDescent="0.2">
      <c r="A1709">
        <f t="shared" si="54"/>
        <v>3.4899999999998634</v>
      </c>
      <c r="B1709">
        <f t="shared" si="53"/>
        <v>15.949857352601082</v>
      </c>
      <c r="C1709">
        <f t="shared" si="53"/>
        <v>21.694545065022556</v>
      </c>
      <c r="D1709">
        <f t="shared" si="53"/>
        <v>32.491574310126289</v>
      </c>
    </row>
    <row r="1710" spans="1:4" x14ac:dyDescent="0.2">
      <c r="A1710">
        <f t="shared" si="54"/>
        <v>3.4949999999998633</v>
      </c>
      <c r="B1710">
        <f t="shared" si="53"/>
        <v>16.013295903079189</v>
      </c>
      <c r="C1710">
        <f t="shared" si="53"/>
        <v>21.764824980462624</v>
      </c>
      <c r="D1710">
        <f t="shared" si="53"/>
        <v>32.571973073539375</v>
      </c>
    </row>
    <row r="1711" spans="1:4" x14ac:dyDescent="0.2">
      <c r="A1711">
        <f t="shared" si="54"/>
        <v>3.4999999999998632</v>
      </c>
      <c r="B1711">
        <f t="shared" si="53"/>
        <v>16.076909338826063</v>
      </c>
      <c r="C1711">
        <f t="shared" si="53"/>
        <v>21.835281401639961</v>
      </c>
      <c r="D1711">
        <f t="shared" si="53"/>
        <v>32.65255328624341</v>
      </c>
    </row>
    <row r="1712" spans="1:4" x14ac:dyDescent="0.2">
      <c r="A1712">
        <f t="shared" si="54"/>
        <v>3.5049999999998631</v>
      </c>
      <c r="B1712">
        <f t="shared" si="53"/>
        <v>16.140697909292236</v>
      </c>
      <c r="C1712">
        <f t="shared" si="53"/>
        <v>21.905914572316476</v>
      </c>
      <c r="D1712">
        <f t="shared" si="53"/>
        <v>32.733315178211996</v>
      </c>
    </row>
    <row r="1713" spans="1:4" x14ac:dyDescent="0.2">
      <c r="A1713">
        <f t="shared" si="54"/>
        <v>3.509999999999863</v>
      </c>
      <c r="B1713">
        <f t="shared" si="53"/>
        <v>16.204661863931108</v>
      </c>
      <c r="C1713">
        <f t="shared" si="53"/>
        <v>21.976724736282137</v>
      </c>
      <c r="D1713">
        <f t="shared" si="53"/>
        <v>32.814258979491584</v>
      </c>
    </row>
    <row r="1714" spans="1:4" x14ac:dyDescent="0.2">
      <c r="A1714">
        <f t="shared" si="54"/>
        <v>3.5149999999998629</v>
      </c>
      <c r="B1714">
        <f t="shared" si="53"/>
        <v>16.268801452199035</v>
      </c>
      <c r="C1714">
        <f t="shared" si="53"/>
        <v>22.047712137354981</v>
      </c>
      <c r="D1714">
        <f t="shared" si="53"/>
        <v>32.895384920201288</v>
      </c>
    </row>
    <row r="1715" spans="1:4" x14ac:dyDescent="0.2">
      <c r="A1715">
        <f t="shared" si="54"/>
        <v>3.5199999999998628</v>
      </c>
      <c r="B1715">
        <f t="shared" si="53"/>
        <v>16.333116923555252</v>
      </c>
      <c r="C1715">
        <f t="shared" si="53"/>
        <v>22.118877019380935</v>
      </c>
      <c r="D1715">
        <f t="shared" si="53"/>
        <v>32.976693230532675</v>
      </c>
    </row>
    <row r="1716" spans="1:4" x14ac:dyDescent="0.2">
      <c r="A1716">
        <f t="shared" si="54"/>
        <v>3.5249999999998627</v>
      </c>
      <c r="B1716">
        <f t="shared" si="53"/>
        <v>16.397608527461891</v>
      </c>
      <c r="C1716">
        <f t="shared" si="53"/>
        <v>22.190219626233691</v>
      </c>
      <c r="D1716">
        <f t="shared" si="53"/>
        <v>33.058184140749326</v>
      </c>
    </row>
    <row r="1717" spans="1:4" x14ac:dyDescent="0.2">
      <c r="A1717">
        <f t="shared" si="54"/>
        <v>3.5299999999998626</v>
      </c>
      <c r="B1717">
        <f t="shared" si="53"/>
        <v>16.462276513383902</v>
      </c>
      <c r="C1717">
        <f t="shared" si="53"/>
        <v>22.26174020181444</v>
      </c>
      <c r="D1717">
        <f t="shared" si="53"/>
        <v>33.139857881186558</v>
      </c>
    </row>
    <row r="1718" spans="1:4" x14ac:dyDescent="0.2">
      <c r="A1718">
        <f t="shared" si="54"/>
        <v>3.5349999999998625</v>
      </c>
      <c r="B1718">
        <f t="shared" si="53"/>
        <v>16.527121130789109</v>
      </c>
      <c r="C1718">
        <f t="shared" si="53"/>
        <v>22.333438990051935</v>
      </c>
      <c r="D1718">
        <f t="shared" si="53"/>
        <v>33.221714682251218</v>
      </c>
    </row>
    <row r="1719" spans="1:4" x14ac:dyDescent="0.2">
      <c r="A1719">
        <f t="shared" si="54"/>
        <v>3.5399999999998624</v>
      </c>
      <c r="B1719">
        <f t="shared" si="53"/>
        <v>16.592142629148164</v>
      </c>
      <c r="C1719">
        <f t="shared" si="53"/>
        <v>22.405316234902067</v>
      </c>
      <c r="D1719">
        <f t="shared" si="53"/>
        <v>33.303754774421364</v>
      </c>
    </row>
    <row r="1720" spans="1:4" x14ac:dyDescent="0.2">
      <c r="A1720">
        <f t="shared" si="54"/>
        <v>3.5449999999998623</v>
      </c>
      <c r="B1720">
        <f t="shared" si="53"/>
        <v>16.657341257934469</v>
      </c>
      <c r="C1720">
        <f t="shared" si="53"/>
        <v>22.477372180347984</v>
      </c>
      <c r="D1720">
        <f t="shared" si="53"/>
        <v>33.385978388245817</v>
      </c>
    </row>
    <row r="1721" spans="1:4" x14ac:dyDescent="0.2">
      <c r="A1721">
        <f t="shared" si="54"/>
        <v>3.5499999999998622</v>
      </c>
      <c r="B1721">
        <f t="shared" si="53"/>
        <v>16.722717266624269</v>
      </c>
      <c r="C1721">
        <f t="shared" si="53"/>
        <v>22.549607070399794</v>
      </c>
      <c r="D1721">
        <f t="shared" si="53"/>
        <v>33.468385754344098</v>
      </c>
    </row>
    <row r="1722" spans="1:4" x14ac:dyDescent="0.2">
      <c r="A1722">
        <f t="shared" si="54"/>
        <v>3.554999999999862</v>
      </c>
      <c r="B1722">
        <f t="shared" si="53"/>
        <v>16.788270904696542</v>
      </c>
      <c r="C1722">
        <f t="shared" si="53"/>
        <v>22.622021149094422</v>
      </c>
      <c r="D1722">
        <f t="shared" si="53"/>
        <v>33.550977103406048</v>
      </c>
    </row>
    <row r="1723" spans="1:4" x14ac:dyDescent="0.2">
      <c r="A1723">
        <f t="shared" si="54"/>
        <v>3.5599999999998619</v>
      </c>
      <c r="B1723">
        <f t="shared" si="53"/>
        <v>16.854002421633012</v>
      </c>
      <c r="C1723">
        <f t="shared" si="53"/>
        <v>22.694614660495603</v>
      </c>
      <c r="D1723">
        <f t="shared" si="53"/>
        <v>33.633752666191477</v>
      </c>
    </row>
    <row r="1724" spans="1:4" x14ac:dyDescent="0.2">
      <c r="A1724">
        <f t="shared" si="54"/>
        <v>3.5649999999998618</v>
      </c>
      <c r="B1724">
        <f t="shared" si="53"/>
        <v>16.919912066918162</v>
      </c>
      <c r="C1724">
        <f t="shared" si="53"/>
        <v>22.767387848693534</v>
      </c>
      <c r="D1724">
        <f t="shared" si="53"/>
        <v>33.716712673529905</v>
      </c>
    </row>
    <row r="1725" spans="1:4" x14ac:dyDescent="0.2">
      <c r="A1725">
        <f t="shared" si="54"/>
        <v>3.5699999999998617</v>
      </c>
      <c r="B1725">
        <f t="shared" si="53"/>
        <v>16.986000090039148</v>
      </c>
      <c r="C1725">
        <f t="shared" si="53"/>
        <v>22.840340957804898</v>
      </c>
      <c r="D1725">
        <f t="shared" si="53"/>
        <v>33.799857356320395</v>
      </c>
    </row>
    <row r="1726" spans="1:4" x14ac:dyDescent="0.2">
      <c r="A1726">
        <f t="shared" si="54"/>
        <v>3.5749999999998616</v>
      </c>
      <c r="B1726">
        <f t="shared" si="53"/>
        <v>17.052266740485848</v>
      </c>
      <c r="C1726">
        <f t="shared" si="53"/>
        <v>22.913474231972664</v>
      </c>
      <c r="D1726">
        <f t="shared" si="53"/>
        <v>33.883186945531079</v>
      </c>
    </row>
    <row r="1727" spans="1:4" x14ac:dyDescent="0.2">
      <c r="A1727">
        <f t="shared" si="54"/>
        <v>3.5799999999998615</v>
      </c>
      <c r="B1727">
        <f t="shared" si="53"/>
        <v>17.118712267750794</v>
      </c>
      <c r="C1727">
        <f t="shared" si="53"/>
        <v>22.986787915365881</v>
      </c>
      <c r="D1727">
        <f t="shared" si="53"/>
        <v>33.966701672199044</v>
      </c>
    </row>
    <row r="1728" spans="1:4" x14ac:dyDescent="0.2">
      <c r="A1728">
        <f t="shared" si="54"/>
        <v>3.5849999999998614</v>
      </c>
      <c r="B1728">
        <f t="shared" si="53"/>
        <v>17.18533692132922</v>
      </c>
      <c r="C1728">
        <f t="shared" si="53"/>
        <v>23.060282252179732</v>
      </c>
      <c r="D1728">
        <f t="shared" si="53"/>
        <v>34.050401767429932</v>
      </c>
    </row>
    <row r="1729" spans="1:4" x14ac:dyDescent="0.2">
      <c r="A1729">
        <f t="shared" si="54"/>
        <v>3.5899999999998613</v>
      </c>
      <c r="B1729">
        <f t="shared" si="53"/>
        <v>17.25214095071895</v>
      </c>
      <c r="C1729">
        <f t="shared" si="53"/>
        <v>23.133957486635172</v>
      </c>
      <c r="D1729">
        <f t="shared" si="53"/>
        <v>34.134287462397694</v>
      </c>
    </row>
    <row r="1730" spans="1:4" x14ac:dyDescent="0.2">
      <c r="A1730">
        <f t="shared" si="54"/>
        <v>3.5949999999998612</v>
      </c>
      <c r="B1730">
        <f t="shared" si="53"/>
        <v>17.31912460542047</v>
      </c>
      <c r="C1730">
        <f t="shared" si="53"/>
        <v>23.207813862978885</v>
      </c>
      <c r="D1730">
        <f t="shared" si="53"/>
        <v>34.218358988344377</v>
      </c>
    </row>
    <row r="1731" spans="1:4" x14ac:dyDescent="0.2">
      <c r="A1731">
        <f t="shared" si="54"/>
        <v>3.5999999999998611</v>
      </c>
      <c r="B1731">
        <f t="shared" si="53"/>
        <v>17.386288134936844</v>
      </c>
      <c r="C1731">
        <f t="shared" si="53"/>
        <v>23.281851625483203</v>
      </c>
      <c r="D1731">
        <f t="shared" si="53"/>
        <v>34.302616576579688</v>
      </c>
    </row>
    <row r="1732" spans="1:4" x14ac:dyDescent="0.2">
      <c r="A1732">
        <f t="shared" si="54"/>
        <v>3.604999999999861</v>
      </c>
      <c r="B1732">
        <f t="shared" si="53"/>
        <v>17.453631788773784</v>
      </c>
      <c r="C1732">
        <f t="shared" si="53"/>
        <v>23.356071018445903</v>
      </c>
      <c r="D1732">
        <f t="shared" si="53"/>
        <v>34.387060458480903</v>
      </c>
    </row>
    <row r="1733" spans="1:4" x14ac:dyDescent="0.2">
      <c r="A1733">
        <f t="shared" si="54"/>
        <v>3.6099999999998609</v>
      </c>
      <c r="B1733">
        <f t="shared" si="53"/>
        <v>17.521155816439503</v>
      </c>
      <c r="C1733">
        <f t="shared" si="53"/>
        <v>23.430472286190074</v>
      </c>
      <c r="D1733">
        <f t="shared" si="53"/>
        <v>34.471690865492491</v>
      </c>
    </row>
    <row r="1734" spans="1:4" x14ac:dyDescent="0.2">
      <c r="A1734">
        <f t="shared" si="54"/>
        <v>3.6149999999998608</v>
      </c>
      <c r="B1734">
        <f t="shared" si="53"/>
        <v>17.588860467444825</v>
      </c>
      <c r="C1734">
        <f t="shared" si="53"/>
        <v>23.505055673063985</v>
      </c>
      <c r="D1734">
        <f t="shared" si="53"/>
        <v>34.556508029125794</v>
      </c>
    </row>
    <row r="1735" spans="1:4" x14ac:dyDescent="0.2">
      <c r="A1735">
        <f t="shared" si="54"/>
        <v>3.6199999999998607</v>
      </c>
      <c r="B1735">
        <f t="shared" si="53"/>
        <v>17.65674599130309</v>
      </c>
      <c r="C1735">
        <f t="shared" si="53"/>
        <v>23.579821423440965</v>
      </c>
      <c r="D1735">
        <f t="shared" si="53"/>
        <v>34.641512180958884</v>
      </c>
    </row>
    <row r="1736" spans="1:4" x14ac:dyDescent="0.2">
      <c r="A1736">
        <f t="shared" si="54"/>
        <v>3.6249999999998606</v>
      </c>
      <c r="B1736">
        <f t="shared" si="53"/>
        <v>17.724812637530185</v>
      </c>
      <c r="C1736">
        <f t="shared" si="53"/>
        <v>23.654769781719367</v>
      </c>
      <c r="D1736">
        <f t="shared" si="53"/>
        <v>34.726703552636181</v>
      </c>
    </row>
    <row r="1737" spans="1:4" x14ac:dyDescent="0.2">
      <c r="A1737">
        <f t="shared" si="54"/>
        <v>3.6299999999998604</v>
      </c>
      <c r="B1737">
        <f t="shared" si="53"/>
        <v>17.793060655644499</v>
      </c>
      <c r="C1737">
        <f t="shared" si="53"/>
        <v>23.729900992322165</v>
      </c>
      <c r="D1737">
        <f t="shared" si="53"/>
        <v>34.812082375868201</v>
      </c>
    </row>
    <row r="1738" spans="1:4" x14ac:dyDescent="0.2">
      <c r="A1738">
        <f t="shared" si="54"/>
        <v>3.6349999999998603</v>
      </c>
      <c r="B1738">
        <f t="shared" si="53"/>
        <v>17.861490295166888</v>
      </c>
      <c r="C1738">
        <f t="shared" si="53"/>
        <v>23.805215299697124</v>
      </c>
      <c r="D1738">
        <f t="shared" si="53"/>
        <v>34.897648882431398</v>
      </c>
    </row>
    <row r="1739" spans="1:4" x14ac:dyDescent="0.2">
      <c r="A1739">
        <f t="shared" si="54"/>
        <v>3.6399999999998602</v>
      </c>
      <c r="B1739">
        <f t="shared" si="53"/>
        <v>17.93010180562073</v>
      </c>
      <c r="C1739">
        <f t="shared" si="53"/>
        <v>23.880712948316503</v>
      </c>
      <c r="D1739">
        <f t="shared" si="53"/>
        <v>34.983403304167645</v>
      </c>
    </row>
    <row r="1740" spans="1:4" x14ac:dyDescent="0.2">
      <c r="A1740">
        <f t="shared" si="54"/>
        <v>3.6449999999998601</v>
      </c>
      <c r="B1740">
        <f t="shared" ref="B1740:D1803" si="55">1/3*POWER(POWER(B$8,2)+POWER($A1740,2),1.5)</f>
        <v>17.998895436531846</v>
      </c>
      <c r="C1740">
        <f t="shared" si="55"/>
        <v>23.956394182676981</v>
      </c>
      <c r="D1740">
        <f t="shared" si="55"/>
        <v>35.069345872984236</v>
      </c>
    </row>
    <row r="1741" spans="1:4" x14ac:dyDescent="0.2">
      <c r="A1741">
        <f t="shared" ref="A1741:A1804" si="56">A1740+B$3</f>
        <v>3.64999999999986</v>
      </c>
      <c r="B1741">
        <f t="shared" si="55"/>
        <v>18.067871437428479</v>
      </c>
      <c r="C1741">
        <f t="shared" si="55"/>
        <v>24.032259247299482</v>
      </c>
      <c r="D1741">
        <f t="shared" si="55"/>
        <v>35.155476820853472</v>
      </c>
    </row>
    <row r="1742" spans="1:4" x14ac:dyDescent="0.2">
      <c r="A1742">
        <f t="shared" si="56"/>
        <v>3.6549999999998599</v>
      </c>
      <c r="B1742">
        <f t="shared" si="55"/>
        <v>18.137030057841347</v>
      </c>
      <c r="C1742">
        <f t="shared" si="55"/>
        <v>24.108308386729099</v>
      </c>
      <c r="D1742">
        <f t="shared" si="55"/>
        <v>35.241796379812477</v>
      </c>
    </row>
    <row r="1743" spans="1:4" x14ac:dyDescent="0.2">
      <c r="A1743">
        <f t="shared" si="56"/>
        <v>3.6599999999998598</v>
      </c>
      <c r="B1743">
        <f t="shared" si="55"/>
        <v>18.20637154730354</v>
      </c>
      <c r="C1743">
        <f t="shared" si="55"/>
        <v>24.184541845534945</v>
      </c>
      <c r="D1743">
        <f t="shared" si="55"/>
        <v>35.328304781962728</v>
      </c>
    </row>
    <row r="1744" spans="1:4" x14ac:dyDescent="0.2">
      <c r="A1744">
        <f t="shared" si="56"/>
        <v>3.6649999999998597</v>
      </c>
      <c r="B1744">
        <f t="shared" si="55"/>
        <v>18.275896155350605</v>
      </c>
      <c r="C1744">
        <f t="shared" si="55"/>
        <v>24.260959868310053</v>
      </c>
      <c r="D1744">
        <f t="shared" si="55"/>
        <v>35.415002259470221</v>
      </c>
    </row>
    <row r="1745" spans="1:4" x14ac:dyDescent="0.2">
      <c r="A1745">
        <f t="shared" si="56"/>
        <v>3.6699999999998596</v>
      </c>
      <c r="B1745">
        <f t="shared" si="55"/>
        <v>18.345604131520396</v>
      </c>
      <c r="C1745">
        <f t="shared" si="55"/>
        <v>24.337562699671157</v>
      </c>
      <c r="D1745">
        <f t="shared" si="55"/>
        <v>35.501889044564635</v>
      </c>
    </row>
    <row r="1746" spans="1:4" x14ac:dyDescent="0.2">
      <c r="A1746">
        <f t="shared" si="56"/>
        <v>3.6749999999998595</v>
      </c>
      <c r="B1746">
        <f t="shared" si="55"/>
        <v>18.415495725353182</v>
      </c>
      <c r="C1746">
        <f t="shared" si="55"/>
        <v>24.414350584258703</v>
      </c>
      <c r="D1746">
        <f t="shared" si="55"/>
        <v>35.588965369539586</v>
      </c>
    </row>
    <row r="1747" spans="1:4" x14ac:dyDescent="0.2">
      <c r="A1747">
        <f t="shared" si="56"/>
        <v>3.6799999999998594</v>
      </c>
      <c r="B1747">
        <f t="shared" si="55"/>
        <v>18.485571186391624</v>
      </c>
      <c r="C1747">
        <f t="shared" si="55"/>
        <v>24.491323766736627</v>
      </c>
      <c r="D1747">
        <f t="shared" si="55"/>
        <v>35.6762314667521</v>
      </c>
    </row>
    <row r="1748" spans="1:4" x14ac:dyDescent="0.2">
      <c r="A1748">
        <f t="shared" si="56"/>
        <v>3.6849999999998593</v>
      </c>
      <c r="B1748">
        <f t="shared" si="55"/>
        <v>18.555830764180634</v>
      </c>
      <c r="C1748">
        <f t="shared" si="55"/>
        <v>24.568482491792285</v>
      </c>
      <c r="D1748">
        <f t="shared" si="55"/>
        <v>35.763687568622331</v>
      </c>
    </row>
    <row r="1749" spans="1:4" x14ac:dyDescent="0.2">
      <c r="A1749">
        <f t="shared" si="56"/>
        <v>3.6899999999998592</v>
      </c>
      <c r="B1749">
        <f t="shared" si="55"/>
        <v>18.62627470826752</v>
      </c>
      <c r="C1749">
        <f t="shared" si="55"/>
        <v>24.645827004136272</v>
      </c>
      <c r="D1749">
        <f t="shared" si="55"/>
        <v>35.851333907633517</v>
      </c>
    </row>
    <row r="1750" spans="1:4" x14ac:dyDescent="0.2">
      <c r="A1750">
        <f t="shared" si="56"/>
        <v>3.6949999999998591</v>
      </c>
      <c r="B1750">
        <f t="shared" si="55"/>
        <v>18.696903268201872</v>
      </c>
      <c r="C1750">
        <f t="shared" si="55"/>
        <v>24.723357548502353</v>
      </c>
      <c r="D1750">
        <f t="shared" si="55"/>
        <v>35.939170716331468</v>
      </c>
    </row>
    <row r="1751" spans="1:4" x14ac:dyDescent="0.2">
      <c r="A1751">
        <f t="shared" si="56"/>
        <v>3.699999999999859</v>
      </c>
      <c r="B1751">
        <f t="shared" si="55"/>
        <v>18.767716693535569</v>
      </c>
      <c r="C1751">
        <f t="shared" si="55"/>
        <v>24.801074369647388</v>
      </c>
      <c r="D1751">
        <f t="shared" si="55"/>
        <v>36.027198227324462</v>
      </c>
    </row>
    <row r="1752" spans="1:4" x14ac:dyDescent="0.2">
      <c r="A1752">
        <f t="shared" si="56"/>
        <v>3.7049999999998589</v>
      </c>
      <c r="B1752">
        <f t="shared" si="55"/>
        <v>18.838715233822796</v>
      </c>
      <c r="C1752">
        <f t="shared" si="55"/>
        <v>24.878977712351031</v>
      </c>
      <c r="D1752">
        <f t="shared" si="55"/>
        <v>36.115416673283043</v>
      </c>
    </row>
    <row r="1753" spans="1:4" x14ac:dyDescent="0.2">
      <c r="A1753">
        <f t="shared" si="56"/>
        <v>3.7099999999998587</v>
      </c>
      <c r="B1753">
        <f t="shared" si="55"/>
        <v>18.909899138620005</v>
      </c>
      <c r="C1753">
        <f t="shared" si="55"/>
        <v>24.957067821415805</v>
      </c>
      <c r="D1753">
        <f t="shared" si="55"/>
        <v>36.203826286939602</v>
      </c>
    </row>
    <row r="1754" spans="1:4" x14ac:dyDescent="0.2">
      <c r="A1754">
        <f t="shared" si="56"/>
        <v>3.7149999999998586</v>
      </c>
      <c r="B1754">
        <f t="shared" si="55"/>
        <v>18.981268657485863</v>
      </c>
      <c r="C1754">
        <f t="shared" si="55"/>
        <v>25.035344941666892</v>
      </c>
      <c r="D1754">
        <f t="shared" si="55"/>
        <v>36.292427301088189</v>
      </c>
    </row>
    <row r="1755" spans="1:4" x14ac:dyDescent="0.2">
      <c r="A1755">
        <f t="shared" si="56"/>
        <v>3.7199999999998585</v>
      </c>
      <c r="B1755">
        <f t="shared" si="55"/>
        <v>19.052824039981299</v>
      </c>
      <c r="C1755">
        <f t="shared" si="55"/>
        <v>25.113809317952065</v>
      </c>
      <c r="D1755">
        <f t="shared" si="55"/>
        <v>36.381219948584366</v>
      </c>
    </row>
    <row r="1756" spans="1:4" x14ac:dyDescent="0.2">
      <c r="A1756">
        <f t="shared" si="56"/>
        <v>3.7249999999998584</v>
      </c>
      <c r="B1756">
        <f t="shared" si="55"/>
        <v>19.124565535669504</v>
      </c>
      <c r="C1756">
        <f t="shared" si="55"/>
        <v>25.192461195141469</v>
      </c>
      <c r="D1756">
        <f t="shared" si="55"/>
        <v>36.470204462344803</v>
      </c>
    </row>
    <row r="1757" spans="1:4" x14ac:dyDescent="0.2">
      <c r="A1757">
        <f t="shared" si="56"/>
        <v>3.7299999999998583</v>
      </c>
      <c r="B1757">
        <f t="shared" si="55"/>
        <v>19.196493394115802</v>
      </c>
      <c r="C1757">
        <f t="shared" si="55"/>
        <v>25.271300818127592</v>
      </c>
      <c r="D1757">
        <f t="shared" si="55"/>
        <v>36.55938107534709</v>
      </c>
    </row>
    <row r="1758" spans="1:4" x14ac:dyDescent="0.2">
      <c r="A1758">
        <f t="shared" si="56"/>
        <v>3.7349999999998582</v>
      </c>
      <c r="B1758">
        <f t="shared" si="55"/>
        <v>19.26860786488777</v>
      </c>
      <c r="C1758">
        <f t="shared" si="55"/>
        <v>25.350328431825197</v>
      </c>
      <c r="D1758">
        <f t="shared" si="55"/>
        <v>36.648750020629592</v>
      </c>
    </row>
    <row r="1759" spans="1:4" x14ac:dyDescent="0.2">
      <c r="A1759">
        <f t="shared" si="56"/>
        <v>3.7399999999998581</v>
      </c>
      <c r="B1759">
        <f t="shared" si="55"/>
        <v>19.340909197555142</v>
      </c>
      <c r="C1759">
        <f t="shared" si="55"/>
        <v>25.429544281171019</v>
      </c>
      <c r="D1759">
        <f t="shared" si="55"/>
        <v>36.738311531290989</v>
      </c>
    </row>
    <row r="1760" spans="1:4" x14ac:dyDescent="0.2">
      <c r="A1760">
        <f t="shared" si="56"/>
        <v>3.744999999999858</v>
      </c>
      <c r="B1760">
        <f t="shared" si="55"/>
        <v>19.413397641689862</v>
      </c>
      <c r="C1760">
        <f t="shared" si="55"/>
        <v>25.508948611123891</v>
      </c>
      <c r="D1760">
        <f t="shared" si="55"/>
        <v>36.828065840490218</v>
      </c>
    </row>
    <row r="1761" spans="1:4" x14ac:dyDescent="0.2">
      <c r="A1761">
        <f t="shared" si="56"/>
        <v>3.7499999999998579</v>
      </c>
      <c r="B1761">
        <f t="shared" si="55"/>
        <v>19.486073446865973</v>
      </c>
      <c r="C1761">
        <f t="shared" si="55"/>
        <v>25.588541666664412</v>
      </c>
      <c r="D1761">
        <f t="shared" si="55"/>
        <v>36.918013181446213</v>
      </c>
    </row>
    <row r="1762" spans="1:4" x14ac:dyDescent="0.2">
      <c r="A1762">
        <f t="shared" si="56"/>
        <v>3.7549999999998578</v>
      </c>
      <c r="B1762">
        <f t="shared" si="55"/>
        <v>19.558936862659706</v>
      </c>
      <c r="C1762">
        <f t="shared" si="55"/>
        <v>25.668323692794949</v>
      </c>
      <c r="D1762">
        <f t="shared" si="55"/>
        <v>37.008153787437465</v>
      </c>
    </row>
    <row r="1763" spans="1:4" x14ac:dyDescent="0.2">
      <c r="A1763">
        <f t="shared" si="56"/>
        <v>3.7599999999998577</v>
      </c>
      <c r="B1763">
        <f t="shared" si="55"/>
        <v>19.631988138649419</v>
      </c>
      <c r="C1763">
        <f t="shared" si="55"/>
        <v>25.748294934539562</v>
      </c>
      <c r="D1763">
        <f t="shared" si="55"/>
        <v>37.098487891802051</v>
      </c>
    </row>
    <row r="1764" spans="1:4" x14ac:dyDescent="0.2">
      <c r="A1764">
        <f t="shared" si="56"/>
        <v>3.7649999999998576</v>
      </c>
      <c r="B1764">
        <f t="shared" si="55"/>
        <v>19.70522752441553</v>
      </c>
      <c r="C1764">
        <f t="shared" si="55"/>
        <v>25.828455636943751</v>
      </c>
      <c r="D1764">
        <f t="shared" si="55"/>
        <v>37.189015727937218</v>
      </c>
    </row>
    <row r="1765" spans="1:4" x14ac:dyDescent="0.2">
      <c r="A1765">
        <f t="shared" si="56"/>
        <v>3.7699999999998575</v>
      </c>
      <c r="B1765">
        <f t="shared" si="55"/>
        <v>19.778655269540621</v>
      </c>
      <c r="C1765">
        <f t="shared" si="55"/>
        <v>25.908806045074531</v>
      </c>
      <c r="D1765">
        <f t="shared" si="55"/>
        <v>37.279737529299197</v>
      </c>
    </row>
    <row r="1766" spans="1:4" x14ac:dyDescent="0.2">
      <c r="A1766">
        <f t="shared" si="56"/>
        <v>3.7749999999998574</v>
      </c>
      <c r="B1766">
        <f t="shared" si="55"/>
        <v>19.852271623609347</v>
      </c>
      <c r="C1766">
        <f t="shared" si="55"/>
        <v>25.989346404020129</v>
      </c>
      <c r="D1766">
        <f t="shared" si="55"/>
        <v>37.370653529402929</v>
      </c>
    </row>
    <row r="1767" spans="1:4" x14ac:dyDescent="0.2">
      <c r="A1767">
        <f t="shared" si="56"/>
        <v>3.7799999999998573</v>
      </c>
      <c r="B1767">
        <f t="shared" si="55"/>
        <v>19.926076836208445</v>
      </c>
      <c r="C1767">
        <f t="shared" si="55"/>
        <v>26.070076958889977</v>
      </c>
      <c r="D1767">
        <f t="shared" si="55"/>
        <v>37.461763961821937</v>
      </c>
    </row>
    <row r="1768" spans="1:4" x14ac:dyDescent="0.2">
      <c r="A1768">
        <f t="shared" si="56"/>
        <v>3.7849999999998571</v>
      </c>
      <c r="B1768">
        <f t="shared" si="55"/>
        <v>20.000071156926708</v>
      </c>
      <c r="C1768">
        <f t="shared" si="55"/>
        <v>26.150997954814674</v>
      </c>
      <c r="D1768">
        <f t="shared" si="55"/>
        <v>37.553069060187916</v>
      </c>
    </row>
    <row r="1769" spans="1:4" x14ac:dyDescent="0.2">
      <c r="A1769">
        <f t="shared" si="56"/>
        <v>3.789999999999857</v>
      </c>
      <c r="B1769">
        <f t="shared" si="55"/>
        <v>20.074254835354971</v>
      </c>
      <c r="C1769">
        <f t="shared" si="55"/>
        <v>26.232109636945641</v>
      </c>
      <c r="D1769">
        <f t="shared" si="55"/>
        <v>37.644569058190626</v>
      </c>
    </row>
    <row r="1770" spans="1:4" x14ac:dyDescent="0.2">
      <c r="A1770">
        <f t="shared" si="56"/>
        <v>3.7949999999998569</v>
      </c>
      <c r="B1770">
        <f t="shared" si="55"/>
        <v>20.148628121086126</v>
      </c>
      <c r="C1770">
        <f t="shared" si="55"/>
        <v>26.313412250455301</v>
      </c>
      <c r="D1770">
        <f t="shared" si="55"/>
        <v>37.736264189577625</v>
      </c>
    </row>
    <row r="1771" spans="1:4" x14ac:dyDescent="0.2">
      <c r="A1771">
        <f t="shared" si="56"/>
        <v>3.7999999999998568</v>
      </c>
      <c r="B1771">
        <f t="shared" si="55"/>
        <v>20.223191263715087</v>
      </c>
      <c r="C1771">
        <f t="shared" si="55"/>
        <v>26.394906040536785</v>
      </c>
      <c r="D1771">
        <f t="shared" si="55"/>
        <v>37.828154688154065</v>
      </c>
    </row>
    <row r="1772" spans="1:4" x14ac:dyDescent="0.2">
      <c r="A1772">
        <f t="shared" si="56"/>
        <v>3.8049999999998567</v>
      </c>
      <c r="B1772">
        <f t="shared" si="55"/>
        <v>20.297944512838782</v>
      </c>
      <c r="C1772">
        <f t="shared" si="55"/>
        <v>26.476591252403868</v>
      </c>
      <c r="D1772">
        <f t="shared" si="55"/>
        <v>37.920240787782348</v>
      </c>
    </row>
    <row r="1773" spans="1:4" x14ac:dyDescent="0.2">
      <c r="A1773">
        <f t="shared" si="56"/>
        <v>3.8099999999998566</v>
      </c>
      <c r="B1773">
        <f t="shared" si="55"/>
        <v>20.372888118056117</v>
      </c>
      <c r="C1773">
        <f t="shared" si="55"/>
        <v>26.558468131290923</v>
      </c>
      <c r="D1773">
        <f t="shared" si="55"/>
        <v>38.012522722381981</v>
      </c>
    </row>
    <row r="1774" spans="1:4" x14ac:dyDescent="0.2">
      <c r="A1774">
        <f t="shared" si="56"/>
        <v>3.8149999999998565</v>
      </c>
      <c r="B1774">
        <f t="shared" si="55"/>
        <v>20.448022328968037</v>
      </c>
      <c r="C1774">
        <f t="shared" si="55"/>
        <v>26.640536922452661</v>
      </c>
      <c r="D1774">
        <f t="shared" si="55"/>
        <v>38.105000725929429</v>
      </c>
    </row>
    <row r="1775" spans="1:4" x14ac:dyDescent="0.2">
      <c r="A1775">
        <f t="shared" si="56"/>
        <v>3.8199999999998564</v>
      </c>
      <c r="B1775">
        <f t="shared" si="55"/>
        <v>20.523347395177414</v>
      </c>
      <c r="C1775">
        <f t="shared" si="55"/>
        <v>26.722797871164207</v>
      </c>
      <c r="D1775">
        <f t="shared" si="55"/>
        <v>38.197675032457695</v>
      </c>
    </row>
    <row r="1776" spans="1:4" x14ac:dyDescent="0.2">
      <c r="A1776">
        <f t="shared" si="56"/>
        <v>3.8249999999998563</v>
      </c>
      <c r="B1776">
        <f t="shared" si="55"/>
        <v>20.59886356628914</v>
      </c>
      <c r="C1776">
        <f t="shared" si="55"/>
        <v>26.805251222720912</v>
      </c>
      <c r="D1776">
        <f t="shared" si="55"/>
        <v>38.290545876056264</v>
      </c>
    </row>
    <row r="1777" spans="1:4" x14ac:dyDescent="0.2">
      <c r="A1777">
        <f t="shared" si="56"/>
        <v>3.8299999999998562</v>
      </c>
      <c r="B1777">
        <f t="shared" si="55"/>
        <v>20.674571091909968</v>
      </c>
      <c r="C1777">
        <f t="shared" si="55"/>
        <v>26.887897222438244</v>
      </c>
      <c r="D1777">
        <f t="shared" si="55"/>
        <v>38.383613490870644</v>
      </c>
    </row>
    <row r="1778" spans="1:4" x14ac:dyDescent="0.2">
      <c r="A1778">
        <f t="shared" si="56"/>
        <v>3.8349999999998561</v>
      </c>
      <c r="B1778">
        <f t="shared" si="55"/>
        <v>20.750470221648701</v>
      </c>
      <c r="C1778">
        <f t="shared" si="55"/>
        <v>26.970736115651679</v>
      </c>
      <c r="D1778">
        <f t="shared" si="55"/>
        <v>38.476878111102451</v>
      </c>
    </row>
    <row r="1779" spans="1:4" x14ac:dyDescent="0.2">
      <c r="A1779">
        <f t="shared" si="56"/>
        <v>3.839999999999856</v>
      </c>
      <c r="B1779">
        <f t="shared" si="55"/>
        <v>20.826561205116029</v>
      </c>
      <c r="C1779">
        <f t="shared" si="55"/>
        <v>27.0537681477166</v>
      </c>
      <c r="D1779">
        <f t="shared" si="55"/>
        <v>38.570339971009034</v>
      </c>
    </row>
    <row r="1780" spans="1:4" x14ac:dyDescent="0.2">
      <c r="A1780">
        <f t="shared" si="56"/>
        <v>3.8449999999998559</v>
      </c>
      <c r="B1780">
        <f t="shared" si="55"/>
        <v>20.902844291924506</v>
      </c>
      <c r="C1780">
        <f t="shared" si="55"/>
        <v>27.136993564008293</v>
      </c>
      <c r="D1780">
        <f t="shared" si="55"/>
        <v>38.663999304903086</v>
      </c>
    </row>
    <row r="1781" spans="1:4" x14ac:dyDescent="0.2">
      <c r="A1781">
        <f t="shared" si="56"/>
        <v>3.8499999999998558</v>
      </c>
      <c r="B1781">
        <f t="shared" si="55"/>
        <v>20.979319731688655</v>
      </c>
      <c r="C1781">
        <f t="shared" si="55"/>
        <v>27.220412609921684</v>
      </c>
      <c r="D1781">
        <f t="shared" si="55"/>
        <v>38.757856347152732</v>
      </c>
    </row>
    <row r="1782" spans="1:4" x14ac:dyDescent="0.2">
      <c r="A1782">
        <f t="shared" si="56"/>
        <v>3.8549999999998557</v>
      </c>
      <c r="B1782">
        <f t="shared" si="55"/>
        <v>21.055987774024896</v>
      </c>
      <c r="C1782">
        <f t="shared" si="55"/>
        <v>27.304025530871314</v>
      </c>
      <c r="D1782">
        <f t="shared" si="55"/>
        <v>38.851911332181032</v>
      </c>
    </row>
    <row r="1783" spans="1:4" x14ac:dyDescent="0.2">
      <c r="A1783">
        <f t="shared" si="56"/>
        <v>3.8599999999998555</v>
      </c>
      <c r="B1783">
        <f t="shared" si="55"/>
        <v>21.1328486685515</v>
      </c>
      <c r="C1783">
        <f t="shared" si="55"/>
        <v>27.387832572291302</v>
      </c>
      <c r="D1783">
        <f t="shared" si="55"/>
        <v>38.946164494465997</v>
      </c>
    </row>
    <row r="1784" spans="1:4" x14ac:dyDescent="0.2">
      <c r="A1784">
        <f t="shared" si="56"/>
        <v>3.8649999999998554</v>
      </c>
      <c r="B1784">
        <f t="shared" si="55"/>
        <v>21.209902664888602</v>
      </c>
      <c r="C1784">
        <f t="shared" si="55"/>
        <v>27.471833979635111</v>
      </c>
      <c r="D1784">
        <f t="shared" si="55"/>
        <v>39.040616068540089</v>
      </c>
    </row>
    <row r="1785" spans="1:4" x14ac:dyDescent="0.2">
      <c r="A1785">
        <f t="shared" si="56"/>
        <v>3.8699999999998553</v>
      </c>
      <c r="B1785">
        <f t="shared" si="55"/>
        <v>21.287150012658266</v>
      </c>
      <c r="C1785">
        <f t="shared" si="55"/>
        <v>27.556029998375635</v>
      </c>
      <c r="D1785">
        <f t="shared" si="55"/>
        <v>39.13526628899038</v>
      </c>
    </row>
    <row r="1786" spans="1:4" x14ac:dyDescent="0.2">
      <c r="A1786">
        <f t="shared" si="56"/>
        <v>3.8749999999998552</v>
      </c>
      <c r="B1786">
        <f t="shared" si="55"/>
        <v>21.3645909614843</v>
      </c>
      <c r="C1786">
        <f t="shared" si="55"/>
        <v>27.64042087400485</v>
      </c>
      <c r="D1786">
        <f t="shared" si="55"/>
        <v>39.230115390457868</v>
      </c>
    </row>
    <row r="1787" spans="1:4" x14ac:dyDescent="0.2">
      <c r="A1787">
        <f t="shared" si="56"/>
        <v>3.8799999999998551</v>
      </c>
      <c r="B1787">
        <f t="shared" si="55"/>
        <v>21.442225760992443</v>
      </c>
      <c r="C1787">
        <f t="shared" si="55"/>
        <v>27.725006852033935</v>
      </c>
      <c r="D1787">
        <f t="shared" si="55"/>
        <v>39.325163607637663</v>
      </c>
    </row>
    <row r="1788" spans="1:4" x14ac:dyDescent="0.2">
      <c r="A1788">
        <f t="shared" si="56"/>
        <v>3.884999999999855</v>
      </c>
      <c r="B1788">
        <f t="shared" si="55"/>
        <v>21.520054660810217</v>
      </c>
      <c r="C1788">
        <f t="shared" si="55"/>
        <v>27.809788177993102</v>
      </c>
      <c r="D1788">
        <f t="shared" si="55"/>
        <v>39.420411175278545</v>
      </c>
    </row>
    <row r="1789" spans="1:4" x14ac:dyDescent="0.2">
      <c r="A1789">
        <f t="shared" si="56"/>
        <v>3.8899999999998549</v>
      </c>
      <c r="B1789">
        <f t="shared" si="55"/>
        <v>21.598077910566946</v>
      </c>
      <c r="C1789">
        <f t="shared" si="55"/>
        <v>27.894765097431449</v>
      </c>
      <c r="D1789">
        <f t="shared" si="55"/>
        <v>39.515858328182887</v>
      </c>
    </row>
    <row r="1790" spans="1:4" x14ac:dyDescent="0.2">
      <c r="A1790">
        <f t="shared" si="56"/>
        <v>3.8949999999998548</v>
      </c>
      <c r="B1790">
        <f t="shared" si="55"/>
        <v>21.676295759893797</v>
      </c>
      <c r="C1790">
        <f t="shared" si="55"/>
        <v>27.979937855916972</v>
      </c>
      <c r="D1790">
        <f t="shared" si="55"/>
        <v>39.611505301206236</v>
      </c>
    </row>
    <row r="1791" spans="1:4" x14ac:dyDescent="0.2">
      <c r="A1791">
        <f t="shared" si="56"/>
        <v>3.8999999999998547</v>
      </c>
      <c r="B1791">
        <f t="shared" si="55"/>
        <v>21.7547084584237</v>
      </c>
      <c r="C1791">
        <f t="shared" si="55"/>
        <v>28.065306699036299</v>
      </c>
      <c r="D1791">
        <f t="shared" si="55"/>
        <v>39.707352329257333</v>
      </c>
    </row>
    <row r="1792" spans="1:4" x14ac:dyDescent="0.2">
      <c r="A1792">
        <f t="shared" si="56"/>
        <v>3.9049999999998546</v>
      </c>
      <c r="B1792">
        <f t="shared" si="55"/>
        <v>21.833316255791392</v>
      </c>
      <c r="C1792">
        <f t="shared" si="55"/>
        <v>28.150871872394806</v>
      </c>
      <c r="D1792">
        <f t="shared" si="55"/>
        <v>39.80339964729778</v>
      </c>
    </row>
    <row r="1793" spans="1:4" x14ac:dyDescent="0.2">
      <c r="A1793">
        <f t="shared" si="56"/>
        <v>3.9099999999998545</v>
      </c>
      <c r="B1793">
        <f t="shared" si="55"/>
        <v>21.912119401633351</v>
      </c>
      <c r="C1793">
        <f t="shared" si="55"/>
        <v>28.236633621616377</v>
      </c>
      <c r="D1793">
        <f t="shared" si="55"/>
        <v>39.899647490341764</v>
      </c>
    </row>
    <row r="1794" spans="1:4" x14ac:dyDescent="0.2">
      <c r="A1794">
        <f t="shared" si="56"/>
        <v>3.9149999999998544</v>
      </c>
      <c r="B1794">
        <f t="shared" si="55"/>
        <v>21.99111814558788</v>
      </c>
      <c r="C1794">
        <f t="shared" si="55"/>
        <v>28.322592192343354</v>
      </c>
      <c r="D1794">
        <f t="shared" si="55"/>
        <v>39.996096093456046</v>
      </c>
    </row>
    <row r="1795" spans="1:4" x14ac:dyDescent="0.2">
      <c r="A1795">
        <f t="shared" si="56"/>
        <v>3.9199999999998543</v>
      </c>
      <c r="B1795">
        <f t="shared" si="55"/>
        <v>22.07031273729493</v>
      </c>
      <c r="C1795">
        <f t="shared" si="55"/>
        <v>28.408747830236397</v>
      </c>
      <c r="D1795">
        <f t="shared" si="55"/>
        <v>40.092745691759504</v>
      </c>
    </row>
    <row r="1796" spans="1:4" x14ac:dyDescent="0.2">
      <c r="A1796">
        <f t="shared" si="56"/>
        <v>3.9249999999998542</v>
      </c>
      <c r="B1796">
        <f t="shared" si="55"/>
        <v>22.14970342639629</v>
      </c>
      <c r="C1796">
        <f t="shared" si="55"/>
        <v>28.495100780974525</v>
      </c>
      <c r="D1796">
        <f t="shared" si="55"/>
        <v>40.189596520423152</v>
      </c>
    </row>
    <row r="1797" spans="1:4" x14ac:dyDescent="0.2">
      <c r="A1797">
        <f t="shared" si="56"/>
        <v>3.9299999999998541</v>
      </c>
      <c r="B1797">
        <f t="shared" si="55"/>
        <v>22.229290462535431</v>
      </c>
      <c r="C1797">
        <f t="shared" si="55"/>
        <v>28.581651290254857</v>
      </c>
      <c r="D1797">
        <f t="shared" si="55"/>
        <v>40.286648814669775</v>
      </c>
    </row>
    <row r="1798" spans="1:4" x14ac:dyDescent="0.2">
      <c r="A1798">
        <f t="shared" si="56"/>
        <v>3.9349999999998539</v>
      </c>
      <c r="B1798">
        <f t="shared" si="55"/>
        <v>22.309074095357552</v>
      </c>
      <c r="C1798">
        <f t="shared" si="55"/>
        <v>28.668399603792622</v>
      </c>
      <c r="D1798">
        <f t="shared" si="55"/>
        <v>40.38390280977373</v>
      </c>
    </row>
    <row r="1799" spans="1:4" x14ac:dyDescent="0.2">
      <c r="A1799">
        <f t="shared" si="56"/>
        <v>3.9399999999998538</v>
      </c>
      <c r="B1799">
        <f t="shared" si="55"/>
        <v>22.389054574509586</v>
      </c>
      <c r="C1799">
        <f t="shared" si="55"/>
        <v>28.755345967321027</v>
      </c>
      <c r="D1799">
        <f t="shared" si="55"/>
        <v>40.481358741060873</v>
      </c>
    </row>
    <row r="1800" spans="1:4" x14ac:dyDescent="0.2">
      <c r="A1800">
        <f t="shared" si="56"/>
        <v>3.9449999999998537</v>
      </c>
      <c r="B1800">
        <f t="shared" si="55"/>
        <v>22.469232149640092</v>
      </c>
      <c r="C1800">
        <f t="shared" si="55"/>
        <v>28.842490626591228</v>
      </c>
      <c r="D1800">
        <f t="shared" si="55"/>
        <v>40.579016843908157</v>
      </c>
    </row>
    <row r="1801" spans="1:4" x14ac:dyDescent="0.2">
      <c r="A1801">
        <f t="shared" si="56"/>
        <v>3.9499999999998536</v>
      </c>
      <c r="B1801">
        <f t="shared" si="55"/>
        <v>22.549607070399432</v>
      </c>
      <c r="C1801">
        <f t="shared" si="55"/>
        <v>28.929833827372139</v>
      </c>
      <c r="D1801">
        <f t="shared" si="55"/>
        <v>40.676877353743649</v>
      </c>
    </row>
    <row r="1802" spans="1:4" x14ac:dyDescent="0.2">
      <c r="A1802">
        <f t="shared" si="56"/>
        <v>3.9549999999998535</v>
      </c>
      <c r="B1802">
        <f t="shared" si="55"/>
        <v>22.630179586439528</v>
      </c>
      <c r="C1802">
        <f t="shared" si="55"/>
        <v>29.017375815450436</v>
      </c>
      <c r="D1802">
        <f t="shared" si="55"/>
        <v>40.774940506046107</v>
      </c>
    </row>
    <row r="1803" spans="1:4" x14ac:dyDescent="0.2">
      <c r="A1803">
        <f t="shared" si="56"/>
        <v>3.9599999999998534</v>
      </c>
      <c r="B1803">
        <f t="shared" si="55"/>
        <v>22.710949947414083</v>
      </c>
      <c r="C1803">
        <f t="shared" si="55"/>
        <v>29.105116836630362</v>
      </c>
      <c r="D1803">
        <f t="shared" si="55"/>
        <v>40.873206536344895</v>
      </c>
    </row>
    <row r="1804" spans="1:4" x14ac:dyDescent="0.2">
      <c r="A1804">
        <f t="shared" si="56"/>
        <v>3.9649999999998533</v>
      </c>
      <c r="B1804">
        <f t="shared" ref="B1804:D1867" si="57">1/3*POWER(POWER(B$8,2)+POWER($A1804,2),1.5)</f>
        <v>22.791918402978371</v>
      </c>
      <c r="C1804">
        <f t="shared" si="57"/>
        <v>29.193057136733842</v>
      </c>
      <c r="D1804">
        <f t="shared" si="57"/>
        <v>40.971675680219825</v>
      </c>
    </row>
    <row r="1805" spans="1:4" x14ac:dyDescent="0.2">
      <c r="A1805">
        <f t="shared" ref="A1805:A1868" si="58">A1804+B$3</f>
        <v>3.9699999999998532</v>
      </c>
      <c r="B1805">
        <f t="shared" si="57"/>
        <v>22.873085202789333</v>
      </c>
      <c r="C1805">
        <f t="shared" si="57"/>
        <v>29.281196961600106</v>
      </c>
      <c r="D1805">
        <f t="shared" si="57"/>
        <v>41.070348173300815</v>
      </c>
    </row>
    <row r="1806" spans="1:4" x14ac:dyDescent="0.2">
      <c r="A1806">
        <f t="shared" si="58"/>
        <v>3.9749999999998531</v>
      </c>
      <c r="B1806">
        <f t="shared" si="57"/>
        <v>22.954450596505616</v>
      </c>
      <c r="C1806">
        <f t="shared" si="57"/>
        <v>29.369536557085816</v>
      </c>
      <c r="D1806">
        <f t="shared" si="57"/>
        <v>41.169224251267792</v>
      </c>
    </row>
    <row r="1807" spans="1:4" x14ac:dyDescent="0.2">
      <c r="A1807">
        <f t="shared" si="58"/>
        <v>3.979999999999853</v>
      </c>
      <c r="B1807">
        <f t="shared" si="57"/>
        <v>23.036014833787434</v>
      </c>
      <c r="C1807">
        <f t="shared" si="57"/>
        <v>29.458076169064945</v>
      </c>
      <c r="D1807">
        <f t="shared" si="57"/>
        <v>41.268304149850465</v>
      </c>
    </row>
    <row r="1808" spans="1:4" x14ac:dyDescent="0.2">
      <c r="A1808">
        <f t="shared" si="58"/>
        <v>3.9849999999998529</v>
      </c>
      <c r="B1808">
        <f t="shared" si="57"/>
        <v>23.117778164296617</v>
      </c>
      <c r="C1808">
        <f t="shared" si="57"/>
        <v>29.546816043428599</v>
      </c>
      <c r="D1808">
        <f t="shared" si="57"/>
        <v>41.367588104828144</v>
      </c>
    </row>
    <row r="1809" spans="1:4" x14ac:dyDescent="0.2">
      <c r="A1809">
        <f t="shared" si="58"/>
        <v>3.9899999999998528</v>
      </c>
      <c r="B1809">
        <f t="shared" si="57"/>
        <v>23.199740837696613</v>
      </c>
      <c r="C1809">
        <f t="shared" si="57"/>
        <v>29.635756426085113</v>
      </c>
      <c r="D1809">
        <f t="shared" si="57"/>
        <v>41.467076352029522</v>
      </c>
    </row>
    <row r="1810" spans="1:4" x14ac:dyDescent="0.2">
      <c r="A1810">
        <f t="shared" si="58"/>
        <v>3.9949999999998527</v>
      </c>
      <c r="B1810">
        <f t="shared" si="57"/>
        <v>23.281903103652532</v>
      </c>
      <c r="C1810">
        <f t="shared" si="57"/>
        <v>29.724897562959669</v>
      </c>
      <c r="D1810">
        <f t="shared" si="57"/>
        <v>41.566769127332449</v>
      </c>
    </row>
    <row r="1811" spans="1:4" x14ac:dyDescent="0.2">
      <c r="A1811">
        <f t="shared" si="58"/>
        <v>3.9999999999998526</v>
      </c>
      <c r="B1811">
        <f t="shared" si="57"/>
        <v>23.364265211830972</v>
      </c>
      <c r="C1811">
        <f t="shared" si="57"/>
        <v>29.814239699994573</v>
      </c>
      <c r="D1811">
        <f t="shared" si="57"/>
        <v>41.666666666663716</v>
      </c>
    </row>
    <row r="1812" spans="1:4" x14ac:dyDescent="0.2">
      <c r="A1812">
        <f t="shared" si="58"/>
        <v>4.0049999999998525</v>
      </c>
      <c r="B1812">
        <f t="shared" si="57"/>
        <v>23.446827411900234</v>
      </c>
      <c r="C1812">
        <f t="shared" si="57"/>
        <v>29.903783083148813</v>
      </c>
      <c r="D1812">
        <f t="shared" si="57"/>
        <v>41.766769205999069</v>
      </c>
    </row>
    <row r="1813" spans="1:4" x14ac:dyDescent="0.2">
      <c r="A1813">
        <f t="shared" si="58"/>
        <v>4.0099999999998523</v>
      </c>
      <c r="B1813">
        <f t="shared" si="57"/>
        <v>23.529589953530042</v>
      </c>
      <c r="C1813">
        <f t="shared" si="57"/>
        <v>29.993527958398253</v>
      </c>
      <c r="D1813">
        <f t="shared" si="57"/>
        <v>41.867076981362729</v>
      </c>
    </row>
    <row r="1814" spans="1:4" x14ac:dyDescent="0.2">
      <c r="A1814">
        <f t="shared" si="58"/>
        <v>4.0149999999998522</v>
      </c>
      <c r="B1814">
        <f t="shared" si="57"/>
        <v>23.61255308639187</v>
      </c>
      <c r="C1814">
        <f t="shared" si="57"/>
        <v>30.083474571735483</v>
      </c>
      <c r="D1814">
        <f t="shared" si="57"/>
        <v>41.967590228827312</v>
      </c>
    </row>
    <row r="1815" spans="1:4" x14ac:dyDescent="0.2">
      <c r="A1815">
        <f t="shared" si="58"/>
        <v>4.0199999999998521</v>
      </c>
      <c r="B1815">
        <f t="shared" si="57"/>
        <v>23.695717060158589</v>
      </c>
      <c r="C1815">
        <f t="shared" si="57"/>
        <v>30.173623169169574</v>
      </c>
      <c r="D1815">
        <f t="shared" si="57"/>
        <v>42.068309184513772</v>
      </c>
    </row>
    <row r="1816" spans="1:4" x14ac:dyDescent="0.2">
      <c r="A1816">
        <f t="shared" si="58"/>
        <v>4.024999999999852</v>
      </c>
      <c r="B1816">
        <f t="shared" si="57"/>
        <v>23.779082124504658</v>
      </c>
      <c r="C1816">
        <f t="shared" si="57"/>
        <v>30.263973996726186</v>
      </c>
      <c r="D1816">
        <f t="shared" si="57"/>
        <v>42.169234084590919</v>
      </c>
    </row>
    <row r="1817" spans="1:4" x14ac:dyDescent="0.2">
      <c r="A1817">
        <f t="shared" si="58"/>
        <v>4.0299999999998519</v>
      </c>
      <c r="B1817">
        <f t="shared" si="57"/>
        <v>23.862648529106146</v>
      </c>
      <c r="C1817">
        <f t="shared" si="57"/>
        <v>30.354527300447401</v>
      </c>
      <c r="D1817">
        <f t="shared" si="57"/>
        <v>42.270365165275528</v>
      </c>
    </row>
    <row r="1818" spans="1:4" x14ac:dyDescent="0.2">
      <c r="A1818">
        <f t="shared" si="58"/>
        <v>4.0349999999998518</v>
      </c>
      <c r="B1818">
        <f t="shared" si="57"/>
        <v>23.946416523640554</v>
      </c>
      <c r="C1818">
        <f t="shared" si="57"/>
        <v>30.44528332639171</v>
      </c>
      <c r="D1818">
        <f t="shared" si="57"/>
        <v>42.37170266283195</v>
      </c>
    </row>
    <row r="1819" spans="1:4" x14ac:dyDescent="0.2">
      <c r="A1819">
        <f t="shared" si="58"/>
        <v>4.0399999999998517</v>
      </c>
      <c r="B1819">
        <f t="shared" si="57"/>
        <v>24.030386357786952</v>
      </c>
      <c r="C1819">
        <f t="shared" si="57"/>
        <v>30.536242320633811</v>
      </c>
      <c r="D1819">
        <f t="shared" si="57"/>
        <v>42.47324681357194</v>
      </c>
    </row>
    <row r="1820" spans="1:4" x14ac:dyDescent="0.2">
      <c r="A1820">
        <f t="shared" si="58"/>
        <v>4.0449999999998516</v>
      </c>
      <c r="B1820">
        <f t="shared" si="57"/>
        <v>24.1145582812259</v>
      </c>
      <c r="C1820">
        <f t="shared" si="57"/>
        <v>30.627404529264652</v>
      </c>
      <c r="D1820">
        <f t="shared" si="57"/>
        <v>42.574997853854626</v>
      </c>
    </row>
    <row r="1821" spans="1:4" x14ac:dyDescent="0.2">
      <c r="A1821">
        <f t="shared" si="58"/>
        <v>4.0499999999998515</v>
      </c>
      <c r="B1821">
        <f t="shared" si="57"/>
        <v>24.19893254363949</v>
      </c>
      <c r="C1821">
        <f t="shared" si="57"/>
        <v>30.718770198391216</v>
      </c>
      <c r="D1821">
        <f t="shared" si="57"/>
        <v>42.676956020086131</v>
      </c>
    </row>
    <row r="1822" spans="1:4" x14ac:dyDescent="0.2">
      <c r="A1822">
        <f t="shared" si="58"/>
        <v>4.0549999999998514</v>
      </c>
      <c r="B1822">
        <f t="shared" si="57"/>
        <v>24.283509394711288</v>
      </c>
      <c r="C1822">
        <f t="shared" si="57"/>
        <v>30.810339574136627</v>
      </c>
      <c r="D1822">
        <f t="shared" si="57"/>
        <v>42.779121548719488</v>
      </c>
    </row>
    <row r="1823" spans="1:4" x14ac:dyDescent="0.2">
      <c r="A1823">
        <f t="shared" si="58"/>
        <v>4.0599999999998513</v>
      </c>
      <c r="B1823">
        <f t="shared" si="57"/>
        <v>24.368289084126321</v>
      </c>
      <c r="C1823">
        <f t="shared" si="57"/>
        <v>30.902112902639907</v>
      </c>
      <c r="D1823">
        <f t="shared" si="57"/>
        <v>42.881494676254405</v>
      </c>
    </row>
    <row r="1824" spans="1:4" x14ac:dyDescent="0.2">
      <c r="A1824">
        <f t="shared" si="58"/>
        <v>4.0649999999998512</v>
      </c>
      <c r="B1824">
        <f t="shared" si="57"/>
        <v>24.453271861571118</v>
      </c>
      <c r="C1824">
        <f t="shared" si="57"/>
        <v>30.994090430055937</v>
      </c>
      <c r="D1824">
        <f t="shared" si="57"/>
        <v>42.984075639237076</v>
      </c>
    </row>
    <row r="1825" spans="1:4" x14ac:dyDescent="0.2">
      <c r="A1825">
        <f t="shared" si="58"/>
        <v>4.0699999999998511</v>
      </c>
      <c r="B1825">
        <f t="shared" si="57"/>
        <v>24.538457976733682</v>
      </c>
      <c r="C1825">
        <f t="shared" si="57"/>
        <v>31.086272402555423</v>
      </c>
      <c r="D1825">
        <f t="shared" si="57"/>
        <v>43.086864674260148</v>
      </c>
    </row>
    <row r="1826" spans="1:4" x14ac:dyDescent="0.2">
      <c r="A1826">
        <f t="shared" si="58"/>
        <v>4.074999999999851</v>
      </c>
      <c r="B1826">
        <f t="shared" si="57"/>
        <v>24.62384767930347</v>
      </c>
      <c r="C1826">
        <f t="shared" si="57"/>
        <v>31.178659066324812</v>
      </c>
      <c r="D1826">
        <f t="shared" si="57"/>
        <v>43.189862017962277</v>
      </c>
    </row>
    <row r="1827" spans="1:4" x14ac:dyDescent="0.2">
      <c r="A1827">
        <f t="shared" si="58"/>
        <v>4.0799999999998509</v>
      </c>
      <c r="B1827">
        <f t="shared" si="57"/>
        <v>24.709441218971353</v>
      </c>
      <c r="C1827">
        <f t="shared" si="57"/>
        <v>31.271250667566115</v>
      </c>
      <c r="D1827">
        <f t="shared" si="57"/>
        <v>43.293067907028103</v>
      </c>
    </row>
    <row r="1828" spans="1:4" x14ac:dyDescent="0.2">
      <c r="A1828">
        <f t="shared" si="58"/>
        <v>4.0849999999998508</v>
      </c>
      <c r="B1828">
        <f t="shared" si="57"/>
        <v>24.795238845429708</v>
      </c>
      <c r="C1828">
        <f t="shared" si="57"/>
        <v>31.364047452496997</v>
      </c>
      <c r="D1828">
        <f t="shared" si="57"/>
        <v>43.396482578188142</v>
      </c>
    </row>
    <row r="1829" spans="1:4" x14ac:dyDescent="0.2">
      <c r="A1829">
        <f t="shared" si="58"/>
        <v>4.0899999999998506</v>
      </c>
      <c r="B1829">
        <f t="shared" si="57"/>
        <v>24.881240808372272</v>
      </c>
      <c r="C1829">
        <f t="shared" si="57"/>
        <v>31.45704966735061</v>
      </c>
      <c r="D1829">
        <f t="shared" si="57"/>
        <v>43.500106268218339</v>
      </c>
    </row>
    <row r="1830" spans="1:4" x14ac:dyDescent="0.2">
      <c r="A1830">
        <f t="shared" si="58"/>
        <v>4.0949999999998505</v>
      </c>
      <c r="B1830">
        <f t="shared" si="57"/>
        <v>24.967447357494279</v>
      </c>
      <c r="C1830">
        <f t="shared" si="57"/>
        <v>31.550257558375439</v>
      </c>
      <c r="D1830">
        <f t="shared" si="57"/>
        <v>43.603939213940208</v>
      </c>
    </row>
    <row r="1831" spans="1:4" x14ac:dyDescent="0.2">
      <c r="A1831">
        <f t="shared" si="58"/>
        <v>4.0999999999998504</v>
      </c>
      <c r="B1831">
        <f t="shared" si="57"/>
        <v>25.053858742492316</v>
      </c>
      <c r="C1831">
        <f t="shared" si="57"/>
        <v>31.643671371835332</v>
      </c>
      <c r="D1831">
        <f t="shared" si="57"/>
        <v>43.707981652220447</v>
      </c>
    </row>
    <row r="1832" spans="1:4" x14ac:dyDescent="0.2">
      <c r="A1832">
        <f t="shared" si="58"/>
        <v>4.1049999999998503</v>
      </c>
      <c r="B1832">
        <f t="shared" si="57"/>
        <v>25.140475213064438</v>
      </c>
      <c r="C1832">
        <f t="shared" si="57"/>
        <v>31.737291354009486</v>
      </c>
      <c r="D1832">
        <f t="shared" si="57"/>
        <v>43.812233819970729</v>
      </c>
    </row>
    <row r="1833" spans="1:4" x14ac:dyDescent="0.2">
      <c r="A1833">
        <f t="shared" si="58"/>
        <v>4.1099999999998502</v>
      </c>
      <c r="B1833">
        <f t="shared" si="57"/>
        <v>25.227297018910065</v>
      </c>
      <c r="C1833">
        <f t="shared" si="57"/>
        <v>31.831117751192156</v>
      </c>
      <c r="D1833">
        <f t="shared" si="57"/>
        <v>43.916695954147698</v>
      </c>
    </row>
    <row r="1834" spans="1:4" x14ac:dyDescent="0.2">
      <c r="A1834">
        <f t="shared" si="58"/>
        <v>4.1149999999998501</v>
      </c>
      <c r="B1834">
        <f t="shared" si="57"/>
        <v>25.314324409730013</v>
      </c>
      <c r="C1834">
        <f t="shared" si="57"/>
        <v>31.925150809692809</v>
      </c>
      <c r="D1834">
        <f t="shared" si="57"/>
        <v>44.021368291752715</v>
      </c>
    </row>
    <row r="1835" spans="1:4" x14ac:dyDescent="0.2">
      <c r="A1835">
        <f t="shared" si="58"/>
        <v>4.11999999999985</v>
      </c>
      <c r="B1835">
        <f t="shared" si="57"/>
        <v>25.40155763522646</v>
      </c>
      <c r="C1835">
        <f t="shared" si="57"/>
        <v>32.019390775835859</v>
      </c>
      <c r="D1835">
        <f t="shared" si="57"/>
        <v>44.126251069831497</v>
      </c>
    </row>
    <row r="1836" spans="1:4" x14ac:dyDescent="0.2">
      <c r="A1836">
        <f t="shared" si="58"/>
        <v>4.1249999999998499</v>
      </c>
      <c r="B1836">
        <f t="shared" si="57"/>
        <v>25.488996945103015</v>
      </c>
      <c r="C1836">
        <f t="shared" si="57"/>
        <v>32.113837895960792</v>
      </c>
      <c r="D1836">
        <f t="shared" si="57"/>
        <v>44.231344525474384</v>
      </c>
    </row>
    <row r="1837" spans="1:4" x14ac:dyDescent="0.2">
      <c r="A1837">
        <f t="shared" si="58"/>
        <v>4.1299999999998498</v>
      </c>
      <c r="B1837">
        <f t="shared" si="57"/>
        <v>25.576642589064633</v>
      </c>
      <c r="C1837">
        <f t="shared" si="57"/>
        <v>32.208492416421883</v>
      </c>
      <c r="D1837">
        <f t="shared" si="57"/>
        <v>44.336648895815685</v>
      </c>
    </row>
    <row r="1838" spans="1:4" x14ac:dyDescent="0.2">
      <c r="A1838">
        <f t="shared" si="58"/>
        <v>4.1349999999998497</v>
      </c>
      <c r="B1838">
        <f t="shared" si="57"/>
        <v>25.664494816817594</v>
      </c>
      <c r="C1838">
        <f t="shared" si="57"/>
        <v>32.303354583588309</v>
      </c>
      <c r="D1838">
        <f t="shared" si="57"/>
        <v>44.442164418033613</v>
      </c>
    </row>
    <row r="1839" spans="1:4" x14ac:dyDescent="0.2">
      <c r="A1839">
        <f t="shared" si="58"/>
        <v>4.1399999999998496</v>
      </c>
      <c r="B1839">
        <f t="shared" si="57"/>
        <v>25.752553878069634</v>
      </c>
      <c r="C1839">
        <f t="shared" si="57"/>
        <v>32.398424643843867</v>
      </c>
      <c r="D1839">
        <f t="shared" si="57"/>
        <v>44.547891329350485</v>
      </c>
    </row>
    <row r="1840" spans="1:4" x14ac:dyDescent="0.2">
      <c r="A1840">
        <f t="shared" si="58"/>
        <v>4.1449999999998495</v>
      </c>
      <c r="B1840">
        <f t="shared" si="57"/>
        <v>25.840820022529648</v>
      </c>
      <c r="C1840">
        <f t="shared" si="57"/>
        <v>32.493702843587165</v>
      </c>
      <c r="D1840">
        <f t="shared" si="57"/>
        <v>44.653829867032023</v>
      </c>
    </row>
    <row r="1841" spans="1:4" x14ac:dyDescent="0.2">
      <c r="A1841">
        <f t="shared" si="58"/>
        <v>4.1499999999998494</v>
      </c>
      <c r="B1841">
        <f t="shared" si="57"/>
        <v>25.929293499908088</v>
      </c>
      <c r="C1841">
        <f t="shared" si="57"/>
        <v>32.589189429231396</v>
      </c>
      <c r="D1841">
        <f t="shared" si="57"/>
        <v>44.759980268387622</v>
      </c>
    </row>
    <row r="1842" spans="1:4" x14ac:dyDescent="0.2">
      <c r="A1842">
        <f t="shared" si="58"/>
        <v>4.1549999999998493</v>
      </c>
      <c r="B1842">
        <f t="shared" si="57"/>
        <v>26.017974559916567</v>
      </c>
      <c r="C1842">
        <f t="shared" si="57"/>
        <v>32.684884647204143</v>
      </c>
      <c r="D1842">
        <f t="shared" si="57"/>
        <v>44.866342770769769</v>
      </c>
    </row>
    <row r="1843" spans="1:4" x14ac:dyDescent="0.2">
      <c r="A1843">
        <f t="shared" si="58"/>
        <v>4.1599999999998492</v>
      </c>
      <c r="B1843">
        <f t="shared" si="57"/>
        <v>26.106863452268094</v>
      </c>
      <c r="C1843">
        <f t="shared" si="57"/>
        <v>32.780788743947603</v>
      </c>
      <c r="D1843">
        <f t="shared" si="57"/>
        <v>44.972917611574232</v>
      </c>
    </row>
    <row r="1844" spans="1:4" x14ac:dyDescent="0.2">
      <c r="A1844">
        <f t="shared" si="58"/>
        <v>4.164999999999849</v>
      </c>
      <c r="B1844">
        <f t="shared" si="57"/>
        <v>26.19596042667704</v>
      </c>
      <c r="C1844">
        <f t="shared" si="57"/>
        <v>32.876901965918336</v>
      </c>
      <c r="D1844">
        <f t="shared" si="57"/>
        <v>45.079705028239729</v>
      </c>
    </row>
    <row r="1845" spans="1:4" x14ac:dyDescent="0.2">
      <c r="A1845">
        <f t="shared" si="58"/>
        <v>4.1699999999998489</v>
      </c>
      <c r="B1845">
        <f t="shared" si="57"/>
        <v>26.285265732858992</v>
      </c>
      <c r="C1845">
        <f t="shared" si="57"/>
        <v>32.973224559587116</v>
      </c>
      <c r="D1845">
        <f t="shared" si="57"/>
        <v>45.186705258247692</v>
      </c>
    </row>
    <row r="1846" spans="1:4" x14ac:dyDescent="0.2">
      <c r="A1846">
        <f t="shared" si="58"/>
        <v>4.1749999999998488</v>
      </c>
      <c r="B1846">
        <f t="shared" si="57"/>
        <v>26.37477962053082</v>
      </c>
      <c r="C1846">
        <f t="shared" si="57"/>
        <v>33.069756771439131</v>
      </c>
      <c r="D1846">
        <f t="shared" si="57"/>
        <v>45.293918539122231</v>
      </c>
    </row>
    <row r="1847" spans="1:4" x14ac:dyDescent="0.2">
      <c r="A1847">
        <f t="shared" si="58"/>
        <v>4.1799999999998487</v>
      </c>
      <c r="B1847">
        <f t="shared" si="57"/>
        <v>26.464502339410828</v>
      </c>
      <c r="C1847">
        <f t="shared" si="57"/>
        <v>33.166498847973543</v>
      </c>
      <c r="D1847">
        <f t="shared" si="57"/>
        <v>45.401345108429894</v>
      </c>
    </row>
    <row r="1848" spans="1:4" x14ac:dyDescent="0.2">
      <c r="A1848">
        <f t="shared" si="58"/>
        <v>4.1849999999998486</v>
      </c>
      <c r="B1848">
        <f t="shared" si="57"/>
        <v>26.554434139218465</v>
      </c>
      <c r="C1848">
        <f t="shared" si="57"/>
        <v>33.26345103570381</v>
      </c>
      <c r="D1848">
        <f t="shared" si="57"/>
        <v>45.508985203779588</v>
      </c>
    </row>
    <row r="1849" spans="1:4" x14ac:dyDescent="0.2">
      <c r="A1849">
        <f t="shared" si="58"/>
        <v>4.1899999999998485</v>
      </c>
      <c r="B1849">
        <f t="shared" si="57"/>
        <v>26.644575269674526</v>
      </c>
      <c r="C1849">
        <f t="shared" si="57"/>
        <v>33.360613581157352</v>
      </c>
      <c r="D1849">
        <f t="shared" si="57"/>
        <v>45.61683906282218</v>
      </c>
    </row>
    <row r="1850" spans="1:4" x14ac:dyDescent="0.2">
      <c r="A1850">
        <f t="shared" si="58"/>
        <v>4.1949999999998484</v>
      </c>
      <c r="B1850">
        <f t="shared" si="57"/>
        <v>26.734925980501103</v>
      </c>
      <c r="C1850">
        <f t="shared" si="57"/>
        <v>33.457986730875575</v>
      </c>
      <c r="D1850">
        <f t="shared" si="57"/>
        <v>45.724906923250707</v>
      </c>
    </row>
    <row r="1851" spans="1:4" x14ac:dyDescent="0.2">
      <c r="A1851">
        <f t="shared" si="58"/>
        <v>4.1999999999998483</v>
      </c>
      <c r="B1851">
        <f t="shared" si="57"/>
        <v>26.825486521421443</v>
      </c>
      <c r="C1851">
        <f t="shared" si="57"/>
        <v>33.555570731413759</v>
      </c>
      <c r="D1851">
        <f t="shared" si="57"/>
        <v>45.833189022799814</v>
      </c>
    </row>
    <row r="1852" spans="1:4" x14ac:dyDescent="0.2">
      <c r="A1852">
        <f t="shared" si="58"/>
        <v>4.2049999999998482</v>
      </c>
      <c r="B1852">
        <f t="shared" si="57"/>
        <v>26.916257142160163</v>
      </c>
      <c r="C1852">
        <f t="shared" si="57"/>
        <v>33.653365829341062</v>
      </c>
      <c r="D1852">
        <f t="shared" si="57"/>
        <v>45.941685599245858</v>
      </c>
    </row>
    <row r="1853" spans="1:4" x14ac:dyDescent="0.2">
      <c r="A1853">
        <f t="shared" si="58"/>
        <v>4.2099999999998481</v>
      </c>
      <c r="B1853">
        <f t="shared" si="57"/>
        <v>27.007238092443068</v>
      </c>
      <c r="C1853">
        <f t="shared" si="57"/>
        <v>33.751372271240427</v>
      </c>
      <c r="D1853">
        <f t="shared" si="57"/>
        <v>46.05039689040666</v>
      </c>
    </row>
    <row r="1854" spans="1:4" x14ac:dyDescent="0.2">
      <c r="A1854">
        <f t="shared" si="58"/>
        <v>4.214999999999848</v>
      </c>
      <c r="B1854">
        <f t="shared" si="57"/>
        <v>27.098429621997262</v>
      </c>
      <c r="C1854">
        <f t="shared" si="57"/>
        <v>33.849590303708432</v>
      </c>
      <c r="D1854">
        <f t="shared" si="57"/>
        <v>46.159323134141268</v>
      </c>
    </row>
    <row r="1855" spans="1:4" x14ac:dyDescent="0.2">
      <c r="A1855">
        <f t="shared" si="58"/>
        <v>4.2199999999998479</v>
      </c>
      <c r="B1855">
        <f t="shared" si="57"/>
        <v>27.189831980550991</v>
      </c>
      <c r="C1855">
        <f t="shared" si="57"/>
        <v>33.948020173355332</v>
      </c>
      <c r="D1855">
        <f t="shared" si="57"/>
        <v>46.268464568350012</v>
      </c>
    </row>
    <row r="1856" spans="1:4" x14ac:dyDescent="0.2">
      <c r="A1856">
        <f t="shared" si="58"/>
        <v>4.2249999999998478</v>
      </c>
      <c r="B1856">
        <f t="shared" si="57"/>
        <v>27.281445417833812</v>
      </c>
      <c r="C1856">
        <f t="shared" si="57"/>
        <v>34.046662126805018</v>
      </c>
      <c r="D1856">
        <f t="shared" si="57"/>
        <v>46.377821430974002</v>
      </c>
    </row>
    <row r="1857" spans="1:4" x14ac:dyDescent="0.2">
      <c r="A1857">
        <f t="shared" si="58"/>
        <v>4.2299999999998477</v>
      </c>
      <c r="B1857">
        <f t="shared" si="57"/>
        <v>27.373270183576516</v>
      </c>
      <c r="C1857">
        <f t="shared" si="57"/>
        <v>34.145516410694768</v>
      </c>
      <c r="D1857">
        <f t="shared" si="57"/>
        <v>46.487393959995309</v>
      </c>
    </row>
    <row r="1858" spans="1:4" x14ac:dyDescent="0.2">
      <c r="A1858">
        <f t="shared" si="58"/>
        <v>4.2349999999998476</v>
      </c>
      <c r="B1858">
        <f t="shared" si="57"/>
        <v>27.465306527511004</v>
      </c>
      <c r="C1858">
        <f t="shared" si="57"/>
        <v>34.244583271675388</v>
      </c>
      <c r="D1858">
        <f t="shared" si="57"/>
        <v>46.597182393436675</v>
      </c>
    </row>
    <row r="1859" spans="1:4" x14ac:dyDescent="0.2">
      <c r="A1859">
        <f t="shared" si="58"/>
        <v>4.2399999999998474</v>
      </c>
      <c r="B1859">
        <f t="shared" si="57"/>
        <v>27.557554699370492</v>
      </c>
      <c r="C1859">
        <f t="shared" si="57"/>
        <v>34.343862956411058</v>
      </c>
      <c r="D1859">
        <f t="shared" si="57"/>
        <v>46.70718696936116</v>
      </c>
    </row>
    <row r="1860" spans="1:4" x14ac:dyDescent="0.2">
      <c r="A1860">
        <f t="shared" si="58"/>
        <v>4.2449999999998473</v>
      </c>
      <c r="B1860">
        <f t="shared" si="57"/>
        <v>27.650014948889371</v>
      </c>
      <c r="C1860">
        <f t="shared" si="57"/>
        <v>34.44335571157923</v>
      </c>
      <c r="D1860">
        <f t="shared" si="57"/>
        <v>46.817407925872352</v>
      </c>
    </row>
    <row r="1861" spans="1:4" x14ac:dyDescent="0.2">
      <c r="A1861">
        <f t="shared" si="58"/>
        <v>4.2499999999998472</v>
      </c>
      <c r="B1861">
        <f t="shared" si="57"/>
        <v>27.742687525803198</v>
      </c>
      <c r="C1861">
        <f t="shared" si="57"/>
        <v>34.543061783870634</v>
      </c>
      <c r="D1861">
        <f t="shared" si="57"/>
        <v>46.927845501113936</v>
      </c>
    </row>
    <row r="1862" spans="1:4" x14ac:dyDescent="0.2">
      <c r="A1862">
        <f t="shared" si="58"/>
        <v>4.2549999999998471</v>
      </c>
      <c r="B1862">
        <f t="shared" si="57"/>
        <v>27.835572679848728</v>
      </c>
      <c r="C1862">
        <f t="shared" si="57"/>
        <v>34.642981419989141</v>
      </c>
      <c r="D1862">
        <f t="shared" si="57"/>
        <v>47.038499933269577</v>
      </c>
    </row>
    <row r="1863" spans="1:4" x14ac:dyDescent="0.2">
      <c r="A1863">
        <f t="shared" si="58"/>
        <v>4.259999999999847</v>
      </c>
      <c r="B1863">
        <f t="shared" si="57"/>
        <v>27.928670660763906</v>
      </c>
      <c r="C1863">
        <f t="shared" si="57"/>
        <v>34.743114866651808</v>
      </c>
      <c r="D1863">
        <f t="shared" si="57"/>
        <v>47.149371460562932</v>
      </c>
    </row>
    <row r="1864" spans="1:4" x14ac:dyDescent="0.2">
      <c r="A1864">
        <f t="shared" si="58"/>
        <v>4.2649999999998469</v>
      </c>
      <c r="B1864">
        <f t="shared" si="57"/>
        <v>28.021981718287893</v>
      </c>
      <c r="C1864">
        <f t="shared" si="57"/>
        <v>34.843462370588711</v>
      </c>
      <c r="D1864">
        <f t="shared" si="57"/>
        <v>47.260460321257149</v>
      </c>
    </row>
    <row r="1865" spans="1:4" x14ac:dyDescent="0.2">
      <c r="A1865">
        <f t="shared" si="58"/>
        <v>4.2699999999998468</v>
      </c>
      <c r="B1865">
        <f t="shared" si="57"/>
        <v>28.115506102160925</v>
      </c>
      <c r="C1865">
        <f t="shared" si="57"/>
        <v>34.944024178542961</v>
      </c>
      <c r="D1865">
        <f t="shared" si="57"/>
        <v>47.371766753655152</v>
      </c>
    </row>
    <row r="1866" spans="1:4" x14ac:dyDescent="0.2">
      <c r="A1866">
        <f t="shared" si="58"/>
        <v>4.2749999999998467</v>
      </c>
      <c r="B1866">
        <f t="shared" si="57"/>
        <v>28.209244062124476</v>
      </c>
      <c r="C1866">
        <f t="shared" si="57"/>
        <v>35.044800537270525</v>
      </c>
      <c r="D1866">
        <f t="shared" si="57"/>
        <v>47.483290996099129</v>
      </c>
    </row>
    <row r="1867" spans="1:4" x14ac:dyDescent="0.2">
      <c r="A1867">
        <f t="shared" si="58"/>
        <v>4.2799999999998466</v>
      </c>
      <c r="B1867">
        <f t="shared" si="57"/>
        <v>28.30319584792116</v>
      </c>
      <c r="C1867">
        <f t="shared" si="57"/>
        <v>35.145791693540332</v>
      </c>
      <c r="D1867">
        <f t="shared" si="57"/>
        <v>47.59503328697059</v>
      </c>
    </row>
    <row r="1868" spans="1:4" x14ac:dyDescent="0.2">
      <c r="A1868">
        <f t="shared" si="58"/>
        <v>4.2849999999998465</v>
      </c>
      <c r="B1868">
        <f t="shared" ref="B1868:D1899" si="59">1/3*POWER(POWER(B$8,2)+POWER($A1868,2),1.5)</f>
        <v>28.397361709294707</v>
      </c>
      <c r="C1868">
        <f t="shared" si="59"/>
        <v>35.246997894134012</v>
      </c>
      <c r="D1868">
        <f t="shared" si="59"/>
        <v>47.706993864690048</v>
      </c>
    </row>
    <row r="1869" spans="1:4" x14ac:dyDescent="0.2">
      <c r="A1869">
        <f t="shared" ref="A1869:A1932" si="60">A1868+B$3</f>
        <v>4.2899999999998464</v>
      </c>
      <c r="B1869">
        <f t="shared" si="59"/>
        <v>28.491741895990046</v>
      </c>
      <c r="C1869">
        <f t="shared" si="59"/>
        <v>35.3484193858461</v>
      </c>
      <c r="D1869">
        <f t="shared" si="59"/>
        <v>47.819172967717023</v>
      </c>
    </row>
    <row r="1870" spans="1:4" x14ac:dyDescent="0.2">
      <c r="A1870">
        <f t="shared" si="60"/>
        <v>4.2949999999998463</v>
      </c>
      <c r="B1870">
        <f t="shared" si="59"/>
        <v>28.586336657753201</v>
      </c>
      <c r="C1870">
        <f t="shared" si="59"/>
        <v>35.450056415483644</v>
      </c>
      <c r="D1870">
        <f t="shared" si="59"/>
        <v>47.93157083454976</v>
      </c>
    </row>
    <row r="1871" spans="1:4" x14ac:dyDescent="0.2">
      <c r="A1871">
        <f t="shared" si="60"/>
        <v>4.2999999999998462</v>
      </c>
      <c r="B1871">
        <f t="shared" si="59"/>
        <v>28.681146244331323</v>
      </c>
      <c r="C1871">
        <f t="shared" si="59"/>
        <v>35.551909229866482</v>
      </c>
      <c r="D1871">
        <f t="shared" si="59"/>
        <v>48.044187703725157</v>
      </c>
    </row>
    <row r="1872" spans="1:4" x14ac:dyDescent="0.2">
      <c r="A1872">
        <f t="shared" si="60"/>
        <v>4.3049999999998461</v>
      </c>
      <c r="B1872">
        <f t="shared" si="59"/>
        <v>28.776170905472718</v>
      </c>
      <c r="C1872">
        <f t="shared" si="59"/>
        <v>35.653978075826892</v>
      </c>
      <c r="D1872">
        <f t="shared" si="59"/>
        <v>48.157023813818654</v>
      </c>
    </row>
    <row r="1873" spans="1:4" x14ac:dyDescent="0.2">
      <c r="A1873">
        <f t="shared" si="60"/>
        <v>4.309999999999846</v>
      </c>
      <c r="B1873">
        <f t="shared" si="59"/>
        <v>28.871410890926825</v>
      </c>
      <c r="C1873">
        <f t="shared" si="59"/>
        <v>35.756263200209716</v>
      </c>
      <c r="D1873">
        <f t="shared" si="59"/>
        <v>48.270079403443937</v>
      </c>
    </row>
    <row r="1874" spans="1:4" x14ac:dyDescent="0.2">
      <c r="A1874">
        <f t="shared" si="60"/>
        <v>4.3149999999998458</v>
      </c>
      <c r="B1874">
        <f t="shared" si="59"/>
        <v>28.96686645044413</v>
      </c>
      <c r="C1874">
        <f t="shared" si="59"/>
        <v>35.858764849872252</v>
      </c>
      <c r="D1874">
        <f t="shared" si="59"/>
        <v>48.38335471125292</v>
      </c>
    </row>
    <row r="1875" spans="1:4" x14ac:dyDescent="0.2">
      <c r="A1875">
        <f t="shared" si="60"/>
        <v>4.3199999999998457</v>
      </c>
      <c r="B1875">
        <f t="shared" si="59"/>
        <v>29.062537833776222</v>
      </c>
      <c r="C1875">
        <f t="shared" si="59"/>
        <v>35.961483271684145</v>
      </c>
      <c r="D1875">
        <f t="shared" si="59"/>
        <v>48.49684997593549</v>
      </c>
    </row>
    <row r="1876" spans="1:4" x14ac:dyDescent="0.2">
      <c r="A1876">
        <f t="shared" si="60"/>
        <v>4.3249999999998456</v>
      </c>
      <c r="B1876">
        <f t="shared" si="59"/>
        <v>29.158425290675915</v>
      </c>
      <c r="C1876">
        <f t="shared" si="59"/>
        <v>36.064418712527406</v>
      </c>
      <c r="D1876">
        <f t="shared" si="59"/>
        <v>48.610565436219531</v>
      </c>
    </row>
    <row r="1877" spans="1:4" x14ac:dyDescent="0.2">
      <c r="A1877">
        <f t="shared" si="60"/>
        <v>4.3299999999998455</v>
      </c>
      <c r="B1877">
        <f t="shared" si="59"/>
        <v>29.254529070896979</v>
      </c>
      <c r="C1877">
        <f t="shared" si="59"/>
        <v>36.167571419296308</v>
      </c>
      <c r="D1877">
        <f t="shared" si="59"/>
        <v>48.724501330870595</v>
      </c>
    </row>
    <row r="1878" spans="1:4" x14ac:dyDescent="0.2">
      <c r="A1878">
        <f t="shared" si="60"/>
        <v>4.3349999999998454</v>
      </c>
      <c r="B1878">
        <f t="shared" si="59"/>
        <v>29.350849424194301</v>
      </c>
      <c r="C1878">
        <f t="shared" si="59"/>
        <v>36.270941638897298</v>
      </c>
      <c r="D1878">
        <f t="shared" si="59"/>
        <v>48.83865789869175</v>
      </c>
    </row>
    <row r="1879" spans="1:4" x14ac:dyDescent="0.2">
      <c r="A1879">
        <f t="shared" si="60"/>
        <v>4.3399999999998453</v>
      </c>
      <c r="B1879">
        <f t="shared" si="59"/>
        <v>29.447386600323913</v>
      </c>
      <c r="C1879">
        <f t="shared" si="59"/>
        <v>36.374529618249063</v>
      </c>
      <c r="D1879">
        <f t="shared" si="59"/>
        <v>48.953035378523666</v>
      </c>
    </row>
    <row r="1880" spans="1:4" x14ac:dyDescent="0.2">
      <c r="A1880">
        <f t="shared" si="60"/>
        <v>4.3449999999998452</v>
      </c>
      <c r="B1880">
        <f t="shared" si="59"/>
        <v>29.544140849042861</v>
      </c>
      <c r="C1880">
        <f t="shared" si="59"/>
        <v>36.478335604282321</v>
      </c>
      <c r="D1880">
        <f t="shared" si="59"/>
        <v>49.067634009244145</v>
      </c>
    </row>
    <row r="1881" spans="1:4" x14ac:dyDescent="0.2">
      <c r="A1881">
        <f t="shared" si="60"/>
        <v>4.3499999999998451</v>
      </c>
      <c r="B1881">
        <f t="shared" si="59"/>
        <v>29.641112420109309</v>
      </c>
      <c r="C1881">
        <f t="shared" si="59"/>
        <v>36.58235984393982</v>
      </c>
      <c r="D1881">
        <f t="shared" si="59"/>
        <v>49.182454029768365</v>
      </c>
    </row>
    <row r="1882" spans="1:4" x14ac:dyDescent="0.2">
      <c r="A1882">
        <f t="shared" si="60"/>
        <v>4.354999999999845</v>
      </c>
      <c r="B1882">
        <f t="shared" si="59"/>
        <v>29.738301563282391</v>
      </c>
      <c r="C1882">
        <f t="shared" si="59"/>
        <v>36.686602584176313</v>
      </c>
      <c r="D1882">
        <f t="shared" si="59"/>
        <v>49.297495679048168</v>
      </c>
    </row>
    <row r="1883" spans="1:4" x14ac:dyDescent="0.2">
      <c r="A1883">
        <f t="shared" si="60"/>
        <v>4.3599999999998449</v>
      </c>
      <c r="B1883">
        <f t="shared" si="59"/>
        <v>29.835708528322442</v>
      </c>
      <c r="C1883">
        <f t="shared" si="59"/>
        <v>36.791064071958466</v>
      </c>
      <c r="D1883">
        <f t="shared" si="59"/>
        <v>49.412759196072621</v>
      </c>
    </row>
    <row r="1884" spans="1:4" x14ac:dyDescent="0.2">
      <c r="A1884">
        <f t="shared" si="60"/>
        <v>4.3649999999998448</v>
      </c>
      <c r="B1884">
        <f t="shared" si="59"/>
        <v>29.933333564990718</v>
      </c>
      <c r="C1884">
        <f t="shared" si="59"/>
        <v>36.895744554264873</v>
      </c>
      <c r="D1884">
        <f t="shared" si="59"/>
        <v>49.528244819867339</v>
      </c>
    </row>
    <row r="1885" spans="1:4" x14ac:dyDescent="0.2">
      <c r="A1885">
        <f t="shared" si="60"/>
        <v>4.3699999999998447</v>
      </c>
      <c r="B1885">
        <f t="shared" si="59"/>
        <v>30.031176923049593</v>
      </c>
      <c r="C1885">
        <f t="shared" si="59"/>
        <v>37.000644278085872</v>
      </c>
      <c r="D1885">
        <f t="shared" si="59"/>
        <v>49.643952789494477</v>
      </c>
    </row>
    <row r="1886" spans="1:4" x14ac:dyDescent="0.2">
      <c r="A1886">
        <f t="shared" si="60"/>
        <v>4.3749999999998446</v>
      </c>
      <c r="B1886">
        <f t="shared" si="59"/>
        <v>30.129238852262493</v>
      </c>
      <c r="C1886">
        <f t="shared" si="59"/>
        <v>37.105763490423541</v>
      </c>
      <c r="D1886">
        <f t="shared" si="59"/>
        <v>49.759883344052653</v>
      </c>
    </row>
    <row r="1887" spans="1:4" x14ac:dyDescent="0.2">
      <c r="A1887">
        <f t="shared" si="60"/>
        <v>4.3799999999998445</v>
      </c>
      <c r="B1887">
        <f t="shared" si="59"/>
        <v>30.227519602393784</v>
      </c>
      <c r="C1887">
        <f t="shared" si="59"/>
        <v>37.211102438291775</v>
      </c>
      <c r="D1887">
        <f t="shared" si="59"/>
        <v>49.876036722676858</v>
      </c>
    </row>
    <row r="1888" spans="1:4" x14ac:dyDescent="0.2">
      <c r="A1888">
        <f t="shared" si="60"/>
        <v>4.3849999999998444</v>
      </c>
      <c r="B1888">
        <f t="shared" si="59"/>
        <v>30.326019423209026</v>
      </c>
      <c r="C1888">
        <f t="shared" si="59"/>
        <v>37.316661368715941</v>
      </c>
      <c r="D1888">
        <f t="shared" si="59"/>
        <v>49.99241316453822</v>
      </c>
    </row>
    <row r="1889" spans="1:4" x14ac:dyDescent="0.2">
      <c r="A1889">
        <f t="shared" si="60"/>
        <v>4.3899999999998442</v>
      </c>
      <c r="B1889">
        <f t="shared" si="59"/>
        <v>30.424738564474641</v>
      </c>
      <c r="C1889">
        <f t="shared" si="59"/>
        <v>37.422440528733176</v>
      </c>
      <c r="D1889">
        <f t="shared" si="59"/>
        <v>50.109012908843823</v>
      </c>
    </row>
    <row r="1890" spans="1:4" x14ac:dyDescent="0.2">
      <c r="A1890">
        <f t="shared" si="60"/>
        <v>4.3949999999998441</v>
      </c>
      <c r="B1890">
        <f t="shared" si="59"/>
        <v>30.523677275958153</v>
      </c>
      <c r="C1890">
        <f t="shared" si="59"/>
        <v>37.528440165392041</v>
      </c>
      <c r="D1890">
        <f t="shared" si="59"/>
        <v>50.225836194836575</v>
      </c>
    </row>
    <row r="1891" spans="1:4" x14ac:dyDescent="0.2">
      <c r="A1891">
        <f t="shared" si="60"/>
        <v>4.399999999999844</v>
      </c>
      <c r="B1891">
        <f t="shared" si="59"/>
        <v>30.622835807428078</v>
      </c>
      <c r="C1891">
        <f t="shared" si="59"/>
        <v>37.634660525752572</v>
      </c>
      <c r="D1891">
        <f t="shared" si="59"/>
        <v>50.342883261795272</v>
      </c>
    </row>
    <row r="1892" spans="1:4" x14ac:dyDescent="0.2">
      <c r="A1892">
        <f t="shared" si="60"/>
        <v>4.4049999999998439</v>
      </c>
      <c r="B1892">
        <f t="shared" si="59"/>
        <v>30.722214408653944</v>
      </c>
      <c r="C1892">
        <f t="shared" si="59"/>
        <v>37.741101856886317</v>
      </c>
      <c r="D1892">
        <f t="shared" si="59"/>
        <v>50.460154349034113</v>
      </c>
    </row>
    <row r="1893" spans="1:4" x14ac:dyDescent="0.2">
      <c r="A1893">
        <f t="shared" si="60"/>
        <v>4.4099999999998438</v>
      </c>
      <c r="B1893">
        <f t="shared" si="59"/>
        <v>30.8218133294063</v>
      </c>
      <c r="C1893">
        <f t="shared" si="59"/>
        <v>37.847764405876177</v>
      </c>
      <c r="D1893">
        <f t="shared" si="59"/>
        <v>50.577649695902991</v>
      </c>
    </row>
    <row r="1894" spans="1:4" x14ac:dyDescent="0.2">
      <c r="A1894">
        <f t="shared" si="60"/>
        <v>4.4149999999998437</v>
      </c>
      <c r="B1894">
        <f t="shared" si="59"/>
        <v>30.921632819456679</v>
      </c>
      <c r="C1894">
        <f t="shared" si="59"/>
        <v>37.954648419816294</v>
      </c>
      <c r="D1894">
        <f t="shared" si="59"/>
        <v>50.695369541786945</v>
      </c>
    </row>
    <row r="1895" spans="1:4" x14ac:dyDescent="0.2">
      <c r="A1895">
        <f t="shared" si="60"/>
        <v>4.4199999999998436</v>
      </c>
      <c r="B1895">
        <f t="shared" si="59"/>
        <v>31.02167312857755</v>
      </c>
      <c r="C1895">
        <f t="shared" si="59"/>
        <v>38.061754145812159</v>
      </c>
      <c r="D1895">
        <f t="shared" si="59"/>
        <v>50.813314126106278</v>
      </c>
    </row>
    <row r="1896" spans="1:4" x14ac:dyDescent="0.2">
      <c r="A1896">
        <f t="shared" si="60"/>
        <v>4.4249999999998435</v>
      </c>
      <c r="B1896">
        <f t="shared" si="59"/>
        <v>31.121934506542466</v>
      </c>
      <c r="C1896">
        <f t="shared" si="59"/>
        <v>38.169081830980446</v>
      </c>
      <c r="D1896">
        <f t="shared" si="59"/>
        <v>50.93148368831627</v>
      </c>
    </row>
    <row r="1897" spans="1:4" x14ac:dyDescent="0.2">
      <c r="A1897">
        <f t="shared" si="60"/>
        <v>4.4299999999998434</v>
      </c>
      <c r="B1897">
        <f t="shared" si="59"/>
        <v>31.222417203125904</v>
      </c>
      <c r="C1897">
        <f t="shared" si="59"/>
        <v>38.276631722449046</v>
      </c>
      <c r="D1897">
        <f t="shared" si="59"/>
        <v>51.049878467907156</v>
      </c>
    </row>
    <row r="1898" spans="1:4" x14ac:dyDescent="0.2">
      <c r="A1898">
        <f t="shared" si="60"/>
        <v>4.4349999999998433</v>
      </c>
      <c r="B1898">
        <f t="shared" si="59"/>
        <v>31.323121468103338</v>
      </c>
      <c r="C1898">
        <f t="shared" si="59"/>
        <v>38.38440406735684</v>
      </c>
      <c r="D1898">
        <f t="shared" si="59"/>
        <v>51.168498704403987</v>
      </c>
    </row>
    <row r="1899" spans="1:4" x14ac:dyDescent="0.2">
      <c r="A1899">
        <f t="shared" si="60"/>
        <v>4.4399999999998432</v>
      </c>
      <c r="B1899">
        <f t="shared" si="59"/>
        <v>31.424047551251206</v>
      </c>
      <c r="C1899">
        <f t="shared" si="59"/>
        <v>38.492399112853874</v>
      </c>
      <c r="D1899">
        <f t="shared" si="59"/>
        <v>51.287344637366459</v>
      </c>
    </row>
    <row r="1900" spans="1:4" x14ac:dyDescent="0.2">
      <c r="A1900">
        <f t="shared" si="60"/>
        <v>4.4449999999998431</v>
      </c>
      <c r="B1900">
        <f t="shared" ref="B1900:D1931" si="61">1/3*POWER(POWER(B$8,2)+POWER($A1900,2),1.5)</f>
        <v>31.525195702346853</v>
      </c>
      <c r="C1900">
        <f t="shared" si="61"/>
        <v>38.600617106101183</v>
      </c>
      <c r="D1900">
        <f t="shared" si="61"/>
        <v>51.406416506388616</v>
      </c>
    </row>
    <row r="1901" spans="1:4" x14ac:dyDescent="0.2">
      <c r="A1901">
        <f t="shared" si="60"/>
        <v>4.449999999999843</v>
      </c>
      <c r="B1901">
        <f t="shared" si="61"/>
        <v>31.626566171168719</v>
      </c>
      <c r="C1901">
        <f t="shared" si="61"/>
        <v>38.70905829427074</v>
      </c>
      <c r="D1901">
        <f t="shared" si="61"/>
        <v>51.525714551099142</v>
      </c>
    </row>
    <row r="1902" spans="1:4" x14ac:dyDescent="0.2">
      <c r="A1902">
        <f t="shared" si="60"/>
        <v>4.4549999999998429</v>
      </c>
      <c r="B1902">
        <f t="shared" si="61"/>
        <v>31.728159207496038</v>
      </c>
      <c r="C1902">
        <f t="shared" si="61"/>
        <v>38.8177229245454</v>
      </c>
      <c r="D1902">
        <f t="shared" si="61"/>
        <v>51.645239011160726</v>
      </c>
    </row>
    <row r="1903" spans="1:4" x14ac:dyDescent="0.2">
      <c r="A1903">
        <f t="shared" si="60"/>
        <v>4.4599999999998428</v>
      </c>
      <c r="B1903">
        <f t="shared" si="61"/>
        <v>31.829975061109128</v>
      </c>
      <c r="C1903">
        <f t="shared" si="61"/>
        <v>38.926611244118909</v>
      </c>
      <c r="D1903">
        <f t="shared" si="61"/>
        <v>51.76499012627032</v>
      </c>
    </row>
    <row r="1904" spans="1:4" x14ac:dyDescent="0.2">
      <c r="A1904">
        <f t="shared" si="60"/>
        <v>4.4649999999998427</v>
      </c>
      <c r="B1904">
        <f t="shared" si="61"/>
        <v>31.932013981789169</v>
      </c>
      <c r="C1904">
        <f t="shared" si="61"/>
        <v>39.035723500195836</v>
      </c>
      <c r="D1904">
        <f t="shared" si="61"/>
        <v>51.884968136158797</v>
      </c>
    </row>
    <row r="1905" spans="1:4" x14ac:dyDescent="0.2">
      <c r="A1905">
        <f t="shared" si="60"/>
        <v>4.4699999999998425</v>
      </c>
      <c r="B1905">
        <f t="shared" si="61"/>
        <v>32.034276219318357</v>
      </c>
      <c r="C1905">
        <f t="shared" si="61"/>
        <v>39.145059939991455</v>
      </c>
      <c r="D1905">
        <f t="shared" si="61"/>
        <v>52.00517328059091</v>
      </c>
    </row>
    <row r="1906" spans="1:4" x14ac:dyDescent="0.2">
      <c r="A1906">
        <f t="shared" si="60"/>
        <v>4.4749999999998424</v>
      </c>
      <c r="B1906">
        <f t="shared" si="61"/>
        <v>32.13676202347974</v>
      </c>
      <c r="C1906">
        <f t="shared" si="61"/>
        <v>39.254620810731716</v>
      </c>
      <c r="D1906">
        <f t="shared" si="61"/>
        <v>52.12560579936509</v>
      </c>
    </row>
    <row r="1907" spans="1:4" x14ac:dyDescent="0.2">
      <c r="A1907">
        <f t="shared" si="60"/>
        <v>4.4799999999998423</v>
      </c>
      <c r="B1907">
        <f t="shared" si="61"/>
        <v>32.239471644057346</v>
      </c>
      <c r="C1907">
        <f t="shared" si="61"/>
        <v>39.364406359653273</v>
      </c>
      <c r="D1907">
        <f t="shared" si="61"/>
        <v>52.246265932313364</v>
      </c>
    </row>
    <row r="1908" spans="1:4" x14ac:dyDescent="0.2">
      <c r="A1908">
        <f t="shared" si="60"/>
        <v>4.4849999999998422</v>
      </c>
      <c r="B1908">
        <f t="shared" si="61"/>
        <v>32.342405330836058</v>
      </c>
      <c r="C1908">
        <f t="shared" si="61"/>
        <v>39.474416834003435</v>
      </c>
      <c r="D1908">
        <f t="shared" si="61"/>
        <v>52.36715391930128</v>
      </c>
    </row>
    <row r="1909" spans="1:4" x14ac:dyDescent="0.2">
      <c r="A1909">
        <f t="shared" si="60"/>
        <v>4.4899999999998421</v>
      </c>
      <c r="B1909">
        <f t="shared" si="61"/>
        <v>32.445563333601818</v>
      </c>
      <c r="C1909">
        <f t="shared" si="61"/>
        <v>39.584652481039967</v>
      </c>
      <c r="D1909">
        <f t="shared" si="61"/>
        <v>52.488270000227665</v>
      </c>
    </row>
    <row r="1910" spans="1:4" x14ac:dyDescent="0.2">
      <c r="A1910">
        <f t="shared" si="60"/>
        <v>4.494999999999842</v>
      </c>
      <c r="B1910">
        <f t="shared" si="61"/>
        <v>32.548945902141369</v>
      </c>
      <c r="C1910">
        <f t="shared" si="61"/>
        <v>39.695113548031102</v>
      </c>
      <c r="D1910">
        <f t="shared" si="61"/>
        <v>52.609614415024495</v>
      </c>
    </row>
    <row r="1911" spans="1:4" x14ac:dyDescent="0.2">
      <c r="A1911">
        <f t="shared" si="60"/>
        <v>4.4999999999998419</v>
      </c>
      <c r="B1911">
        <f t="shared" si="61"/>
        <v>32.652553286242366</v>
      </c>
      <c r="C1911">
        <f t="shared" si="61"/>
        <v>39.805800282255746</v>
      </c>
      <c r="D1911">
        <f t="shared" si="61"/>
        <v>52.731187403657003</v>
      </c>
    </row>
    <row r="1912" spans="1:4" x14ac:dyDescent="0.2">
      <c r="A1912">
        <f t="shared" si="60"/>
        <v>4.5049999999998418</v>
      </c>
      <c r="B1912">
        <f t="shared" si="61"/>
        <v>32.756385735693449</v>
      </c>
      <c r="C1912">
        <f t="shared" si="61"/>
        <v>39.916712931002976</v>
      </c>
      <c r="D1912">
        <f t="shared" si="61"/>
        <v>52.852989206123141</v>
      </c>
    </row>
    <row r="1913" spans="1:4" x14ac:dyDescent="0.2">
      <c r="A1913">
        <f t="shared" si="60"/>
        <v>4.5099999999998417</v>
      </c>
      <c r="B1913">
        <f t="shared" si="61"/>
        <v>32.860443500284077</v>
      </c>
      <c r="C1913">
        <f t="shared" si="61"/>
        <v>40.027851741572363</v>
      </c>
      <c r="D1913">
        <f t="shared" si="61"/>
        <v>52.975020062453844</v>
      </c>
    </row>
    <row r="1914" spans="1:4" x14ac:dyDescent="0.2">
      <c r="A1914">
        <f t="shared" si="60"/>
        <v>4.5149999999998416</v>
      </c>
      <c r="B1914">
        <f t="shared" si="61"/>
        <v>32.964726829804633</v>
      </c>
      <c r="C1914">
        <f t="shared" si="61"/>
        <v>40.139216961273661</v>
      </c>
      <c r="D1914">
        <f t="shared" si="61"/>
        <v>53.097280212712754</v>
      </c>
    </row>
    <row r="1915" spans="1:4" x14ac:dyDescent="0.2">
      <c r="A1915">
        <f t="shared" si="60"/>
        <v>4.5199999999998415</v>
      </c>
      <c r="B1915">
        <f t="shared" si="61"/>
        <v>33.069235974046421</v>
      </c>
      <c r="C1915">
        <f t="shared" si="61"/>
        <v>40.250808837427108</v>
      </c>
      <c r="D1915">
        <f t="shared" si="61"/>
        <v>53.219769896995913</v>
      </c>
    </row>
    <row r="1916" spans="1:4" x14ac:dyDescent="0.2">
      <c r="A1916">
        <f t="shared" si="60"/>
        <v>4.5249999999998414</v>
      </c>
      <c r="B1916">
        <f t="shared" si="61"/>
        <v>33.173971182801587</v>
      </c>
      <c r="C1916">
        <f t="shared" si="61"/>
        <v>40.362627617362932</v>
      </c>
      <c r="D1916">
        <f t="shared" si="61"/>
        <v>53.342489355432015</v>
      </c>
    </row>
    <row r="1917" spans="1:4" x14ac:dyDescent="0.2">
      <c r="A1917">
        <f t="shared" si="60"/>
        <v>4.5299999999998413</v>
      </c>
      <c r="B1917">
        <f t="shared" si="61"/>
        <v>33.278932705863184</v>
      </c>
      <c r="C1917">
        <f t="shared" si="61"/>
        <v>40.474673548421684</v>
      </c>
      <c r="D1917">
        <f t="shared" si="61"/>
        <v>53.465438828181917</v>
      </c>
    </row>
    <row r="1918" spans="1:4" x14ac:dyDescent="0.2">
      <c r="A1918">
        <f t="shared" si="60"/>
        <v>4.5349999999998412</v>
      </c>
      <c r="B1918">
        <f t="shared" si="61"/>
        <v>33.384120793025133</v>
      </c>
      <c r="C1918">
        <f t="shared" si="61"/>
        <v>40.58694687795392</v>
      </c>
      <c r="D1918">
        <f t="shared" si="61"/>
        <v>53.588618555438764</v>
      </c>
    </row>
    <row r="1919" spans="1:4" x14ac:dyDescent="0.2">
      <c r="A1919">
        <f t="shared" si="60"/>
        <v>4.5399999999998411</v>
      </c>
      <c r="B1919">
        <f t="shared" si="61"/>
        <v>33.489535694082235</v>
      </c>
      <c r="C1919">
        <f t="shared" si="61"/>
        <v>40.699447853320336</v>
      </c>
      <c r="D1919">
        <f t="shared" si="61"/>
        <v>53.712028777427783</v>
      </c>
    </row>
    <row r="1920" spans="1:4" x14ac:dyDescent="0.2">
      <c r="A1920">
        <f t="shared" si="60"/>
        <v>4.5449999999998409</v>
      </c>
      <c r="B1920">
        <f t="shared" si="61"/>
        <v>33.595177658830131</v>
      </c>
      <c r="C1920">
        <f t="shared" si="61"/>
        <v>40.812176721891696</v>
      </c>
      <c r="D1920">
        <f t="shared" si="61"/>
        <v>53.83566973440611</v>
      </c>
    </row>
    <row r="1921" spans="1:4" x14ac:dyDescent="0.2">
      <c r="A1921">
        <f t="shared" si="60"/>
        <v>4.5499999999998408</v>
      </c>
      <c r="B1921">
        <f t="shared" si="61"/>
        <v>33.701046937065414</v>
      </c>
      <c r="C1921">
        <f t="shared" si="61"/>
        <v>40.92513373104866</v>
      </c>
      <c r="D1921">
        <f t="shared" si="61"/>
        <v>53.959541666662744</v>
      </c>
    </row>
    <row r="1922" spans="1:4" x14ac:dyDescent="0.2">
      <c r="A1922">
        <f t="shared" si="60"/>
        <v>4.5549999999998407</v>
      </c>
      <c r="B1922">
        <f t="shared" si="61"/>
        <v>33.807143778585399</v>
      </c>
      <c r="C1922">
        <f t="shared" si="61"/>
        <v>41.038319128181932</v>
      </c>
      <c r="D1922">
        <f t="shared" si="61"/>
        <v>54.083644814518244</v>
      </c>
    </row>
    <row r="1923" spans="1:4" x14ac:dyDescent="0.2">
      <c r="A1923">
        <f t="shared" si="60"/>
        <v>4.5599999999998406</v>
      </c>
      <c r="B1923">
        <f t="shared" si="61"/>
        <v>33.91346843318837</v>
      </c>
      <c r="C1923">
        <f t="shared" si="61"/>
        <v>41.151733160691975</v>
      </c>
      <c r="D1923">
        <f t="shared" si="61"/>
        <v>54.207979418325067</v>
      </c>
    </row>
    <row r="1924" spans="1:4" x14ac:dyDescent="0.2">
      <c r="A1924">
        <f t="shared" si="60"/>
        <v>4.5649999999998405</v>
      </c>
      <c r="B1924">
        <f t="shared" si="61"/>
        <v>34.020021150673408</v>
      </c>
      <c r="C1924">
        <f t="shared" si="61"/>
        <v>41.265376075989224</v>
      </c>
      <c r="D1924">
        <f t="shared" si="61"/>
        <v>54.332545718466818</v>
      </c>
    </row>
    <row r="1925" spans="1:4" x14ac:dyDescent="0.2">
      <c r="A1925">
        <f t="shared" si="60"/>
        <v>4.5699999999998404</v>
      </c>
      <c r="B1925">
        <f t="shared" si="61"/>
        <v>34.126802180840471</v>
      </c>
      <c r="C1925">
        <f t="shared" si="61"/>
        <v>41.379248121493816</v>
      </c>
      <c r="D1925">
        <f t="shared" si="61"/>
        <v>54.457343955358667</v>
      </c>
    </row>
    <row r="1926" spans="1:4" x14ac:dyDescent="0.2">
      <c r="A1926">
        <f t="shared" si="60"/>
        <v>4.5749999999998403</v>
      </c>
      <c r="B1926">
        <f t="shared" si="61"/>
        <v>34.233811773490274</v>
      </c>
      <c r="C1926">
        <f t="shared" si="61"/>
        <v>41.493349544635706</v>
      </c>
      <c r="D1926">
        <f t="shared" si="61"/>
        <v>54.582374369446839</v>
      </c>
    </row>
    <row r="1927" spans="1:4" x14ac:dyDescent="0.2">
      <c r="A1927">
        <f t="shared" si="60"/>
        <v>4.5799999999998402</v>
      </c>
      <c r="B1927">
        <f t="shared" si="61"/>
        <v>34.341050178424503</v>
      </c>
      <c r="C1927">
        <f t="shared" si="61"/>
        <v>41.607680592854507</v>
      </c>
      <c r="D1927">
        <f t="shared" si="61"/>
        <v>54.707637201208826</v>
      </c>
    </row>
    <row r="1928" spans="1:4" x14ac:dyDescent="0.2">
      <c r="A1928">
        <f t="shared" si="60"/>
        <v>4.5849999999998401</v>
      </c>
      <c r="B1928">
        <f t="shared" si="61"/>
        <v>34.448517645445563</v>
      </c>
      <c r="C1928">
        <f t="shared" si="61"/>
        <v>41.72224151359957</v>
      </c>
      <c r="D1928">
        <f t="shared" si="61"/>
        <v>54.833132691152997</v>
      </c>
    </row>
    <row r="1929" spans="1:4" x14ac:dyDescent="0.2">
      <c r="A1929">
        <f t="shared" si="60"/>
        <v>4.58999999999984</v>
      </c>
      <c r="B1929">
        <f t="shared" si="61"/>
        <v>34.556214424356753</v>
      </c>
      <c r="C1929">
        <f t="shared" si="61"/>
        <v>41.837032554329824</v>
      </c>
      <c r="D1929">
        <f t="shared" si="61"/>
        <v>54.958861079818647</v>
      </c>
    </row>
    <row r="1930" spans="1:4" x14ac:dyDescent="0.2">
      <c r="A1930">
        <f t="shared" si="60"/>
        <v>4.5949999999998399</v>
      </c>
      <c r="B1930">
        <f t="shared" si="61"/>
        <v>34.664140764962156</v>
      </c>
      <c r="C1930">
        <f t="shared" si="61"/>
        <v>41.952053962513773</v>
      </c>
      <c r="D1930">
        <f t="shared" si="61"/>
        <v>55.08482260777582</v>
      </c>
    </row>
    <row r="1931" spans="1:4" x14ac:dyDescent="0.2">
      <c r="A1931">
        <f t="shared" si="60"/>
        <v>4.5999999999998398</v>
      </c>
      <c r="B1931">
        <f t="shared" si="61"/>
        <v>34.772296917066733</v>
      </c>
      <c r="C1931">
        <f t="shared" si="61"/>
        <v>42.067305985629488</v>
      </c>
      <c r="D1931">
        <f t="shared" si="61"/>
        <v>55.211017515625144</v>
      </c>
    </row>
    <row r="1932" spans="1:4" x14ac:dyDescent="0.2">
      <c r="A1932">
        <f t="shared" si="60"/>
        <v>4.6049999999998397</v>
      </c>
      <c r="B1932">
        <f t="shared" ref="B1932:D1963" si="62">1/3*POWER(POWER(B$8,2)+POWER($A1932,2),1.5)</f>
        <v>34.880683130476164</v>
      </c>
      <c r="C1932">
        <f t="shared" si="62"/>
        <v>42.182788871164504</v>
      </c>
      <c r="D1932">
        <f t="shared" si="62"/>
        <v>55.337446043997787</v>
      </c>
    </row>
    <row r="1933" spans="1:4" x14ac:dyDescent="0.2">
      <c r="A1933">
        <f t="shared" ref="A1933:A1996" si="63">A1932+B$3</f>
        <v>4.6099999999998396</v>
      </c>
      <c r="B1933">
        <f t="shared" si="62"/>
        <v>34.989299654997005</v>
      </c>
      <c r="C1933">
        <f t="shared" si="62"/>
        <v>42.298502866615785</v>
      </c>
      <c r="D1933">
        <f t="shared" si="62"/>
        <v>55.464108433555353</v>
      </c>
    </row>
    <row r="1934" spans="1:4" x14ac:dyDescent="0.2">
      <c r="A1934">
        <f t="shared" si="63"/>
        <v>4.6149999999998395</v>
      </c>
      <c r="B1934">
        <f t="shared" si="62"/>
        <v>35.098146740436619</v>
      </c>
      <c r="C1934">
        <f t="shared" si="62"/>
        <v>42.414448219489749</v>
      </c>
      <c r="D1934">
        <f t="shared" si="62"/>
        <v>55.591004924989747</v>
      </c>
    </row>
    <row r="1935" spans="1:4" x14ac:dyDescent="0.2">
      <c r="A1935">
        <f t="shared" si="63"/>
        <v>4.6199999999998393</v>
      </c>
      <c r="B1935">
        <f t="shared" si="62"/>
        <v>35.207224636603186</v>
      </c>
      <c r="C1935">
        <f t="shared" si="62"/>
        <v>42.530625177302163</v>
      </c>
      <c r="D1935">
        <f t="shared" si="62"/>
        <v>55.718135759023006</v>
      </c>
    </row>
    <row r="1936" spans="1:4" x14ac:dyDescent="0.2">
      <c r="A1936">
        <f t="shared" si="63"/>
        <v>4.6249999999998392</v>
      </c>
      <c r="B1936">
        <f t="shared" si="62"/>
        <v>35.31653359330565</v>
      </c>
      <c r="C1936">
        <f t="shared" si="62"/>
        <v>42.647033987578077</v>
      </c>
      <c r="D1936">
        <f t="shared" si="62"/>
        <v>55.845501176407232</v>
      </c>
    </row>
    <row r="1937" spans="1:4" x14ac:dyDescent="0.2">
      <c r="A1937">
        <f t="shared" si="63"/>
        <v>4.6299999999998391</v>
      </c>
      <c r="B1937">
        <f t="shared" si="62"/>
        <v>35.426073860353739</v>
      </c>
      <c r="C1937">
        <f t="shared" si="62"/>
        <v>42.763674897851899</v>
      </c>
      <c r="D1937">
        <f t="shared" si="62"/>
        <v>55.97310141792444</v>
      </c>
    </row>
    <row r="1938" spans="1:4" x14ac:dyDescent="0.2">
      <c r="A1938">
        <f t="shared" si="63"/>
        <v>4.634999999999839</v>
      </c>
      <c r="B1938">
        <f t="shared" si="62"/>
        <v>35.535845687558037</v>
      </c>
      <c r="C1938">
        <f t="shared" si="62"/>
        <v>42.880548155667185</v>
      </c>
      <c r="D1938">
        <f t="shared" si="62"/>
        <v>56.100936724386472</v>
      </c>
    </row>
    <row r="1939" spans="1:4" x14ac:dyDescent="0.2">
      <c r="A1939">
        <f t="shared" si="63"/>
        <v>4.6399999999998389</v>
      </c>
      <c r="B1939">
        <f t="shared" si="62"/>
        <v>35.645849324729809</v>
      </c>
      <c r="C1939">
        <f t="shared" si="62"/>
        <v>42.99765400857666</v>
      </c>
      <c r="D1939">
        <f t="shared" si="62"/>
        <v>56.229007336634993</v>
      </c>
    </row>
    <row r="1940" spans="1:4" x14ac:dyDescent="0.2">
      <c r="A1940">
        <f t="shared" si="63"/>
        <v>4.6449999999998388</v>
      </c>
      <c r="B1940">
        <f t="shared" si="62"/>
        <v>35.756085021681173</v>
      </c>
      <c r="C1940">
        <f t="shared" si="62"/>
        <v>43.114992704142296</v>
      </c>
      <c r="D1940">
        <f t="shared" si="62"/>
        <v>56.357313495541092</v>
      </c>
    </row>
    <row r="1941" spans="1:4" x14ac:dyDescent="0.2">
      <c r="A1941">
        <f t="shared" si="63"/>
        <v>4.6499999999998387</v>
      </c>
      <c r="B1941">
        <f t="shared" si="62"/>
        <v>35.866553028225063</v>
      </c>
      <c r="C1941">
        <f t="shared" si="62"/>
        <v>43.232564489935243</v>
      </c>
      <c r="D1941">
        <f t="shared" si="62"/>
        <v>56.485855442005629</v>
      </c>
    </row>
    <row r="1942" spans="1:4" x14ac:dyDescent="0.2">
      <c r="A1942">
        <f t="shared" si="63"/>
        <v>4.6549999999998386</v>
      </c>
      <c r="B1942">
        <f t="shared" si="62"/>
        <v>35.977253594175089</v>
      </c>
      <c r="C1942">
        <f t="shared" si="62"/>
        <v>43.350369613535463</v>
      </c>
      <c r="D1942">
        <f t="shared" si="62"/>
        <v>56.614633416958483</v>
      </c>
    </row>
    <row r="1943" spans="1:4" x14ac:dyDescent="0.2">
      <c r="A1943">
        <f t="shared" si="63"/>
        <v>4.6599999999998385</v>
      </c>
      <c r="B1943">
        <f t="shared" si="62"/>
        <v>36.088186969345706</v>
      </c>
      <c r="C1943">
        <f t="shared" si="62"/>
        <v>43.468408322532106</v>
      </c>
      <c r="D1943">
        <f t="shared" si="62"/>
        <v>56.743647661359091</v>
      </c>
    </row>
    <row r="1944" spans="1:4" x14ac:dyDescent="0.2">
      <c r="A1944">
        <f t="shared" si="63"/>
        <v>4.6649999999998384</v>
      </c>
      <c r="B1944">
        <f t="shared" si="62"/>
        <v>36.199353403552109</v>
      </c>
      <c r="C1944">
        <f t="shared" si="62"/>
        <v>43.586680864523402</v>
      </c>
      <c r="D1944">
        <f t="shared" si="62"/>
        <v>56.872898416195859</v>
      </c>
    </row>
    <row r="1945" spans="1:4" x14ac:dyDescent="0.2">
      <c r="A1945">
        <f t="shared" si="63"/>
        <v>4.6699999999998383</v>
      </c>
      <c r="B1945">
        <f t="shared" si="62"/>
        <v>36.310753146610246</v>
      </c>
      <c r="C1945">
        <f t="shared" si="62"/>
        <v>43.70518748711639</v>
      </c>
      <c r="D1945">
        <f t="shared" si="62"/>
        <v>57.002385922486368</v>
      </c>
    </row>
    <row r="1946" spans="1:4" x14ac:dyDescent="0.2">
      <c r="A1946">
        <f t="shared" si="63"/>
        <v>4.6749999999998382</v>
      </c>
      <c r="B1946">
        <f t="shared" si="62"/>
        <v>36.422386448336873</v>
      </c>
      <c r="C1946">
        <f t="shared" si="62"/>
        <v>43.823928437927009</v>
      </c>
      <c r="D1946">
        <f t="shared" si="62"/>
        <v>57.132110421277105</v>
      </c>
    </row>
    <row r="1947" spans="1:4" x14ac:dyDescent="0.2">
      <c r="A1947">
        <f t="shared" si="63"/>
        <v>4.6799999999998381</v>
      </c>
      <c r="B1947">
        <f t="shared" si="62"/>
        <v>36.534253558549409</v>
      </c>
      <c r="C1947">
        <f t="shared" si="62"/>
        <v>43.942903964580083</v>
      </c>
      <c r="D1947">
        <f t="shared" si="62"/>
        <v>57.262072153643324</v>
      </c>
    </row>
    <row r="1948" spans="1:4" x14ac:dyDescent="0.2">
      <c r="A1948">
        <f t="shared" si="63"/>
        <v>4.684999999999838</v>
      </c>
      <c r="B1948">
        <f t="shared" si="62"/>
        <v>36.646354727066139</v>
      </c>
      <c r="C1948">
        <f t="shared" si="62"/>
        <v>44.062114314709341</v>
      </c>
      <c r="D1948">
        <f t="shared" si="62"/>
        <v>57.39227136068903</v>
      </c>
    </row>
    <row r="1949" spans="1:4" x14ac:dyDescent="0.2">
      <c r="A1949">
        <f t="shared" si="63"/>
        <v>4.6899999999998379</v>
      </c>
      <c r="B1949">
        <f t="shared" si="62"/>
        <v>36.758690203705967</v>
      </c>
      <c r="C1949">
        <f t="shared" si="62"/>
        <v>44.181559735957201</v>
      </c>
      <c r="D1949">
        <f t="shared" si="62"/>
        <v>57.522708283546876</v>
      </c>
    </row>
    <row r="1950" spans="1:4" x14ac:dyDescent="0.2">
      <c r="A1950">
        <f t="shared" si="63"/>
        <v>4.6949999999998377</v>
      </c>
      <c r="B1950">
        <f t="shared" si="62"/>
        <v>36.871260238288642</v>
      </c>
      <c r="C1950">
        <f t="shared" si="62"/>
        <v>44.301240475974922</v>
      </c>
      <c r="D1950">
        <f t="shared" si="62"/>
        <v>57.653383163377995</v>
      </c>
    </row>
    <row r="1951" spans="1:4" x14ac:dyDescent="0.2">
      <c r="A1951">
        <f t="shared" si="63"/>
        <v>4.6999999999998376</v>
      </c>
      <c r="B1951">
        <f t="shared" si="62"/>
        <v>36.984065080634622</v>
      </c>
      <c r="C1951">
        <f t="shared" si="62"/>
        <v>44.421156782422294</v>
      </c>
      <c r="D1951">
        <f t="shared" si="62"/>
        <v>57.784296241371834</v>
      </c>
    </row>
    <row r="1952" spans="1:4" x14ac:dyDescent="0.2">
      <c r="A1952">
        <f t="shared" si="63"/>
        <v>4.7049999999998375</v>
      </c>
      <c r="B1952">
        <f t="shared" si="62"/>
        <v>37.097104980565064</v>
      </c>
      <c r="C1952">
        <f t="shared" si="62"/>
        <v>44.541308902968012</v>
      </c>
      <c r="D1952">
        <f t="shared" si="62"/>
        <v>57.915447758746282</v>
      </c>
    </row>
    <row r="1953" spans="1:4" x14ac:dyDescent="0.2">
      <c r="A1953">
        <f t="shared" si="63"/>
        <v>4.7099999999998374</v>
      </c>
      <c r="B1953">
        <f t="shared" si="62"/>
        <v>37.210380187901961</v>
      </c>
      <c r="C1953">
        <f t="shared" si="62"/>
        <v>44.661697085289191</v>
      </c>
      <c r="D1953">
        <f t="shared" si="62"/>
        <v>58.046837956747254</v>
      </c>
    </row>
    <row r="1954" spans="1:4" x14ac:dyDescent="0.2">
      <c r="A1954">
        <f t="shared" si="63"/>
        <v>4.7149999999998373</v>
      </c>
      <c r="B1954">
        <f t="shared" si="62"/>
        <v>37.323890952467856</v>
      </c>
      <c r="C1954">
        <f t="shared" si="62"/>
        <v>44.782321577071698</v>
      </c>
      <c r="D1954">
        <f t="shared" si="62"/>
        <v>58.178467076648822</v>
      </c>
    </row>
    <row r="1955" spans="1:4" x14ac:dyDescent="0.2">
      <c r="A1955">
        <f t="shared" si="63"/>
        <v>4.7199999999998372</v>
      </c>
      <c r="B1955">
        <f t="shared" si="62"/>
        <v>37.437637524086213</v>
      </c>
      <c r="C1955">
        <f t="shared" si="62"/>
        <v>44.903182626009823</v>
      </c>
      <c r="D1955">
        <f t="shared" si="62"/>
        <v>58.310335359753026</v>
      </c>
    </row>
    <row r="1956" spans="1:4" x14ac:dyDescent="0.2">
      <c r="A1956">
        <f t="shared" si="63"/>
        <v>4.7249999999998371</v>
      </c>
      <c r="B1956">
        <f t="shared" si="62"/>
        <v>37.551620152581066</v>
      </c>
      <c r="C1956">
        <f t="shared" si="62"/>
        <v>45.024280479806464</v>
      </c>
      <c r="D1956">
        <f t="shared" si="62"/>
        <v>58.442443047389787</v>
      </c>
    </row>
    <row r="1957" spans="1:4" x14ac:dyDescent="0.2">
      <c r="A1957">
        <f t="shared" si="63"/>
        <v>4.729999999999837</v>
      </c>
      <c r="B1957">
        <f t="shared" si="62"/>
        <v>37.665839087777243</v>
      </c>
      <c r="C1957">
        <f t="shared" si="62"/>
        <v>45.145615386172892</v>
      </c>
      <c r="D1957">
        <f t="shared" si="62"/>
        <v>58.574790380916632</v>
      </c>
    </row>
    <row r="1958" spans="1:4" x14ac:dyDescent="0.2">
      <c r="A1958">
        <f t="shared" si="63"/>
        <v>4.7349999999998369</v>
      </c>
      <c r="B1958">
        <f t="shared" si="62"/>
        <v>37.780294579500307</v>
      </c>
      <c r="C1958">
        <f t="shared" si="62"/>
        <v>45.267187592828961</v>
      </c>
      <c r="D1958">
        <f t="shared" si="62"/>
        <v>58.70737760171901</v>
      </c>
    </row>
    <row r="1959" spans="1:4" x14ac:dyDescent="0.2">
      <c r="A1959">
        <f t="shared" si="63"/>
        <v>4.7399999999998368</v>
      </c>
      <c r="B1959">
        <f t="shared" si="62"/>
        <v>37.894986877576429</v>
      </c>
      <c r="C1959">
        <f t="shared" si="62"/>
        <v>45.388997347502773</v>
      </c>
      <c r="D1959">
        <f t="shared" si="62"/>
        <v>58.840204951209614</v>
      </c>
    </row>
    <row r="1960" spans="1:4" x14ac:dyDescent="0.2">
      <c r="A1960">
        <f t="shared" si="63"/>
        <v>4.7449999999998367</v>
      </c>
      <c r="B1960">
        <f t="shared" si="62"/>
        <v>38.009916231832612</v>
      </c>
      <c r="C1960">
        <f t="shared" si="62"/>
        <v>45.511044897930859</v>
      </c>
      <c r="D1960">
        <f t="shared" si="62"/>
        <v>58.973272670828848</v>
      </c>
    </row>
    <row r="1961" spans="1:4" x14ac:dyDescent="0.2">
      <c r="A1961">
        <f t="shared" si="63"/>
        <v>4.7499999999998366</v>
      </c>
      <c r="B1961">
        <f t="shared" si="62"/>
        <v>38.125082892096458</v>
      </c>
      <c r="C1961">
        <f t="shared" si="62"/>
        <v>45.633330491858132</v>
      </c>
      <c r="D1961">
        <f t="shared" si="62"/>
        <v>59.106581002044273</v>
      </c>
    </row>
    <row r="1962" spans="1:4" x14ac:dyDescent="0.2">
      <c r="A1962">
        <f t="shared" si="63"/>
        <v>4.7549999999998365</v>
      </c>
      <c r="B1962">
        <f t="shared" si="62"/>
        <v>38.240487108196334</v>
      </c>
      <c r="C1962">
        <f t="shared" si="62"/>
        <v>45.755854377037636</v>
      </c>
      <c r="D1962">
        <f t="shared" si="62"/>
        <v>59.240130186350775</v>
      </c>
    </row>
    <row r="1963" spans="1:4" x14ac:dyDescent="0.2">
      <c r="A1963">
        <f t="shared" si="63"/>
        <v>4.7599999999998364</v>
      </c>
      <c r="B1963">
        <f t="shared" si="62"/>
        <v>38.356129129961246</v>
      </c>
      <c r="C1963">
        <f t="shared" si="62"/>
        <v>45.878616801230891</v>
      </c>
      <c r="D1963">
        <f t="shared" si="62"/>
        <v>59.373920465270388</v>
      </c>
    </row>
    <row r="1964" spans="1:4" x14ac:dyDescent="0.2">
      <c r="A1964">
        <f t="shared" si="63"/>
        <v>4.7649999999998363</v>
      </c>
      <c r="B1964">
        <f t="shared" ref="B1964:D2011" si="64">1/3*POWER(POWER(B$8,2)+POWER($A1964,2),1.5)</f>
        <v>38.472009207220943</v>
      </c>
      <c r="C1964">
        <f t="shared" si="64"/>
        <v>46.001618012207366</v>
      </c>
      <c r="D1964">
        <f t="shared" si="64"/>
        <v>59.507952080352155</v>
      </c>
    </row>
    <row r="1965" spans="1:4" x14ac:dyDescent="0.2">
      <c r="A1965">
        <f t="shared" si="63"/>
        <v>4.7699999999998361</v>
      </c>
      <c r="B1965">
        <f t="shared" si="64"/>
        <v>38.588127589805886</v>
      </c>
      <c r="C1965">
        <f t="shared" si="64"/>
        <v>46.124858257744918</v>
      </c>
      <c r="D1965">
        <f t="shared" si="64"/>
        <v>59.642225273172016</v>
      </c>
    </row>
    <row r="1966" spans="1:4" x14ac:dyDescent="0.2">
      <c r="A1966">
        <f t="shared" si="63"/>
        <v>4.774999999999836</v>
      </c>
      <c r="B1966">
        <f t="shared" si="64"/>
        <v>38.704484527547109</v>
      </c>
      <c r="C1966">
        <f t="shared" si="64"/>
        <v>46.248337785629445</v>
      </c>
      <c r="D1966">
        <f t="shared" si="64"/>
        <v>59.77674028533275</v>
      </c>
    </row>
    <row r="1967" spans="1:4" x14ac:dyDescent="0.2">
      <c r="A1967">
        <f t="shared" si="63"/>
        <v>4.7799999999998359</v>
      </c>
      <c r="B1967">
        <f t="shared" si="64"/>
        <v>38.821080270276447</v>
      </c>
      <c r="C1967">
        <f t="shared" si="64"/>
        <v>46.37205684365496</v>
      </c>
      <c r="D1967">
        <f t="shared" si="64"/>
        <v>59.91149735846399</v>
      </c>
    </row>
    <row r="1968" spans="1:4" x14ac:dyDescent="0.2">
      <c r="A1968">
        <f t="shared" si="63"/>
        <v>4.7849999999998358</v>
      </c>
      <c r="B1968">
        <f t="shared" si="64"/>
        <v>38.937915067826331</v>
      </c>
      <c r="C1968">
        <f t="shared" si="64"/>
        <v>46.496015679623568</v>
      </c>
      <c r="D1968">
        <f t="shared" si="64"/>
        <v>60.046496734221826</v>
      </c>
    </row>
    <row r="1969" spans="1:4" x14ac:dyDescent="0.2">
      <c r="A1969">
        <f t="shared" si="63"/>
        <v>4.7899999999998357</v>
      </c>
      <c r="B1969">
        <f t="shared" si="64"/>
        <v>39.054989170029927</v>
      </c>
      <c r="C1969">
        <f t="shared" si="64"/>
        <v>46.620214541345419</v>
      </c>
      <c r="D1969">
        <f t="shared" si="64"/>
        <v>60.181738654289006</v>
      </c>
    </row>
    <row r="1970" spans="1:4" x14ac:dyDescent="0.2">
      <c r="A1970">
        <f t="shared" si="63"/>
        <v>4.7949999999998356</v>
      </c>
      <c r="B1970">
        <f t="shared" si="64"/>
        <v>39.172302826721072</v>
      </c>
      <c r="C1970">
        <f t="shared" si="64"/>
        <v>46.744653676638649</v>
      </c>
      <c r="D1970">
        <f t="shared" si="64"/>
        <v>60.317223360374676</v>
      </c>
    </row>
    <row r="1971" spans="1:4" x14ac:dyDescent="0.2">
      <c r="A1971">
        <f t="shared" si="63"/>
        <v>4.7999999999998355</v>
      </c>
      <c r="B1971">
        <f t="shared" si="64"/>
        <v>39.289856287734217</v>
      </c>
      <c r="C1971">
        <f t="shared" si="64"/>
        <v>46.869333333329223</v>
      </c>
      <c r="D1971">
        <f t="shared" si="64"/>
        <v>60.452951094214271</v>
      </c>
    </row>
    <row r="1972" spans="1:4" x14ac:dyDescent="0.2">
      <c r="A1972">
        <f t="shared" si="63"/>
        <v>4.8049999999998354</v>
      </c>
      <c r="B1972">
        <f t="shared" si="64"/>
        <v>39.407649802904473</v>
      </c>
      <c r="C1972">
        <f t="shared" si="64"/>
        <v>46.994253759251251</v>
      </c>
      <c r="D1972">
        <f t="shared" si="64"/>
        <v>60.588922097569487</v>
      </c>
    </row>
    <row r="1973" spans="1:4" x14ac:dyDescent="0.2">
      <c r="A1973">
        <f t="shared" si="63"/>
        <v>4.8099999999998353</v>
      </c>
      <c r="B1973">
        <f t="shared" si="64"/>
        <v>39.525683622067675</v>
      </c>
      <c r="C1973">
        <f t="shared" si="64"/>
        <v>47.119415202246593</v>
      </c>
      <c r="D1973">
        <f t="shared" si="64"/>
        <v>60.725136612228169</v>
      </c>
    </row>
    <row r="1974" spans="1:4" x14ac:dyDescent="0.2">
      <c r="A1974">
        <f t="shared" si="63"/>
        <v>4.8149999999998352</v>
      </c>
      <c r="B1974">
        <f t="shared" si="64"/>
        <v>39.643957995060326</v>
      </c>
      <c r="C1974">
        <f t="shared" si="64"/>
        <v>47.244817910165047</v>
      </c>
      <c r="D1974">
        <f t="shared" si="64"/>
        <v>60.861594880004255</v>
      </c>
    </row>
    <row r="1975" spans="1:4" x14ac:dyDescent="0.2">
      <c r="A1975">
        <f t="shared" si="63"/>
        <v>4.8199999999998351</v>
      </c>
      <c r="B1975">
        <f t="shared" si="64"/>
        <v>39.762473171719506</v>
      </c>
      <c r="C1975">
        <f t="shared" si="64"/>
        <v>47.370462130864126</v>
      </c>
      <c r="D1975">
        <f t="shared" si="64"/>
        <v>60.998297142737499</v>
      </c>
    </row>
    <row r="1976" spans="1:4" x14ac:dyDescent="0.2">
      <c r="A1976">
        <f t="shared" si="63"/>
        <v>4.824999999999835</v>
      </c>
      <c r="B1976">
        <f t="shared" si="64"/>
        <v>39.881229401882997</v>
      </c>
      <c r="C1976">
        <f t="shared" si="64"/>
        <v>47.496348112209233</v>
      </c>
      <c r="D1976">
        <f t="shared" si="64"/>
        <v>61.135243642293588</v>
      </c>
    </row>
    <row r="1977" spans="1:4" x14ac:dyDescent="0.2">
      <c r="A1977">
        <f t="shared" si="63"/>
        <v>4.8299999999998349</v>
      </c>
      <c r="B1977">
        <f t="shared" si="64"/>
        <v>40.000226935389222</v>
      </c>
      <c r="C1977">
        <f t="shared" si="64"/>
        <v>47.622476102073421</v>
      </c>
      <c r="D1977">
        <f t="shared" si="64"/>
        <v>61.272434620563935</v>
      </c>
    </row>
    <row r="1978" spans="1:4" x14ac:dyDescent="0.2">
      <c r="A1978">
        <f t="shared" si="63"/>
        <v>4.8349999999998348</v>
      </c>
      <c r="B1978">
        <f t="shared" si="64"/>
        <v>40.119466022077241</v>
      </c>
      <c r="C1978">
        <f t="shared" si="64"/>
        <v>47.748846348337594</v>
      </c>
      <c r="D1978">
        <f t="shared" si="64"/>
        <v>61.409870319465682</v>
      </c>
    </row>
    <row r="1979" spans="1:4" x14ac:dyDescent="0.2">
      <c r="A1979">
        <f t="shared" si="63"/>
        <v>4.8399999999998347</v>
      </c>
      <c r="B1979">
        <f t="shared" si="64"/>
        <v>40.238946911786798</v>
      </c>
      <c r="C1979">
        <f t="shared" si="64"/>
        <v>47.875459098890218</v>
      </c>
      <c r="D1979">
        <f t="shared" si="64"/>
        <v>61.547550980941367</v>
      </c>
    </row>
    <row r="1980" spans="1:4" x14ac:dyDescent="0.2">
      <c r="A1980">
        <f t="shared" si="63"/>
        <v>4.8449999999998346</v>
      </c>
      <c r="B1980">
        <f t="shared" si="64"/>
        <v>40.358669854358162</v>
      </c>
      <c r="C1980">
        <f t="shared" si="64"/>
        <v>48.002314601627475</v>
      </c>
      <c r="D1980">
        <f t="shared" si="64"/>
        <v>61.685476846959077</v>
      </c>
    </row>
    <row r="1981" spans="1:4" x14ac:dyDescent="0.2">
      <c r="A1981">
        <f t="shared" si="63"/>
        <v>4.8499999999998344</v>
      </c>
      <c r="B1981">
        <f t="shared" si="64"/>
        <v>40.478635099632399</v>
      </c>
      <c r="C1981">
        <f t="shared" si="64"/>
        <v>48.129413104453164</v>
      </c>
      <c r="D1981">
        <f t="shared" si="64"/>
        <v>61.823648159512288</v>
      </c>
    </row>
    <row r="1982" spans="1:4" x14ac:dyDescent="0.2">
      <c r="A1982">
        <f t="shared" si="63"/>
        <v>4.8549999999998343</v>
      </c>
      <c r="B1982">
        <f t="shared" si="64"/>
        <v>40.598842897451085</v>
      </c>
      <c r="C1982">
        <f t="shared" si="64"/>
        <v>48.256754855278615</v>
      </c>
      <c r="D1982">
        <f t="shared" si="64"/>
        <v>61.962065160619758</v>
      </c>
    </row>
    <row r="1983" spans="1:4" x14ac:dyDescent="0.2">
      <c r="A1983">
        <f t="shared" si="63"/>
        <v>4.8599999999998342</v>
      </c>
      <c r="B1983">
        <f t="shared" si="64"/>
        <v>40.719293497656494</v>
      </c>
      <c r="C1983">
        <f t="shared" si="64"/>
        <v>48.384340102022705</v>
      </c>
      <c r="D1983">
        <f t="shared" si="64"/>
        <v>62.100728092325397</v>
      </c>
    </row>
    <row r="1984" spans="1:4" x14ac:dyDescent="0.2">
      <c r="A1984">
        <f t="shared" si="63"/>
        <v>4.8649999999998341</v>
      </c>
      <c r="B1984">
        <f t="shared" si="64"/>
        <v>40.839987150091446</v>
      </c>
      <c r="C1984">
        <f t="shared" si="64"/>
        <v>48.512169092611956</v>
      </c>
      <c r="D1984">
        <f t="shared" si="64"/>
        <v>62.239637196698141</v>
      </c>
    </row>
    <row r="1985" spans="1:4" x14ac:dyDescent="0.2">
      <c r="A1985">
        <f t="shared" si="63"/>
        <v>4.869999999999834</v>
      </c>
      <c r="B1985">
        <f t="shared" si="64"/>
        <v>40.960924104599513</v>
      </c>
      <c r="C1985">
        <f t="shared" si="64"/>
        <v>48.640242074980208</v>
      </c>
      <c r="D1985">
        <f t="shared" si="64"/>
        <v>62.37879271583202</v>
      </c>
    </row>
    <row r="1986" spans="1:4" x14ac:dyDescent="0.2">
      <c r="A1986">
        <f t="shared" si="63"/>
        <v>4.8749999999998339</v>
      </c>
      <c r="B1986">
        <f t="shared" si="64"/>
        <v>41.082104611024732</v>
      </c>
      <c r="C1986">
        <f t="shared" si="64"/>
        <v>48.768559297068869</v>
      </c>
      <c r="D1986">
        <f t="shared" si="64"/>
        <v>62.518194891845816</v>
      </c>
    </row>
    <row r="1987" spans="1:4" x14ac:dyDescent="0.2">
      <c r="A1987">
        <f t="shared" si="63"/>
        <v>4.8799999999998338</v>
      </c>
      <c r="B1987">
        <f t="shared" si="64"/>
        <v>41.203528919211898</v>
      </c>
      <c r="C1987">
        <f t="shared" si="64"/>
        <v>48.897121006826666</v>
      </c>
      <c r="D1987">
        <f t="shared" si="64"/>
        <v>62.657843966883391</v>
      </c>
    </row>
    <row r="1988" spans="1:4" x14ac:dyDescent="0.2">
      <c r="A1988">
        <f t="shared" si="63"/>
        <v>4.8849999999998337</v>
      </c>
      <c r="B1988">
        <f t="shared" si="64"/>
        <v>41.325197279006332</v>
      </c>
      <c r="C1988">
        <f t="shared" si="64"/>
        <v>49.025927452209714</v>
      </c>
      <c r="D1988">
        <f t="shared" si="64"/>
        <v>62.797740183112992</v>
      </c>
    </row>
    <row r="1989" spans="1:4" x14ac:dyDescent="0.2">
      <c r="A1989">
        <f t="shared" si="63"/>
        <v>4.8899999999998336</v>
      </c>
      <c r="B1989">
        <f t="shared" si="64"/>
        <v>41.447109940254016</v>
      </c>
      <c r="C1989">
        <f t="shared" si="64"/>
        <v>49.154978881181705</v>
      </c>
      <c r="D1989">
        <f t="shared" si="64"/>
        <v>62.937883782727738</v>
      </c>
    </row>
    <row r="1990" spans="1:4" x14ac:dyDescent="0.2">
      <c r="A1990">
        <f t="shared" si="63"/>
        <v>4.8949999999998335</v>
      </c>
      <c r="B1990">
        <f t="shared" si="64"/>
        <v>41.569267152801487</v>
      </c>
      <c r="C1990">
        <f t="shared" si="64"/>
        <v>49.284275541713313</v>
      </c>
      <c r="D1990">
        <f t="shared" si="64"/>
        <v>63.078275007945138</v>
      </c>
    </row>
    <row r="1991" spans="1:4" x14ac:dyDescent="0.2">
      <c r="A1991">
        <f t="shared" si="63"/>
        <v>4.8999999999998334</v>
      </c>
      <c r="B1991">
        <f t="shared" si="64"/>
        <v>41.691669166495942</v>
      </c>
      <c r="C1991">
        <f t="shared" si="64"/>
        <v>49.413817681782703</v>
      </c>
      <c r="D1991">
        <f t="shared" si="64"/>
        <v>63.218914101007115</v>
      </c>
    </row>
    <row r="1992" spans="1:4" x14ac:dyDescent="0.2">
      <c r="A1992">
        <f t="shared" si="63"/>
        <v>4.9049999999998333</v>
      </c>
      <c r="B1992">
        <f t="shared" si="64"/>
        <v>41.814316231185131</v>
      </c>
      <c r="C1992">
        <f t="shared" si="64"/>
        <v>49.543605549375322</v>
      </c>
      <c r="D1992">
        <f t="shared" si="64"/>
        <v>63.359801304180152</v>
      </c>
    </row>
    <row r="1993" spans="1:4" x14ac:dyDescent="0.2">
      <c r="A1993">
        <f t="shared" si="63"/>
        <v>4.9099999999998332</v>
      </c>
      <c r="B1993">
        <f t="shared" si="64"/>
        <v>41.937208596717475</v>
      </c>
      <c r="C1993">
        <f t="shared" si="64"/>
        <v>49.673639392483679</v>
      </c>
      <c r="D1993">
        <f t="shared" si="64"/>
        <v>63.500936859754781</v>
      </c>
    </row>
    <row r="1994" spans="1:4" x14ac:dyDescent="0.2">
      <c r="A1994">
        <f t="shared" si="63"/>
        <v>4.9149999999998331</v>
      </c>
      <c r="B1994">
        <f t="shared" si="64"/>
        <v>42.060346512941891</v>
      </c>
      <c r="C1994">
        <f t="shared" si="64"/>
        <v>49.803919459107625</v>
      </c>
      <c r="D1994">
        <f t="shared" si="64"/>
        <v>63.642321010045748</v>
      </c>
    </row>
    <row r="1995" spans="1:4" x14ac:dyDescent="0.2">
      <c r="A1995">
        <f t="shared" si="63"/>
        <v>4.919999999999833</v>
      </c>
      <c r="B1995">
        <f t="shared" si="64"/>
        <v>42.183730229707976</v>
      </c>
      <c r="C1995">
        <f t="shared" si="64"/>
        <v>49.93444599725413</v>
      </c>
      <c r="D1995">
        <f t="shared" si="64"/>
        <v>63.783953997391905</v>
      </c>
    </row>
    <row r="1996" spans="1:4" x14ac:dyDescent="0.2">
      <c r="A1996">
        <f t="shared" si="63"/>
        <v>4.9249999999998328</v>
      </c>
      <c r="B1996">
        <f t="shared" si="64"/>
        <v>42.307359996865884</v>
      </c>
      <c r="C1996">
        <f t="shared" si="64"/>
        <v>50.065219254937297</v>
      </c>
      <c r="D1996">
        <f t="shared" si="64"/>
        <v>63.925836064156194</v>
      </c>
    </row>
    <row r="1997" spans="1:4" x14ac:dyDescent="0.2">
      <c r="A1997">
        <f t="shared" ref="A1997:A2011" si="65">A1996+B$3</f>
        <v>4.9299999999998327</v>
      </c>
      <c r="B1997">
        <f t="shared" si="64"/>
        <v>42.431236064266344</v>
      </c>
      <c r="C1997">
        <f t="shared" si="64"/>
        <v>50.196239480178292</v>
      </c>
      <c r="D1997">
        <f t="shared" si="64"/>
        <v>64.06796745272527</v>
      </c>
    </row>
    <row r="1998" spans="1:4" x14ac:dyDescent="0.2">
      <c r="A1998">
        <f t="shared" si="65"/>
        <v>4.9349999999998326</v>
      </c>
      <c r="B1998">
        <f t="shared" si="64"/>
        <v>42.555358681760715</v>
      </c>
      <c r="C1998">
        <f t="shared" si="64"/>
        <v>50.327506921005352</v>
      </c>
      <c r="D1998">
        <f t="shared" si="64"/>
        <v>64.210348405509677</v>
      </c>
    </row>
    <row r="1999" spans="1:4" x14ac:dyDescent="0.2">
      <c r="A1999">
        <f t="shared" si="65"/>
        <v>4.9399999999998325</v>
      </c>
      <c r="B1999">
        <f t="shared" si="64"/>
        <v>42.679728099200887</v>
      </c>
      <c r="C1999">
        <f t="shared" si="64"/>
        <v>50.459021825453846</v>
      </c>
      <c r="D1999">
        <f t="shared" si="64"/>
        <v>64.352979164943662</v>
      </c>
    </row>
    <row r="2000" spans="1:4" x14ac:dyDescent="0.2">
      <c r="A2000">
        <f t="shared" si="65"/>
        <v>4.9449999999998324</v>
      </c>
      <c r="B2000">
        <f t="shared" si="64"/>
        <v>42.804344566439319</v>
      </c>
      <c r="C2000">
        <f t="shared" si="64"/>
        <v>50.590784441566036</v>
      </c>
      <c r="D2000">
        <f t="shared" si="64"/>
        <v>64.49585997348531</v>
      </c>
    </row>
    <row r="2001" spans="1:4" x14ac:dyDescent="0.2">
      <c r="A2001">
        <f t="shared" si="65"/>
        <v>4.9499999999998323</v>
      </c>
      <c r="B2001">
        <f t="shared" si="64"/>
        <v>42.929208333329129</v>
      </c>
      <c r="C2001">
        <f t="shared" si="64"/>
        <v>50.722795017391213</v>
      </c>
      <c r="D2001">
        <f t="shared" si="64"/>
        <v>64.638991073615912</v>
      </c>
    </row>
    <row r="2002" spans="1:4" x14ac:dyDescent="0.2">
      <c r="A2002">
        <f t="shared" si="65"/>
        <v>4.9549999999998322</v>
      </c>
      <c r="B2002">
        <f t="shared" si="64"/>
        <v>43.054319649723951</v>
      </c>
      <c r="C2002">
        <f t="shared" si="64"/>
        <v>50.855053800985573</v>
      </c>
      <c r="D2002">
        <f t="shared" si="64"/>
        <v>64.782372707840551</v>
      </c>
    </row>
    <row r="2003" spans="1:4" x14ac:dyDescent="0.2">
      <c r="A2003">
        <f t="shared" si="65"/>
        <v>4.9599999999998321</v>
      </c>
      <c r="B2003">
        <f t="shared" si="64"/>
        <v>43.179678765477973</v>
      </c>
      <c r="C2003">
        <f t="shared" si="64"/>
        <v>50.987561040412388</v>
      </c>
      <c r="D2003">
        <f t="shared" si="64"/>
        <v>64.926005118687456</v>
      </c>
    </row>
    <row r="2004" spans="1:4" x14ac:dyDescent="0.2">
      <c r="A2004">
        <f t="shared" si="65"/>
        <v>4.964999999999832</v>
      </c>
      <c r="B2004">
        <f t="shared" si="64"/>
        <v>43.305285930445976</v>
      </c>
      <c r="C2004">
        <f t="shared" si="64"/>
        <v>51.120316983741546</v>
      </c>
      <c r="D2004">
        <f t="shared" si="64"/>
        <v>65.069888548708207</v>
      </c>
    </row>
    <row r="2005" spans="1:4" x14ac:dyDescent="0.2">
      <c r="A2005">
        <f t="shared" si="65"/>
        <v>4.9699999999998319</v>
      </c>
      <c r="B2005">
        <f t="shared" si="64"/>
        <v>43.431141394483276</v>
      </c>
      <c r="C2005">
        <f t="shared" si="64"/>
        <v>51.253321879050034</v>
      </c>
      <c r="D2005">
        <f t="shared" si="64"/>
        <v>65.21402324047763</v>
      </c>
    </row>
    <row r="2006" spans="1:4" x14ac:dyDescent="0.2">
      <c r="A2006">
        <f t="shared" si="65"/>
        <v>4.9749999999998318</v>
      </c>
      <c r="B2006">
        <f t="shared" si="64"/>
        <v>43.557245407445869</v>
      </c>
      <c r="C2006">
        <f t="shared" si="64"/>
        <v>51.386575974421589</v>
      </c>
      <c r="D2006">
        <f t="shared" si="64"/>
        <v>65.358409436593689</v>
      </c>
    </row>
    <row r="2007" spans="1:4" x14ac:dyDescent="0.2">
      <c r="A2007">
        <f t="shared" si="65"/>
        <v>4.9799999999998317</v>
      </c>
      <c r="B2007">
        <f t="shared" si="64"/>
        <v>43.683598219190173</v>
      </c>
      <c r="C2007">
        <f t="shared" si="64"/>
        <v>51.520079517946627</v>
      </c>
      <c r="D2007">
        <f t="shared" si="64"/>
        <v>65.503047379677326</v>
      </c>
    </row>
    <row r="2008" spans="1:4" x14ac:dyDescent="0.2">
      <c r="A2008">
        <f t="shared" si="65"/>
        <v>4.9849999999998316</v>
      </c>
      <c r="B2008">
        <f t="shared" si="64"/>
        <v>43.810200079573185</v>
      </c>
      <c r="C2008">
        <f t="shared" si="64"/>
        <v>51.653832757722498</v>
      </c>
      <c r="D2008">
        <f t="shared" si="64"/>
        <v>65.647937312372505</v>
      </c>
    </row>
    <row r="2009" spans="1:4" x14ac:dyDescent="0.2">
      <c r="A2009">
        <f t="shared" si="65"/>
        <v>4.9899999999998315</v>
      </c>
      <c r="B2009">
        <f t="shared" si="64"/>
        <v>43.937051238452518</v>
      </c>
      <c r="C2009">
        <f t="shared" si="64"/>
        <v>51.787835941853281</v>
      </c>
      <c r="D2009">
        <f t="shared" si="64"/>
        <v>65.793079477345927</v>
      </c>
    </row>
    <row r="2010" spans="1:4" x14ac:dyDescent="0.2">
      <c r="A2010">
        <f t="shared" si="65"/>
        <v>4.9949999999998314</v>
      </c>
      <c r="B2010">
        <f t="shared" si="64"/>
        <v>44.06415194568627</v>
      </c>
      <c r="C2010">
        <f t="shared" si="64"/>
        <v>51.922089318449608</v>
      </c>
      <c r="D2010">
        <f t="shared" si="64"/>
        <v>65.938474117287157</v>
      </c>
    </row>
    <row r="2011" spans="1:4" x14ac:dyDescent="0.2">
      <c r="A2011">
        <f t="shared" si="65"/>
        <v>4.9999999999998312</v>
      </c>
      <c r="B2011">
        <f t="shared" si="64"/>
        <v>44.191502451133161</v>
      </c>
      <c r="C2011">
        <f t="shared" si="64"/>
        <v>52.056593135629001</v>
      </c>
      <c r="D2011">
        <f t="shared" si="64"/>
        <v>66.084121474908457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2021-06-23T13:50:43Z</dcterms:modified>
</cp:coreProperties>
</file>