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C1510" i="1"/>
  <c r="B1510" i="1"/>
  <c r="C1509" i="1"/>
  <c r="B1509" i="1"/>
  <c r="C1508" i="1"/>
  <c r="B1508" i="1"/>
  <c r="C1507" i="1"/>
  <c r="B1507" i="1"/>
  <c r="C1506" i="1"/>
  <c r="B1506" i="1"/>
  <c r="C1505" i="1"/>
  <c r="B1505" i="1"/>
  <c r="C1504" i="1"/>
  <c r="B1504" i="1"/>
  <c r="C1503" i="1"/>
  <c r="B1503" i="1"/>
  <c r="C1502" i="1"/>
  <c r="B1502" i="1"/>
  <c r="C1501" i="1"/>
  <c r="B1501" i="1"/>
  <c r="C1500" i="1"/>
  <c r="B1500" i="1"/>
  <c r="C1499" i="1"/>
  <c r="B1499" i="1"/>
  <c r="C1498" i="1"/>
  <c r="B1498" i="1"/>
  <c r="C1497" i="1"/>
  <c r="B1497" i="1"/>
  <c r="C1496" i="1"/>
  <c r="B1496" i="1"/>
  <c r="C1495" i="1"/>
  <c r="B1495" i="1"/>
  <c r="C1494" i="1"/>
  <c r="B1494" i="1"/>
  <c r="C1493" i="1"/>
  <c r="B1493" i="1"/>
  <c r="C1492" i="1"/>
  <c r="B1492" i="1"/>
  <c r="C1491" i="1"/>
  <c r="B1491" i="1"/>
  <c r="C1490" i="1"/>
  <c r="B1490" i="1"/>
  <c r="C1489" i="1"/>
  <c r="B1489" i="1"/>
  <c r="C1488" i="1"/>
  <c r="B1488" i="1"/>
  <c r="C1487" i="1"/>
  <c r="B1487" i="1"/>
  <c r="C1486" i="1"/>
  <c r="B1486" i="1"/>
  <c r="C1485" i="1"/>
  <c r="B1485" i="1"/>
  <c r="C1484" i="1"/>
  <c r="B1484" i="1"/>
  <c r="C1483" i="1"/>
  <c r="B1483" i="1"/>
  <c r="C1482" i="1"/>
  <c r="B1482" i="1"/>
  <c r="C1481" i="1"/>
  <c r="B1481" i="1"/>
  <c r="C1480" i="1"/>
  <c r="B1480" i="1"/>
  <c r="C1479" i="1"/>
  <c r="B1479" i="1"/>
  <c r="C1478" i="1"/>
  <c r="B1478" i="1"/>
  <c r="C1477" i="1"/>
  <c r="B1477" i="1"/>
  <c r="C1476" i="1"/>
  <c r="B1476" i="1"/>
  <c r="C1475" i="1"/>
  <c r="B1475" i="1"/>
  <c r="C1474" i="1"/>
  <c r="B1474" i="1"/>
  <c r="C1473" i="1"/>
  <c r="B1473" i="1"/>
  <c r="C1472" i="1"/>
  <c r="B1472" i="1"/>
  <c r="C1471" i="1"/>
  <c r="B1471" i="1"/>
  <c r="C1470" i="1"/>
  <c r="B1470" i="1"/>
  <c r="C1469" i="1"/>
  <c r="B1469" i="1"/>
  <c r="C1468" i="1"/>
  <c r="B1468" i="1"/>
  <c r="C1467" i="1"/>
  <c r="B1467" i="1"/>
  <c r="C1466" i="1"/>
  <c r="B1466" i="1"/>
  <c r="C1465" i="1"/>
  <c r="B1465" i="1"/>
  <c r="C1464" i="1"/>
  <c r="B1464" i="1"/>
  <c r="C1463" i="1"/>
  <c r="B1463" i="1"/>
  <c r="C1462" i="1"/>
  <c r="B1462" i="1"/>
  <c r="C1461" i="1"/>
  <c r="B1461" i="1"/>
  <c r="C1460" i="1"/>
  <c r="B1460" i="1"/>
  <c r="C1459" i="1"/>
  <c r="B1459" i="1"/>
  <c r="C1458" i="1"/>
  <c r="B1458" i="1"/>
  <c r="C1457" i="1"/>
  <c r="B1457" i="1"/>
  <c r="C1456" i="1"/>
  <c r="B1456" i="1"/>
  <c r="C1455" i="1"/>
  <c r="B1455" i="1"/>
  <c r="C1454" i="1"/>
  <c r="B1454" i="1"/>
  <c r="C1453" i="1"/>
  <c r="B1453" i="1"/>
  <c r="C1452" i="1"/>
  <c r="B1452" i="1"/>
  <c r="C1451" i="1"/>
  <c r="B1451" i="1"/>
  <c r="C1450" i="1"/>
  <c r="B1450" i="1"/>
  <c r="C1449" i="1"/>
  <c r="B1449" i="1"/>
  <c r="C1448" i="1"/>
  <c r="B1448" i="1"/>
  <c r="C1447" i="1"/>
  <c r="B1447" i="1"/>
  <c r="C1446" i="1"/>
  <c r="B1446" i="1"/>
  <c r="C1445" i="1"/>
  <c r="B1445" i="1"/>
  <c r="C1444" i="1"/>
  <c r="B1444" i="1"/>
  <c r="C1443" i="1"/>
  <c r="B1443" i="1"/>
  <c r="C1442" i="1"/>
  <c r="B1442" i="1"/>
  <c r="C1441" i="1"/>
  <c r="B1441" i="1"/>
  <c r="C1440" i="1"/>
  <c r="B1440" i="1"/>
  <c r="C1439" i="1"/>
  <c r="B1439" i="1"/>
  <c r="C1438" i="1"/>
  <c r="B1438" i="1"/>
  <c r="C1437" i="1"/>
  <c r="B1437" i="1"/>
  <c r="C1436" i="1"/>
  <c r="B1436" i="1"/>
  <c r="C1435" i="1"/>
  <c r="B1435" i="1"/>
  <c r="C1434" i="1"/>
  <c r="B1434" i="1"/>
  <c r="C1433" i="1"/>
  <c r="B1433" i="1"/>
  <c r="C1432" i="1"/>
  <c r="B1432" i="1"/>
  <c r="C1431" i="1"/>
  <c r="B1431" i="1"/>
  <c r="C1430" i="1"/>
  <c r="B1430" i="1"/>
  <c r="C1429" i="1"/>
  <c r="B1429" i="1"/>
  <c r="C1428" i="1"/>
  <c r="B1428" i="1"/>
  <c r="C1427" i="1"/>
  <c r="B1427" i="1"/>
  <c r="C1426" i="1"/>
  <c r="B1426" i="1"/>
  <c r="C1425" i="1"/>
  <c r="B1425" i="1"/>
  <c r="C1424" i="1"/>
  <c r="B1424" i="1"/>
  <c r="C1423" i="1"/>
  <c r="B1423" i="1"/>
  <c r="C1422" i="1"/>
  <c r="B1422" i="1"/>
  <c r="C1421" i="1"/>
  <c r="B1421" i="1"/>
  <c r="C1420" i="1"/>
  <c r="B1420" i="1"/>
  <c r="C1419" i="1"/>
  <c r="B1419" i="1"/>
  <c r="C1418" i="1"/>
  <c r="B1418" i="1"/>
  <c r="C1417" i="1"/>
  <c r="B1417" i="1"/>
  <c r="C1416" i="1"/>
  <c r="B1416" i="1"/>
  <c r="C1415" i="1"/>
  <c r="B1415" i="1"/>
  <c r="C1414" i="1"/>
  <c r="B1414" i="1"/>
  <c r="C1413" i="1"/>
  <c r="B1413" i="1"/>
  <c r="C1412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<sst xmlns="http://schemas.openxmlformats.org/spreadsheetml/2006/main" count="10" uniqueCount="10">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</sst>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0.195959179422654</c:v>
                </c:pt>
                <c:pt idx="1">
                  <c:v>0.196147149171595</c:v>
                </c:pt>
                <c:pt idx="2">
                  <c:v>0.196335470626957</c:v>
                </c:pt>
                <c:pt idx="3">
                  <c:v>0.196524144744865</c:v>
                </c:pt>
                <c:pt idx="4">
                  <c:v>0.196713172484759</c:v>
                </c:pt>
                <c:pt idx="5">
                  <c:v>0.196902554809409</c:v>
                </c:pt>
                <c:pt idx="6">
                  <c:v>0.197092292684925</c:v>
                </c:pt>
                <c:pt idx="7">
                  <c:v>0.197282387080776</c:v>
                </c:pt>
                <c:pt idx="8">
                  <c:v>0.197472838969795</c:v>
                </c:pt>
                <c:pt idx="9">
                  <c:v>0.197663649328203</c:v>
                </c:pt>
                <c:pt idx="10">
                  <c:v>0.197854819135615</c:v>
                </c:pt>
                <c:pt idx="11">
                  <c:v>0.198046349375055</c:v>
                </c:pt>
                <c:pt idx="12">
                  <c:v>0.198238241032974</c:v>
                </c:pt>
                <c:pt idx="13">
                  <c:v>0.19843049509926</c:v>
                </c:pt>
                <c:pt idx="14">
                  <c:v>0.19862311256725</c:v>
                </c:pt>
                <c:pt idx="15">
                  <c:v>0.198816094433752</c:v>
                </c:pt>
                <c:pt idx="16">
                  <c:v>0.199009441699049</c:v>
                </c:pt>
                <c:pt idx="17">
                  <c:v>0.199203155366922</c:v>
                </c:pt>
                <c:pt idx="18">
                  <c:v>0.199397236444657</c:v>
                </c:pt>
                <c:pt idx="19">
                  <c:v>0.199591685943065</c:v>
                </c:pt>
                <c:pt idx="20">
                  <c:v>0.199786504876492</c:v>
                </c:pt>
                <c:pt idx="21">
                  <c:v>0.199981694262836</c:v>
                </c:pt>
                <c:pt idx="22">
                  <c:v>0.20017725512356</c:v>
                </c:pt>
                <c:pt idx="23">
                  <c:v>0.200373188483708</c:v>
                </c:pt>
                <c:pt idx="24">
                  <c:v>0.200569495371916</c:v>
                </c:pt>
                <c:pt idx="25">
                  <c:v>0.200766176820432</c:v>
                </c:pt>
                <c:pt idx="26">
                  <c:v>0.200963233865126</c:v>
                </c:pt>
                <c:pt idx="27">
                  <c:v>0.201160667545508</c:v>
                </c:pt>
                <c:pt idx="28">
                  <c:v>0.201358478904739</c:v>
                </c:pt>
                <c:pt idx="29">
                  <c:v>0.201556668989651</c:v>
                </c:pt>
                <c:pt idx="30">
                  <c:v>0.201755238850756</c:v>
                </c:pt>
                <c:pt idx="31">
                  <c:v>0.201954189542266</c:v>
                </c:pt>
                <c:pt idx="32">
                  <c:v>0.202153522122105</c:v>
                </c:pt>
                <c:pt idx="33">
                  <c:v>0.202353237651927</c:v>
                </c:pt>
                <c:pt idx="34">
                  <c:v>0.202553337197126</c:v>
                </c:pt>
                <c:pt idx="35">
                  <c:v>0.202753821826857</c:v>
                </c:pt>
                <c:pt idx="36">
                  <c:v>0.202954692614048</c:v>
                </c:pt>
                <c:pt idx="37">
                  <c:v>0.203155950635416</c:v>
                </c:pt>
                <c:pt idx="38">
                  <c:v>0.203357596971482</c:v>
                </c:pt>
                <c:pt idx="39">
                  <c:v>0.20355963270659</c:v>
                </c:pt>
                <c:pt idx="40">
                  <c:v>0.203762058928915</c:v>
                </c:pt>
                <c:pt idx="41">
                  <c:v>0.203964876730486</c:v>
                </c:pt>
                <c:pt idx="42">
                  <c:v>0.204168087207198</c:v>
                </c:pt>
                <c:pt idx="43">
                  <c:v>0.204371691458829</c:v>
                </c:pt>
                <c:pt idx="44">
                  <c:v>0.204575690589054</c:v>
                </c:pt>
                <c:pt idx="45">
                  <c:v>0.204780085705465</c:v>
                </c:pt>
                <c:pt idx="46">
                  <c:v>0.204984877919581</c:v>
                </c:pt>
                <c:pt idx="47">
                  <c:v>0.205190068346869</c:v>
                </c:pt>
                <c:pt idx="48">
                  <c:v>0.205395658106758</c:v>
                </c:pt>
                <c:pt idx="49">
                  <c:v>0.205601648322653</c:v>
                </c:pt>
                <c:pt idx="50">
                  <c:v>0.205808040121958</c:v>
                </c:pt>
                <c:pt idx="51">
                  <c:v>0.206014834636083</c:v>
                </c:pt>
                <c:pt idx="52">
                  <c:v>0.206222033000469</c:v>
                </c:pt>
                <c:pt idx="53">
                  <c:v>0.206429636354597</c:v>
                </c:pt>
                <c:pt idx="54">
                  <c:v>0.206637645842011</c:v>
                </c:pt>
                <c:pt idx="55">
                  <c:v>0.206846062610329</c:v>
                </c:pt>
                <c:pt idx="56">
                  <c:v>0.207054887811264</c:v>
                </c:pt>
                <c:pt idx="57">
                  <c:v>0.207264122600638</c:v>
                </c:pt>
                <c:pt idx="58">
                  <c:v>0.207473768138397</c:v>
                </c:pt>
                <c:pt idx="59">
                  <c:v>0.207683825588635</c:v>
                </c:pt>
                <c:pt idx="60">
                  <c:v>0.207894296119602</c:v>
                </c:pt>
                <c:pt idx="61">
                  <c:v>0.208105180903726</c:v>
                </c:pt>
                <c:pt idx="62">
                  <c:v>0.208316481117631</c:v>
                </c:pt>
                <c:pt idx="63">
                  <c:v>0.208528197942149</c:v>
                </c:pt>
                <c:pt idx="64">
                  <c:v>0.208740332562342</c:v>
                </c:pt>
                <c:pt idx="65">
                  <c:v>0.208952886167518</c:v>
                </c:pt>
                <c:pt idx="66">
                  <c:v>0.209165859951245</c:v>
                </c:pt>
                <c:pt idx="67">
                  <c:v>0.209379255111373</c:v>
                </c:pt>
                <c:pt idx="68">
                  <c:v>0.20959307285005</c:v>
                </c:pt>
                <c:pt idx="69">
                  <c:v>0.209807314373736</c:v>
                </c:pt>
                <c:pt idx="70">
                  <c:v>0.210021980893227</c:v>
                </c:pt>
                <c:pt idx="71">
                  <c:v>0.210237073623667</c:v>
                </c:pt>
                <c:pt idx="72">
                  <c:v>0.210452593784567</c:v>
                </c:pt>
                <c:pt idx="73">
                  <c:v>0.210668542599826</c:v>
                </c:pt>
                <c:pt idx="74">
                  <c:v>0.210884921297743</c:v>
                </c:pt>
                <c:pt idx="75">
                  <c:v>0.211101731111041</c:v>
                </c:pt>
                <c:pt idx="76">
                  <c:v>0.21131897327688</c:v>
                </c:pt>
                <c:pt idx="77">
                  <c:v>0.211536649036879</c:v>
                </c:pt>
                <c:pt idx="78">
                  <c:v>0.21175475963713</c:v>
                </c:pt>
                <c:pt idx="79">
                  <c:v>0.211973306328222</c:v>
                </c:pt>
                <c:pt idx="80">
                  <c:v>0.212192290365252</c:v>
                </c:pt>
                <c:pt idx="81">
                  <c:v>0.212411713007848</c:v>
                </c:pt>
                <c:pt idx="82">
                  <c:v>0.212631575520188</c:v>
                </c:pt>
                <c:pt idx="83">
                  <c:v>0.212851879171014</c:v>
                </c:pt>
                <c:pt idx="84">
                  <c:v>0.213072625233657</c:v>
                </c:pt>
                <c:pt idx="85">
                  <c:v>0.213293814986048</c:v>
                </c:pt>
                <c:pt idx="86">
                  <c:v>0.213515449710743</c:v>
                </c:pt>
                <c:pt idx="87">
                  <c:v>0.213737530694939</c:v>
                </c:pt>
                <c:pt idx="88">
                  <c:v>0.213960059230493</c:v>
                </c:pt>
                <c:pt idx="89">
                  <c:v>0.214183036613941</c:v>
                </c:pt>
                <c:pt idx="90">
                  <c:v>0.214406464146515</c:v>
                </c:pt>
                <c:pt idx="91">
                  <c:v>0.214630343134168</c:v>
                </c:pt>
                <c:pt idx="92">
                  <c:v>0.214854674887585</c:v>
                </c:pt>
                <c:pt idx="93">
                  <c:v>0.21507946072221</c:v>
                </c:pt>
                <c:pt idx="94">
                  <c:v>0.215304701958257</c:v>
                </c:pt>
                <c:pt idx="95">
                  <c:v>0.215530399920738</c:v>
                </c:pt>
                <c:pt idx="96">
                  <c:v>0.215756555939477</c:v>
                </c:pt>
                <c:pt idx="97">
                  <c:v>0.215983171349127</c:v>
                </c:pt>
                <c:pt idx="98">
                  <c:v>0.216210247489199</c:v>
                </c:pt>
                <c:pt idx="99">
                  <c:v>0.216437785704071</c:v>
                </c:pt>
                <c:pt idx="100">
                  <c:v>0.216665787343015</c:v>
                </c:pt>
                <c:pt idx="101">
                  <c:v>0.216894253760212</c:v>
                </c:pt>
                <c:pt idx="102">
                  <c:v>0.217123186314775</c:v>
                </c:pt>
                <c:pt idx="103">
                  <c:v>0.217352586370769</c:v>
                </c:pt>
                <c:pt idx="104">
                  <c:v>0.217582455297227</c:v>
                </c:pt>
                <c:pt idx="105">
                  <c:v>0.217812794468174</c:v>
                </c:pt>
                <c:pt idx="106">
                  <c:v>0.218043605262647</c:v>
                </c:pt>
                <c:pt idx="107">
                  <c:v>0.218274889064711</c:v>
                </c:pt>
                <c:pt idx="108">
                  <c:v>0.218506647263486</c:v>
                </c:pt>
                <c:pt idx="109">
                  <c:v>0.218738881253159</c:v>
                </c:pt>
                <c:pt idx="110">
                  <c:v>0.218971592433014</c:v>
                </c:pt>
                <c:pt idx="111">
                  <c:v>0.219204782207442</c:v>
                </c:pt>
                <c:pt idx="112">
                  <c:v>0.219438451985971</c:v>
                </c:pt>
                <c:pt idx="113">
                  <c:v>0.21967260318328</c:v>
                </c:pt>
                <c:pt idx="114">
                  <c:v>0.219907237219223</c:v>
                </c:pt>
                <c:pt idx="115">
                  <c:v>0.220142355518848</c:v>
                </c:pt>
                <c:pt idx="116">
                  <c:v>0.22037795951242</c:v>
                </c:pt>
                <c:pt idx="117">
                  <c:v>0.220614050635439</c:v>
                </c:pt>
                <c:pt idx="118">
                  <c:v>0.220850630328663</c:v>
                </c:pt>
                <c:pt idx="119">
                  <c:v>0.221087700038128</c:v>
                </c:pt>
                <c:pt idx="120">
                  <c:v>0.22132526121517</c:v>
                </c:pt>
                <c:pt idx="121">
                  <c:v>0.221563315316446</c:v>
                </c:pt>
                <c:pt idx="122">
                  <c:v>0.221801863803953</c:v>
                </c:pt>
                <c:pt idx="123">
                  <c:v>0.222040908145052</c:v>
                </c:pt>
                <c:pt idx="124">
                  <c:v>0.22228044981249</c:v>
                </c:pt>
                <c:pt idx="125">
                  <c:v>0.222520490284418</c:v>
                </c:pt>
                <c:pt idx="126">
                  <c:v>0.222761031044415</c:v>
                </c:pt>
                <c:pt idx="127">
                  <c:v>0.22300207358151</c:v>
                </c:pt>
                <c:pt idx="128">
                  <c:v>0.223243619390199</c:v>
                </c:pt>
                <c:pt idx="129">
                  <c:v>0.223485669970476</c:v>
                </c:pt>
                <c:pt idx="130">
                  <c:v>0.223728226827844</c:v>
                </c:pt>
                <c:pt idx="131">
                  <c:v>0.223971291473344</c:v>
                </c:pt>
                <c:pt idx="132">
                  <c:v>0.224214865423575</c:v>
                </c:pt>
                <c:pt idx="133">
                  <c:v>0.224458950200715</c:v>
                </c:pt>
                <c:pt idx="134">
                  <c:v>0.224703547332545</c:v>
                </c:pt>
                <c:pt idx="135">
                  <c:v>0.224948658352469</c:v>
                </c:pt>
                <c:pt idx="136">
                  <c:v>0.225194284799537</c:v>
                </c:pt>
                <c:pt idx="137">
                  <c:v>0.225440428218468</c:v>
                </c:pt>
                <c:pt idx="138">
                  <c:v>0.225687090159671</c:v>
                </c:pt>
                <c:pt idx="139">
                  <c:v>0.225934272179268</c:v>
                </c:pt>
                <c:pt idx="140">
                  <c:v>0.226181975839118</c:v>
                </c:pt>
                <c:pt idx="141">
                  <c:v>0.226430202706835</c:v>
                </c:pt>
                <c:pt idx="142">
                  <c:v>0.226678954355818</c:v>
                </c:pt>
                <c:pt idx="143">
                  <c:v>0.226928232365265</c:v>
                </c:pt>
                <c:pt idx="144">
                  <c:v>0.227178038320201</c:v>
                </c:pt>
                <c:pt idx="145">
                  <c:v>0.227428373811501</c:v>
                </c:pt>
                <c:pt idx="146">
                  <c:v>0.227679240435911</c:v>
                </c:pt>
                <c:pt idx="147">
                  <c:v>0.22793063979607</c:v>
                </c:pt>
                <c:pt idx="148">
                  <c:v>0.228182573500536</c:v>
                </c:pt>
                <c:pt idx="149">
                  <c:v>0.228435043163807</c:v>
                </c:pt>
                <c:pt idx="150">
                  <c:v>0.228688050406343</c:v>
                </c:pt>
                <c:pt idx="151">
                  <c:v>0.228941596854592</c:v>
                </c:pt>
                <c:pt idx="152">
                  <c:v>0.229195684141011</c:v>
                </c:pt>
                <c:pt idx="153">
                  <c:v>0.229450313904091</c:v>
                </c:pt>
                <c:pt idx="154">
                  <c:v>0.229705487788379</c:v>
                </c:pt>
                <c:pt idx="155">
                  <c:v>0.229961207444501</c:v>
                </c:pt>
                <c:pt idx="156">
                  <c:v>0.230217474529185</c:v>
                </c:pt>
                <c:pt idx="157">
                  <c:v>0.23047429070529</c:v>
                </c:pt>
                <c:pt idx="158">
                  <c:v>0.23073165764182</c:v>
                </c:pt>
                <c:pt idx="159">
                  <c:v>0.230989577013955</c:v>
                </c:pt>
                <c:pt idx="160">
                  <c:v>0.231248050503073</c:v>
                </c:pt>
                <c:pt idx="161">
                  <c:v>0.231507079796773</c:v>
                </c:pt>
                <c:pt idx="162">
                  <c:v>0.231766666588898</c:v>
                </c:pt>
                <c:pt idx="163">
                  <c:v>0.23202681257956</c:v>
                </c:pt>
                <c:pt idx="164">
                  <c:v>0.232287519475164</c:v>
                </c:pt>
                <c:pt idx="165">
                  <c:v>0.232548788988432</c:v>
                </c:pt>
                <c:pt idx="166">
                  <c:v>0.232810622838424</c:v>
                </c:pt>
                <c:pt idx="167">
                  <c:v>0.233073022750568</c:v>
                </c:pt>
                <c:pt idx="168">
                  <c:v>0.233335990456679</c:v>
                </c:pt>
                <c:pt idx="169">
                  <c:v>0.233599527694983</c:v>
                </c:pt>
                <c:pt idx="170">
                  <c:v>0.233863636210147</c:v>
                </c:pt>
                <c:pt idx="171">
                  <c:v>0.234128317753295</c:v>
                </c:pt>
                <c:pt idx="172">
                  <c:v>0.234393574082039</c:v>
                </c:pt>
                <c:pt idx="173">
                  <c:v>0.2346594069605</c:v>
                </c:pt>
                <c:pt idx="174">
                  <c:v>0.234925818159333</c:v>
                </c:pt>
                <c:pt idx="175">
                  <c:v>0.235192809455751</c:v>
                </c:pt>
                <c:pt idx="176">
                  <c:v>0.235460382633552</c:v>
                </c:pt>
                <c:pt idx="177">
                  <c:v>0.235728539483138</c:v>
                </c:pt>
                <c:pt idx="178">
                  <c:v>0.235997281801547</c:v>
                </c:pt>
                <c:pt idx="179">
                  <c:v>0.23626661139247</c:v>
                </c:pt>
                <c:pt idx="180">
                  <c:v>0.236536530066281</c:v>
                </c:pt>
                <c:pt idx="181">
                  <c:v>0.23680703964006</c:v>
                </c:pt>
                <c:pt idx="182">
                  <c:v>0.237078141937617</c:v>
                </c:pt>
                <c:pt idx="183">
                  <c:v>0.237349838789516</c:v>
                </c:pt>
                <c:pt idx="184">
                  <c:v>0.237622132033103</c:v>
                </c:pt>
                <c:pt idx="185">
                  <c:v>0.237895023512528</c:v>
                </c:pt>
                <c:pt idx="186">
                  <c:v>0.238168515078769</c:v>
                </c:pt>
                <c:pt idx="187">
                  <c:v>0.23844260858966</c:v>
                </c:pt>
                <c:pt idx="188">
                  <c:v>0.238717305909916</c:v>
                </c:pt>
                <c:pt idx="189">
                  <c:v>0.238992608911151</c:v>
                </c:pt>
                <c:pt idx="190">
                  <c:v>0.239268519471914</c:v>
                </c:pt>
                <c:pt idx="191">
                  <c:v>0.239545039477703</c:v>
                </c:pt>
                <c:pt idx="192">
                  <c:v>0.239822170820998</c:v>
                </c:pt>
                <c:pt idx="193">
                  <c:v>0.240099915401283</c:v>
                </c:pt>
                <c:pt idx="194">
                  <c:v>0.240378275125069</c:v>
                </c:pt>
                <c:pt idx="195">
                  <c:v>0.240657251905922</c:v>
                </c:pt>
                <c:pt idx="196">
                  <c:v>0.240936847664489</c:v>
                </c:pt>
                <c:pt idx="197">
                  <c:v>0.241217064328518</c:v>
                </c:pt>
                <c:pt idx="198">
                  <c:v>0.241497903832888</c:v>
                </c:pt>
                <c:pt idx="199">
                  <c:v>0.241779368119632</c:v>
                </c:pt>
                <c:pt idx="200">
                  <c:v>0.242061459137962</c:v>
                </c:pt>
                <c:pt idx="201">
                  <c:v>0.242344178844296</c:v>
                </c:pt>
                <c:pt idx="202">
                  <c:v>0.24262752920228</c:v>
                </c:pt>
                <c:pt idx="203">
                  <c:v>0.242911512182814</c:v>
                </c:pt>
                <c:pt idx="204">
                  <c:v>0.243196129764081</c:v>
                </c:pt>
                <c:pt idx="205">
                  <c:v>0.243481383931566</c:v>
                </c:pt>
                <c:pt idx="206">
                  <c:v>0.243767276678085</c:v>
                </c:pt>
                <c:pt idx="207">
                  <c:v>0.244053810003811</c:v>
                </c:pt>
                <c:pt idx="208">
                  <c:v>0.244340985916294</c:v>
                </c:pt>
                <c:pt idx="209">
                  <c:v>0.244628806430492</c:v>
                </c:pt>
                <c:pt idx="210">
                  <c:v>0.244917273568792</c:v>
                </c:pt>
                <c:pt idx="211">
                  <c:v>0.245206389361038</c:v>
                </c:pt>
                <c:pt idx="212">
                  <c:v>0.245496155844554</c:v>
                </c:pt>
                <c:pt idx="213">
                  <c:v>0.245786575064169</c:v>
                </c:pt>
                <c:pt idx="214">
                  <c:v>0.246077649072243</c:v>
                </c:pt>
                <c:pt idx="215">
                  <c:v>0.246369379928693</c:v>
                </c:pt>
                <c:pt idx="216">
                  <c:v>0.246661769701016</c:v>
                </c:pt>
                <c:pt idx="217">
                  <c:v>0.246954820464314</c:v>
                </c:pt>
                <c:pt idx="218">
                  <c:v>0.247248534301319</c:v>
                </c:pt>
                <c:pt idx="219">
                  <c:v>0.247542913302421</c:v>
                </c:pt>
                <c:pt idx="220">
                  <c:v>0.247837959565689</c:v>
                </c:pt>
                <c:pt idx="221">
                  <c:v>0.248133675196896</c:v>
                </c:pt>
                <c:pt idx="222">
                  <c:v>0.248430062309547</c:v>
                </c:pt>
                <c:pt idx="223">
                  <c:v>0.2487271230249</c:v>
                </c:pt>
                <c:pt idx="224">
                  <c:v>0.249024859471993</c:v>
                </c:pt>
                <c:pt idx="225">
                  <c:v>0.249323273787669</c:v>
                </c:pt>
                <c:pt idx="226">
                  <c:v>0.249622368116597</c:v>
                </c:pt>
                <c:pt idx="227">
                  <c:v>0.249922144611303</c:v>
                </c:pt>
                <c:pt idx="228">
                  <c:v>0.250222605432187</c:v>
                </c:pt>
                <c:pt idx="229">
                  <c:v>0.250523752747553</c:v>
                </c:pt>
                <c:pt idx="230">
                  <c:v>0.250825588733631</c:v>
                </c:pt>
                <c:pt idx="231">
                  <c:v>0.2511281155746</c:v>
                </c:pt>
                <c:pt idx="232">
                  <c:v>0.251431335462618</c:v>
                </c:pt>
                <c:pt idx="233">
                  <c:v>0.251735250597837</c:v>
                </c:pt>
                <c:pt idx="234">
                  <c:v>0.252039863188436</c:v>
                </c:pt>
                <c:pt idx="235">
                  <c:v>0.252345175450638</c:v>
                </c:pt>
                <c:pt idx="236">
                  <c:v>0.252651189608739</c:v>
                </c:pt>
                <c:pt idx="237">
                  <c:v>0.25295790789513</c:v>
                </c:pt>
                <c:pt idx="238">
                  <c:v>0.253265332550317</c:v>
                </c:pt>
                <c:pt idx="239">
                  <c:v>0.253573465822952</c:v>
                </c:pt>
                <c:pt idx="240">
                  <c:v>0.253882309969851</c:v>
                </c:pt>
                <c:pt idx="241">
                  <c:v>0.254191867256018</c:v>
                </c:pt>
                <c:pt idx="242">
                  <c:v>0.254502139954669</c:v>
                </c:pt>
                <c:pt idx="243">
                  <c:v>0.254813130347257</c:v>
                </c:pt>
                <c:pt idx="244">
                  <c:v>0.255124840723493</c:v>
                </c:pt>
                <c:pt idx="245">
                  <c:v>0.255437273381367</c:v>
                </c:pt>
                <c:pt idx="246">
                  <c:v>0.255750430627175</c:v>
                </c:pt>
                <c:pt idx="247">
                  <c:v>0.256064314775541</c:v>
                </c:pt>
                <c:pt idx="248">
                  <c:v>0.256378928149434</c:v>
                </c:pt>
                <c:pt idx="249">
                  <c:v>0.256694273080198</c:v>
                </c:pt>
                <c:pt idx="250">
                  <c:v>0.257010351907571</c:v>
                </c:pt>
                <c:pt idx="251">
                  <c:v>0.257327166979704</c:v>
                </c:pt>
                <c:pt idx="252">
                  <c:v>0.257644720653188</c:v>
                </c:pt>
                <c:pt idx="253">
                  <c:v>0.257963015293073</c:v>
                </c:pt>
                <c:pt idx="254">
                  <c:v>0.25828205327289</c:v>
                </c:pt>
                <c:pt idx="255">
                  <c:v>0.258601836974672</c:v>
                </c:pt>
                <c:pt idx="256">
                  <c:v>0.258922368788976</c:v>
                </c:pt>
                <c:pt idx="257">
                  <c:v>0.259243651114904</c:v>
                </c:pt>
                <c:pt idx="258">
                  <c:v>0.259565686360124</c:v>
                </c:pt>
                <c:pt idx="259">
                  <c:v>0.259888476940888</c:v>
                </c:pt>
                <c:pt idx="260">
                  <c:v>0.260212025282056</c:v>
                </c:pt>
                <c:pt idx="261">
                  <c:v>0.260536333817117</c:v>
                </c:pt>
                <c:pt idx="262">
                  <c:v>0.260861404988202</c:v>
                </c:pt>
                <c:pt idx="263">
                  <c:v>0.261187241246113</c:v>
                </c:pt>
                <c:pt idx="264">
                  <c:v>0.261513845050336</c:v>
                </c:pt>
                <c:pt idx="265">
                  <c:v>0.261841218869062</c:v>
                </c:pt>
                <c:pt idx="266">
                  <c:v>0.262169365179209</c:v>
                </c:pt>
                <c:pt idx="267">
                  <c:v>0.262498286466435</c:v>
                </c:pt>
                <c:pt idx="268">
                  <c:v>0.262827985225163</c:v>
                </c:pt>
                <c:pt idx="269">
                  <c:v>0.263158463958593</c:v>
                </c:pt>
                <c:pt idx="270">
                  <c:v>0.263489725178727</c:v>
                </c:pt>
                <c:pt idx="271">
                  <c:v>0.26382177140638</c:v>
                </c:pt>
                <c:pt idx="272">
                  <c:v>0.264154605171202</c:v>
                </c:pt>
                <c:pt idx="273">
                  <c:v>0.264488229011691</c:v>
                </c:pt>
                <c:pt idx="274">
                  <c:v>0.264822645475215</c:v>
                </c:pt>
                <c:pt idx="275">
                  <c:v>0.265157857118026</c:v>
                </c:pt>
                <c:pt idx="276">
                  <c:v>0.265493866505274</c:v>
                </c:pt>
                <c:pt idx="277">
                  <c:v>0.265830676211027</c:v>
                </c:pt>
                <c:pt idx="278">
                  <c:v>0.266168288818284</c:v>
                </c:pt>
                <c:pt idx="279">
                  <c:v>0.266506706918989</c:v>
                </c:pt>
                <c:pt idx="280">
                  <c:v>0.26684593311405</c:v>
                </c:pt>
                <c:pt idx="281">
                  <c:v>0.26718597001335</c:v>
                </c:pt>
                <c:pt idx="282">
                  <c:v>0.267526820235762</c:v>
                </c:pt>
                <c:pt idx="283">
                  <c:v>0.267868486409164</c:v>
                </c:pt>
                <c:pt idx="284">
                  <c:v>0.268210971170449</c:v>
                </c:pt>
                <c:pt idx="285">
                  <c:v>0.268554277165542</c:v>
                </c:pt>
                <c:pt idx="286">
                  <c:v>0.26889840704941</c:v>
                </c:pt>
                <c:pt idx="287">
                  <c:v>0.269243363486074</c:v>
                </c:pt>
                <c:pt idx="288">
                  <c:v>0.269589149148623</c:v>
                </c:pt>
                <c:pt idx="289">
                  <c:v>0.269935766719222</c:v>
                </c:pt>
                <c:pt idx="290">
                  <c:v>0.270283218889125</c:v>
                </c:pt>
                <c:pt idx="291">
                  <c:v>0.270631508358683</c:v>
                </c:pt>
                <c:pt idx="292">
                  <c:v>0.270980637837357</c:v>
                </c:pt>
                <c:pt idx="293">
                  <c:v>0.271330610043727</c:v>
                </c:pt>
                <c:pt idx="294">
                  <c:v>0.271681427705494</c:v>
                </c:pt>
                <c:pt idx="295">
                  <c:v>0.2720330935595</c:v>
                </c:pt>
                <c:pt idx="296">
                  <c:v>0.272385610351726</c:v>
                </c:pt>
                <c:pt idx="297">
                  <c:v>0.272738980837303</c:v>
                </c:pt>
                <c:pt idx="298">
                  <c:v>0.273093207780517</c:v>
                </c:pt>
                <c:pt idx="299">
                  <c:v>0.27344829395482</c:v>
                </c:pt>
                <c:pt idx="300">
                  <c:v>0.273804242142829</c:v>
                </c:pt>
                <c:pt idx="301">
                  <c:v>0.274161055136334</c:v>
                </c:pt>
                <c:pt idx="302">
                  <c:v>0.274518735736303</c:v>
                </c:pt>
                <c:pt idx="303">
                  <c:v>0.274877286752884</c:v>
                </c:pt>
                <c:pt idx="304">
                  <c:v>0.27523671100541</c:v>
                </c:pt>
                <c:pt idx="305">
                  <c:v>0.275597011322399</c:v>
                </c:pt>
                <c:pt idx="306">
                  <c:v>0.275958190541557</c:v>
                </c:pt>
                <c:pt idx="307">
                  <c:v>0.27632025150978</c:v>
                </c:pt>
                <c:pt idx="308">
                  <c:v>0.276683197083152</c:v>
                </c:pt>
                <c:pt idx="309">
                  <c:v>0.277047030126948</c:v>
                </c:pt>
                <c:pt idx="310">
                  <c:v>0.27741175351563</c:v>
                </c:pt>
                <c:pt idx="311">
                  <c:v>0.277777370132844</c:v>
                </c:pt>
                <c:pt idx="312">
                  <c:v>0.278143882871424</c:v>
                </c:pt>
                <c:pt idx="313">
                  <c:v>0.27851129463338</c:v>
                </c:pt>
                <c:pt idx="314">
                  <c:v>0.2788796083299</c:v>
                </c:pt>
                <c:pt idx="315">
                  <c:v>0.279248826881343</c:v>
                </c:pt>
                <c:pt idx="316">
                  <c:v>0.279618953217233</c:v>
                </c:pt>
                <c:pt idx="317">
                  <c:v>0.279989990276252</c:v>
                </c:pt>
                <c:pt idx="318">
                  <c:v>0.280361941006233</c:v>
                </c:pt>
                <c:pt idx="319">
                  <c:v>0.280734808364153</c:v>
                </c:pt>
                <c:pt idx="320">
                  <c:v>0.281108595316121</c:v>
                </c:pt>
                <c:pt idx="321">
                  <c:v>0.281483304837369</c:v>
                </c:pt>
                <c:pt idx="322">
                  <c:v>0.281858939912242</c:v>
                </c:pt>
                <c:pt idx="323">
                  <c:v>0.282235503534183</c:v>
                </c:pt>
                <c:pt idx="324">
                  <c:v>0.282612998705723</c:v>
                </c:pt>
                <c:pt idx="325">
                  <c:v>0.282991428438464</c:v>
                </c:pt>
                <c:pt idx="326">
                  <c:v>0.283370795753066</c:v>
                </c:pt>
                <c:pt idx="327">
                  <c:v>0.283751103679229</c:v>
                </c:pt>
                <c:pt idx="328">
                  <c:v>0.284132355255678</c:v>
                </c:pt>
                <c:pt idx="329">
                  <c:v>0.284514553530141</c:v>
                </c:pt>
                <c:pt idx="330">
                  <c:v>0.284897701559332</c:v>
                </c:pt>
                <c:pt idx="331">
                  <c:v>0.285281802408931</c:v>
                </c:pt>
                <c:pt idx="332">
                  <c:v>0.28566685915356</c:v>
                </c:pt>
                <c:pt idx="333">
                  <c:v>0.286052874876759</c:v>
                </c:pt>
                <c:pt idx="334">
                  <c:v>0.286439852670966</c:v>
                </c:pt>
                <c:pt idx="335">
                  <c:v>0.286827795637488</c:v>
                </c:pt>
                <c:pt idx="336">
                  <c:v>0.287216706886474</c:v>
                </c:pt>
                <c:pt idx="337">
                  <c:v>0.287606589536887</c:v>
                </c:pt>
                <c:pt idx="338">
                  <c:v>0.287997446716478</c:v>
                </c:pt>
                <c:pt idx="339">
                  <c:v>0.28838928156175</c:v>
                </c:pt>
                <c:pt idx="340">
                  <c:v>0.288782097217929</c:v>
                </c:pt>
                <c:pt idx="341">
                  <c:v>0.289175896838928</c:v>
                </c:pt>
                <c:pt idx="342">
                  <c:v>0.289570683587315</c:v>
                </c:pt>
                <c:pt idx="343">
                  <c:v>0.289966460634274</c:v>
                </c:pt>
                <c:pt idx="344">
                  <c:v>0.290363231159566</c:v>
                </c:pt>
                <c:pt idx="345">
                  <c:v>0.290760998351493</c:v>
                </c:pt>
                <c:pt idx="346">
                  <c:v>0.291159765406854</c:v>
                </c:pt>
                <c:pt idx="347">
                  <c:v>0.2915595355309</c:v>
                </c:pt>
                <c:pt idx="348">
                  <c:v>0.291960311937296</c:v>
                </c:pt>
                <c:pt idx="349">
                  <c:v>0.292362097848068</c:v>
                </c:pt>
                <c:pt idx="350">
                  <c:v>0.292764896493559</c:v>
                </c:pt>
                <c:pt idx="351">
                  <c:v>0.293168711112378</c:v>
                </c:pt>
                <c:pt idx="352">
                  <c:v>0.293573544951349</c:v>
                </c:pt>
                <c:pt idx="353">
                  <c:v>0.293979401265458</c:v>
                </c:pt>
                <c:pt idx="354">
                  <c:v>0.294386283317797</c:v>
                </c:pt>
                <c:pt idx="355">
                  <c:v>0.294794194379507</c:v>
                </c:pt>
                <c:pt idx="356">
                  <c:v>0.29520313772972</c:v>
                </c:pt>
                <c:pt idx="357">
                  <c:v>0.295613116655497</c:v>
                </c:pt>
                <c:pt idx="358">
                  <c:v>0.296024134451765</c:v>
                </c:pt>
                <c:pt idx="359">
                  <c:v>0.296436194421253</c:v>
                </c:pt>
                <c:pt idx="360">
                  <c:v>0.296849299874424</c:v>
                </c:pt>
                <c:pt idx="361">
                  <c:v>0.297263454129406</c:v>
                </c:pt>
                <c:pt idx="362">
                  <c:v>0.297678660511921</c:v>
                </c:pt>
                <c:pt idx="363">
                  <c:v>0.298094922355209</c:v>
                </c:pt>
                <c:pt idx="364">
                  <c:v>0.298512242999955</c:v>
                </c:pt>
                <c:pt idx="365">
                  <c:v>0.298930625794208</c:v>
                </c:pt>
                <c:pt idx="366">
                  <c:v>0.299350074093303</c:v>
                </c:pt>
                <c:pt idx="367">
                  <c:v>0.299770591259775</c:v>
                </c:pt>
                <c:pt idx="368">
                  <c:v>0.300192180663275</c:v>
                </c:pt>
                <c:pt idx="369">
                  <c:v>0.300614845680482</c:v>
                </c:pt>
                <c:pt idx="370">
                  <c:v>0.30103858969501</c:v>
                </c:pt>
                <c:pt idx="371">
                  <c:v>0.301463416097318</c:v>
                </c:pt>
                <c:pt idx="372">
                  <c:v>0.301889328284612</c:v>
                </c:pt>
                <c:pt idx="373">
                  <c:v>0.302316329660744</c:v>
                </c:pt>
                <c:pt idx="374">
                  <c:v>0.302744423636115</c:v>
                </c:pt>
                <c:pt idx="375">
                  <c:v>0.303173613627568</c:v>
                </c:pt>
                <c:pt idx="376">
                  <c:v>0.303603903058279</c:v>
                </c:pt>
                <c:pt idx="377">
                  <c:v>0.304035295357648</c:v>
                </c:pt>
                <c:pt idx="378">
                  <c:v>0.304467793961187</c:v>
                </c:pt>
                <c:pt idx="379">
                  <c:v>0.304901402310403</c:v>
                </c:pt>
                <c:pt idx="380">
                  <c:v>0.305336123852675</c:v>
                </c:pt>
                <c:pt idx="381">
                  <c:v>0.305771962041135</c:v>
                </c:pt>
                <c:pt idx="382">
                  <c:v>0.306208920334538</c:v>
                </c:pt>
                <c:pt idx="383">
                  <c:v>0.306647002197138</c:v>
                </c:pt>
                <c:pt idx="384">
                  <c:v>0.307086211098548</c:v>
                </c:pt>
                <c:pt idx="385">
                  <c:v>0.307526550513609</c:v>
                </c:pt>
                <c:pt idx="386">
                  <c:v>0.307968023922247</c:v>
                </c:pt>
                <c:pt idx="387">
                  <c:v>0.308410634809329</c:v>
                </c:pt>
                <c:pt idx="388">
                  <c:v>0.308854386664518</c:v>
                </c:pt>
                <c:pt idx="389">
                  <c:v>0.309299282982119</c:v>
                </c:pt>
                <c:pt idx="390">
                  <c:v>0.309745327260924</c:v>
                </c:pt>
                <c:pt idx="391">
                  <c:v>0.310192523004056</c:v>
                </c:pt>
                <c:pt idx="392">
                  <c:v>0.3106408737188</c:v>
                </c:pt>
                <c:pt idx="393">
                  <c:v>0.311090382916443</c:v>
                </c:pt>
                <c:pt idx="394">
                  <c:v>0.311541054112095</c:v>
                </c:pt>
                <c:pt idx="395">
                  <c:v>0.311992890824518</c:v>
                </c:pt>
                <c:pt idx="396">
                  <c:v>0.312445896575946</c:v>
                </c:pt>
                <c:pt idx="397">
                  <c:v>0.312900074891897</c:v>
                </c:pt>
                <c:pt idx="398">
                  <c:v>0.313355429300985</c:v>
                </c:pt>
                <c:pt idx="399">
                  <c:v>0.313811963334729</c:v>
                </c:pt>
                <c:pt idx="400">
                  <c:v>0.314269680527351</c:v>
                </c:pt>
                <c:pt idx="401">
                  <c:v>0.314728584415571</c:v>
                </c:pt>
                <c:pt idx="402">
                  <c:v>0.315188678538405</c:v>
                </c:pt>
                <c:pt idx="403">
                  <c:v>0.315649966436945</c:v>
                </c:pt>
                <c:pt idx="404">
                  <c:v>0.316112451654144</c:v>
                </c:pt>
                <c:pt idx="405">
                  <c:v>0.316576137734592</c:v>
                </c:pt>
                <c:pt idx="406">
                  <c:v>0.317041028224282</c:v>
                </c:pt>
                <c:pt idx="407">
                  <c:v>0.317507126670383</c:v>
                </c:pt>
                <c:pt idx="408">
                  <c:v>0.317974436620994</c:v>
                </c:pt>
                <c:pt idx="409">
                  <c:v>0.318442961624899</c:v>
                </c:pt>
                <c:pt idx="410">
                  <c:v>0.318912705231318</c:v>
                </c:pt>
                <c:pt idx="411">
                  <c:v>0.319383670989645</c:v>
                </c:pt>
                <c:pt idx="412">
                  <c:v>0.319855862449186</c:v>
                </c:pt>
                <c:pt idx="413">
                  <c:v>0.320329283158891</c:v>
                </c:pt>
                <c:pt idx="414">
                  <c:v>0.320803936667073</c:v>
                </c:pt>
                <c:pt idx="415">
                  <c:v>0.321279826521131</c:v>
                </c:pt>
                <c:pt idx="416">
                  <c:v>0.321756956267255</c:v>
                </c:pt>
                <c:pt idx="417">
                  <c:v>0.322235329450134</c:v>
                </c:pt>
                <c:pt idx="418">
                  <c:v>0.322714949612652</c:v>
                </c:pt>
                <c:pt idx="419">
                  <c:v>0.323195820295576</c:v>
                </c:pt>
                <c:pt idx="420">
                  <c:v>0.323677945037242</c:v>
                </c:pt>
                <c:pt idx="421">
                  <c:v>0.324161327373228</c:v>
                </c:pt>
                <c:pt idx="422">
                  <c:v>0.324645970836025</c:v>
                </c:pt>
                <c:pt idx="423">
                  <c:v>0.325131878954694</c:v>
                </c:pt>
                <c:pt idx="424">
                  <c:v>0.325619055254525</c:v>
                </c:pt>
                <c:pt idx="425">
                  <c:v>0.326107503256673</c:v>
                </c:pt>
                <c:pt idx="426">
                  <c:v>0.326597226477805</c:v>
                </c:pt>
                <c:pt idx="427">
                  <c:v>0.327088228429719</c:v>
                </c:pt>
                <c:pt idx="428">
                  <c:v>0.327580512618973</c:v>
                </c:pt>
                <c:pt idx="429">
                  <c:v>0.328074082546491</c:v>
                </c:pt>
                <c:pt idx="430">
                  <c:v>0.328568941707167</c:v>
                </c:pt>
                <c:pt idx="431">
                  <c:v>0.329065093589462</c:v>
                </c:pt>
                <c:pt idx="432">
                  <c:v>0.329562541674983</c:v>
                </c:pt>
                <c:pt idx="433">
                  <c:v>0.330061289438067</c:v>
                </c:pt>
                <c:pt idx="434">
                  <c:v>0.33056134034534</c:v>
                </c:pt>
                <c:pt idx="435">
                  <c:v>0.331062697855274</c:v>
                </c:pt>
                <c:pt idx="436">
                  <c:v>0.331565365417738</c:v>
                </c:pt>
                <c:pt idx="437">
                  <c:v>0.332069346473531</c:v>
                </c:pt>
                <c:pt idx="438">
                  <c:v>0.332574644453908</c:v>
                </c:pt>
                <c:pt idx="439">
                  <c:v>0.333081262780097</c:v>
                </c:pt>
                <c:pt idx="440">
                  <c:v>0.333589204862802</c:v>
                </c:pt>
                <c:pt idx="441">
                  <c:v>0.334098474101699</c:v>
                </c:pt>
                <c:pt idx="442">
                  <c:v>0.334609073884916</c:v>
                </c:pt>
                <c:pt idx="443">
                  <c:v>0.335121007588506</c:v>
                </c:pt>
                <c:pt idx="444">
                  <c:v>0.335634278575907</c:v>
                </c:pt>
                <c:pt idx="445">
                  <c:v>0.336148890197385</c:v>
                </c:pt>
                <c:pt idx="446">
                  <c:v>0.336664845789475</c:v>
                </c:pt>
                <c:pt idx="447">
                  <c:v>0.337182148674402</c:v>
                </c:pt>
                <c:pt idx="448">
                  <c:v>0.337700802159489</c:v>
                </c:pt>
                <c:pt idx="449">
                  <c:v>0.338220809536556</c:v>
                </c:pt>
                <c:pt idx="450">
                  <c:v>0.338742174081304</c:v>
                </c:pt>
                <c:pt idx="451">
                  <c:v>0.339264899052684</c:v>
                </c:pt>
                <c:pt idx="452">
                  <c:v>0.339788987692257</c:v>
                </c:pt>
                <c:pt idx="453">
                  <c:v>0.34031444322353</c:v>
                </c:pt>
                <c:pt idx="454">
                  <c:v>0.340841268851293</c:v>
                </c:pt>
                <c:pt idx="455">
                  <c:v>0.341369467760925</c:v>
                </c:pt>
                <c:pt idx="456">
                  <c:v>0.341899043117693</c:v>
                </c:pt>
                <c:pt idx="457">
                  <c:v>0.342429998066041</c:v>
                </c:pt>
                <c:pt idx="458">
                  <c:v>0.34296233572885</c:v>
                </c:pt>
                <c:pt idx="459">
                  <c:v>0.343496059206693</c:v>
                </c:pt>
                <c:pt idx="460">
                  <c:v>0.344031171577072</c:v>
                </c:pt>
                <c:pt idx="461">
                  <c:v>0.34456767589363</c:v>
                </c:pt>
                <c:pt idx="462">
                  <c:v>0.345105575185358</c:v>
                </c:pt>
                <c:pt idx="463">
                  <c:v>0.345644872455779</c:v>
                </c:pt>
                <c:pt idx="464">
                  <c:v>0.346185570682108</c:v>
                </c:pt>
                <c:pt idx="465">
                  <c:v>0.346727672814405</c:v>
                </c:pt>
                <c:pt idx="466">
                  <c:v>0.347271181774706</c:v>
                </c:pt>
                <c:pt idx="467">
                  <c:v>0.347816100456128</c:v>
                </c:pt>
                <c:pt idx="468">
                  <c:v>0.348362431721961</c:v>
                </c:pt>
                <c:pt idx="469">
                  <c:v>0.348910178404745</c:v>
                </c:pt>
                <c:pt idx="470">
                  <c:v>0.349459343305314</c:v>
                </c:pt>
                <c:pt idx="471">
                  <c:v>0.350009929191829</c:v>
                </c:pt>
                <c:pt idx="472">
                  <c:v>0.350561938798788</c:v>
                </c:pt>
                <c:pt idx="473">
                  <c:v>0.351115374826014</c:v>
                </c:pt>
                <c:pt idx="474">
                  <c:v>0.351670239937619</c:v>
                </c:pt>
                <c:pt idx="475">
                  <c:v>0.352226536760948</c:v>
                </c:pt>
                <c:pt idx="476">
                  <c:v>0.3527842678855</c:v>
                </c:pt>
                <c:pt idx="477">
                  <c:v>0.353343435861823</c:v>
                </c:pt>
                <c:pt idx="478">
                  <c:v>0.353904043200389</c:v>
                </c:pt>
                <c:pt idx="479">
                  <c:v>0.354466092370439</c:v>
                </c:pt>
                <c:pt idx="480">
                  <c:v>0.355029585798811</c:v>
                </c:pt>
                <c:pt idx="481">
                  <c:v>0.355594525868731</c:v>
                </c:pt>
                <c:pt idx="482">
                  <c:v>0.356160914918593</c:v>
                </c:pt>
                <c:pt idx="483">
                  <c:v>0.356728755240693</c:v>
                </c:pt>
                <c:pt idx="484">
                  <c:v>0.357298049079956</c:v>
                </c:pt>
                <c:pt idx="485">
                  <c:v>0.35786879863262</c:v>
                </c:pt>
                <c:pt idx="486">
                  <c:v>0.358441006044898</c:v>
                </c:pt>
                <c:pt idx="487">
                  <c:v>0.35901467341161</c:v>
                </c:pt>
                <c:pt idx="488">
                  <c:v>0.359589802774785</c:v>
                </c:pt>
                <c:pt idx="489">
                  <c:v>0.36016639612223</c:v>
                </c:pt>
                <c:pt idx="490">
                  <c:v>0.360744455386073</c:v>
                </c:pt>
                <c:pt idx="491">
                  <c:v>0.361323982441271</c:v>
                </c:pt>
                <c:pt idx="492">
                  <c:v>0.361904979104084</c:v>
                </c:pt>
                <c:pt idx="493">
                  <c:v>0.362487447130517</c:v>
                </c:pt>
                <c:pt idx="494">
                  <c:v>0.363071388214732</c:v>
                </c:pt>
                <c:pt idx="495">
                  <c:v>0.363656803987417</c:v>
                </c:pt>
                <c:pt idx="496">
                  <c:v>0.364243696014127</c:v>
                </c:pt>
                <c:pt idx="497">
                  <c:v>0.364832065793585</c:v>
                </c:pt>
                <c:pt idx="498">
                  <c:v>0.365421914755944</c:v>
                </c:pt>
                <c:pt idx="499">
                  <c:v>0.366013244261016</c:v>
                </c:pt>
                <c:pt idx="500">
                  <c:v>0.366606055596461</c:v>
                </c:pt>
                <c:pt idx="501">
                  <c:v>0.367200349975928</c:v>
                </c:pt>
                <c:pt idx="502">
                  <c:v>0.367796128537169</c:v>
                </c:pt>
                <c:pt idx="503">
                  <c:v>0.368393392340101</c:v>
                </c:pt>
                <c:pt idx="504">
                  <c:v>0.368992142364829</c:v>
                </c:pt>
                <c:pt idx="505">
                  <c:v>0.369592379509625</c:v>
                </c:pt>
                <c:pt idx="506">
                  <c:v>0.370194104588863</c:v>
                </c:pt>
                <c:pt idx="507">
                  <c:v>0.37079731833091</c:v>
                </c:pt>
                <c:pt idx="508">
                  <c:v>0.371402021375965</c:v>
                </c:pt>
                <c:pt idx="509">
                  <c:v>0.372008214273858</c:v>
                </c:pt>
                <c:pt idx="510">
                  <c:v>0.372615897481793</c:v>
                </c:pt>
                <c:pt idx="511">
                  <c:v>0.373225071362046</c:v>
                </c:pt>
                <c:pt idx="512">
                  <c:v>0.37383573617961</c:v>
                </c:pt>
                <c:pt idx="513">
                  <c:v>0.374447892099789</c:v>
                </c:pt>
                <c:pt idx="514">
                  <c:v>0.375061539185736</c:v>
                </c:pt>
                <c:pt idx="515">
                  <c:v>0.37567667739594</c:v>
                </c:pt>
                <c:pt idx="516">
                  <c:v>0.376293306581653</c:v>
                </c:pt>
                <c:pt idx="517">
                  <c:v>0.376911426484267</c:v>
                </c:pt>
                <c:pt idx="518">
                  <c:v>0.377531036732621</c:v>
                </c:pt>
                <c:pt idx="519">
                  <c:v>0.37815213684026</c:v>
                </c:pt>
                <c:pt idx="520">
                  <c:v>0.378774726202622</c:v>
                </c:pt>
                <c:pt idx="521">
                  <c:v>0.379398804094174</c:v>
                </c:pt>
                <c:pt idx="522">
                  <c:v>0.380024369665473</c:v>
                </c:pt>
                <c:pt idx="523">
                  <c:v>0.380651421940166</c:v>
                </c:pt>
                <c:pt idx="524">
                  <c:v>0.381279959811923</c:v>
                </c:pt>
                <c:pt idx="525">
                  <c:v>0.381909982041302</c:v>
                </c:pt>
                <c:pt idx="526">
                  <c:v>0.382541487252539</c:v>
                </c:pt>
                <c:pt idx="527">
                  <c:v>0.383174473930269</c:v>
                </c:pt>
                <c:pt idx="528">
                  <c:v>0.383808940416177</c:v>
                </c:pt>
                <c:pt idx="529">
                  <c:v>0.384444884905565</c:v>
                </c:pt>
                <c:pt idx="530">
                  <c:v>0.385082305443845</c:v>
                </c:pt>
                <c:pt idx="531">
                  <c:v>0.385721199922958</c:v>
                </c:pt>
                <c:pt idx="532">
                  <c:v>0.386361566077702</c:v>
                </c:pt>
                <c:pt idx="533">
                  <c:v>0.387003401481988</c:v>
                </c:pt>
                <c:pt idx="534">
                  <c:v>0.387646703544996</c:v>
                </c:pt>
                <c:pt idx="535">
                  <c:v>0.388291469507263</c:v>
                </c:pt>
                <c:pt idx="536">
                  <c:v>0.388937696436661</c:v>
                </c:pt>
                <c:pt idx="537">
                  <c:v>0.389585381224302</c:v>
                </c:pt>
                <c:pt idx="538">
                  <c:v>0.390234520580335</c:v>
                </c:pt>
                <c:pt idx="539">
                  <c:v>0.390885111029656</c:v>
                </c:pt>
                <c:pt idx="540">
                  <c:v>0.391537148907516</c:v>
                </c:pt>
                <c:pt idx="541">
                  <c:v>0.392190630355025</c:v>
                </c:pt>
                <c:pt idx="542">
                  <c:v>0.392845551314563</c:v>
                </c:pt>
                <c:pt idx="543">
                  <c:v>0.393501907525072</c:v>
                </c:pt>
                <c:pt idx="544">
                  <c:v>0.39415969451725</c:v>
                </c:pt>
                <c:pt idx="545">
                  <c:v>0.394818907608628</c:v>
                </c:pt>
                <c:pt idx="546">
                  <c:v>0.395479541898536</c:v>
                </c:pt>
                <c:pt idx="547">
                  <c:v>0.396141592262951</c:v>
                </c:pt>
                <c:pt idx="548">
                  <c:v>0.396805053349226</c:v>
                </c:pt>
                <c:pt idx="549">
                  <c:v>0.397469919570695</c:v>
                </c:pt>
                <c:pt idx="550">
                  <c:v>0.398136185101155</c:v>
                </c:pt>
                <c:pt idx="551">
                  <c:v>0.398803843869218</c:v>
                </c:pt>
                <c:pt idx="552">
                  <c:v>0.399472889552529</c:v>
                </c:pt>
                <c:pt idx="553">
                  <c:v>0.40014331557185</c:v>
                </c:pt>
                <c:pt idx="554">
                  <c:v>0.400815115085008</c:v>
                </c:pt>
                <c:pt idx="555">
                  <c:v>0.401488280980696</c:v>
                </c:pt>
                <c:pt idx="556">
                  <c:v>0.40216280587213</c:v>
                </c:pt>
                <c:pt idx="557">
                  <c:v>0.40283868209056</c:v>
                </c:pt>
                <c:pt idx="558">
                  <c:v>0.403515901678619</c:v>
                </c:pt>
                <c:pt idx="559">
                  <c:v>0.404194456383522</c:v>
                </c:pt>
                <c:pt idx="560">
                  <c:v>0.404874337650104</c:v>
                </c:pt>
                <c:pt idx="561">
                  <c:v>0.405555536613685</c:v>
                </c:pt>
                <c:pt idx="562">
                  <c:v>0.406238044092772</c:v>
                </c:pt>
                <c:pt idx="563">
                  <c:v>0.406921850581585</c:v>
                </c:pt>
                <c:pt idx="564">
                  <c:v>0.407606946242405</c:v>
                </c:pt>
                <c:pt idx="565">
                  <c:v>0.408293320897731</c:v>
                </c:pt>
                <c:pt idx="566">
                  <c:v>0.408980964022265</c:v>
                </c:pt>
                <c:pt idx="567">
                  <c:v>0.409669864734685</c:v>
                </c:pt>
                <c:pt idx="568">
                  <c:v>0.410360011789234</c:v>
                </c:pt>
                <c:pt idx="569">
                  <c:v>0.411051393567099</c:v>
                </c:pt>
                <c:pt idx="570">
                  <c:v>0.41174399806758</c:v>
                </c:pt>
                <c:pt idx="571">
                  <c:v>0.412437812899053</c:v>
                </c:pt>
                <c:pt idx="572">
                  <c:v>0.413132825269701</c:v>
                </c:pt>
                <c:pt idx="573">
                  <c:v>0.413829021978031</c:v>
                </c:pt>
                <c:pt idx="574">
                  <c:v>0.414526389403148</c:v>
                </c:pt>
                <c:pt idx="575">
                  <c:v>0.415224913494801</c:v>
                </c:pt>
                <c:pt idx="576">
                  <c:v>0.415924579763178</c:v>
                </c:pt>
                <c:pt idx="577">
                  <c:v>0.416625373268453</c:v>
                </c:pt>
                <c:pt idx="578">
                  <c:v>0.417327278610072</c:v>
                </c:pt>
                <c:pt idx="579">
                  <c:v>0.418030279915778</c:v>
                </c:pt>
                <c:pt idx="580">
                  <c:v>0.418734360830363</c:v>
                </c:pt>
                <c:pt idx="581">
                  <c:v>0.419439504504139</c:v>
                </c:pt>
                <c:pt idx="582">
                  <c:v>0.420145693581122</c:v>
                </c:pt>
                <c:pt idx="583">
                  <c:v>0.420852910186923</c:v>
                </c:pt>
                <c:pt idx="584">
                  <c:v>0.421561135916337</c:v>
                </c:pt>
                <c:pt idx="585">
                  <c:v>0.422270351820614</c:v>
                </c:pt>
                <c:pt idx="586">
                  <c:v>0.422980538394419</c:v>
                </c:pt>
                <c:pt idx="587">
                  <c:v>0.423691675562455</c:v>
                </c:pt>
                <c:pt idx="588">
                  <c:v>0.424403742665755</c:v>
                </c:pt>
                <c:pt idx="589">
                  <c:v>0.425116718447622</c:v>
                </c:pt>
                <c:pt idx="590">
                  <c:v>0.425830581039212</c:v>
                </c:pt>
                <c:pt idx="591">
                  <c:v>0.426545307944753</c:v>
                </c:pt>
                <c:pt idx="592">
                  <c:v>0.427260876026382</c:v>
                </c:pt>
                <c:pt idx="593">
                  <c:v>0.427977261488597</c:v>
                </c:pt>
                <c:pt idx="594">
                  <c:v>0.428694439862307</c:v>
                </c:pt>
                <c:pt idx="595">
                  <c:v>0.429412385988476</c:v>
                </c:pt>
                <c:pt idx="596">
                  <c:v>0.43013107400134</c:v>
                </c:pt>
                <c:pt idx="597">
                  <c:v>0.430850477311188</c:v>
                </c:pt>
                <c:pt idx="598">
                  <c:v>0.431570568586703</c:v>
                </c:pt>
                <c:pt idx="599">
                  <c:v>0.432291319736836</c:v>
                </c:pt>
                <c:pt idx="600">
                  <c:v>0.43301270189221</c:v>
                </c:pt>
                <c:pt idx="601">
                  <c:v>0.433734685386037</c:v>
                </c:pt>
                <c:pt idx="602">
                  <c:v>0.434457239734533</c:v>
                </c:pt>
                <c:pt idx="603">
                  <c:v>0.435180333616815</c:v>
                </c:pt>
                <c:pt idx="604">
                  <c:v>0.43590393485427</c:v>
                </c:pt>
                <c:pt idx="605">
                  <c:v>0.436628010389379</c:v>
                </c:pt>
                <c:pt idx="606">
                  <c:v>0.43735252626397</c:v>
                </c:pt>
                <c:pt idx="607">
                  <c:v>0.438077447596896</c:v>
                </c:pt>
                <c:pt idx="608">
                  <c:v>0.438802738561121</c:v>
                </c:pt>
                <c:pt idx="609">
                  <c:v>0.439528362360181</c:v>
                </c:pt>
                <c:pt idx="610">
                  <c:v>0.44025428120402</c:v>
                </c:pt>
                <c:pt idx="611">
                  <c:v>0.440980456284165</c:v>
                </c:pt>
                <c:pt idx="612">
                  <c:v>0.441706847748239</c:v>
                </c:pt>
                <c:pt idx="613">
                  <c:v>0.442433414673773</c:v>
                </c:pt>
                <c:pt idx="614">
                  <c:v>0.443160115041304</c:v>
                </c:pt>
                <c:pt idx="615">
                  <c:v>0.443886905706747</c:v>
                </c:pt>
                <c:pt idx="616">
                  <c:v>0.444613742372991</c:v>
                </c:pt>
                <c:pt idx="617">
                  <c:v>0.445340579560734</c:v>
                </c:pt>
                <c:pt idx="618">
                  <c:v>0.446067370578493</c:v>
                </c:pt>
                <c:pt idx="619">
                  <c:v>0.446794067491794</c:v>
                </c:pt>
                <c:pt idx="620">
                  <c:v>0.4475206210915</c:v>
                </c:pt>
                <c:pt idx="621">
                  <c:v>0.44824698086126</c:v>
                </c:pt>
                <c:pt idx="622">
                  <c:v>0.448973094944035</c:v>
                </c:pt>
                <c:pt idx="623">
                  <c:v>0.449698910107696</c:v>
                </c:pt>
                <c:pt idx="624">
                  <c:v>0.450424371709642</c:v>
                </c:pt>
                <c:pt idx="625">
                  <c:v>0.451149423660418</c:v>
                </c:pt>
                <c:pt idx="626">
                  <c:v>0.451874008386302</c:v>
                </c:pt>
                <c:pt idx="627">
                  <c:v>0.452598066790822</c:v>
                </c:pt>
                <c:pt idx="628">
                  <c:v>0.453321538215168</c:v>
                </c:pt>
                <c:pt idx="629">
                  <c:v>0.454044360397473</c:v>
                </c:pt>
                <c:pt idx="630">
                  <c:v>0.454766469430914</c:v>
                </c:pt>
                <c:pt idx="631">
                  <c:v>0.455487799720601</c:v>
                </c:pt>
                <c:pt idx="632">
                  <c:v>0.456208283939211</c:v>
                </c:pt>
                <c:pt idx="633">
                  <c:v>0.456927852981329</c:v>
                </c:pt>
                <c:pt idx="634">
                  <c:v>0.457646435916451</c:v>
                </c:pt>
                <c:pt idx="635">
                  <c:v>0.458363959940603</c:v>
                </c:pt>
                <c:pt idx="636">
                  <c:v>0.45908035032653</c:v>
                </c:pt>
                <c:pt idx="637">
                  <c:v>0.45979553037241</c:v>
                </c:pt>
                <c:pt idx="638">
                  <c:v>0.460509421349039</c:v>
                </c:pt>
                <c:pt idx="639">
                  <c:v>0.461221942445438</c:v>
                </c:pt>
                <c:pt idx="640">
                  <c:v>0.461933010712823</c:v>
                </c:pt>
                <c:pt idx="641">
                  <c:v>0.462642541006888</c:v>
                </c:pt>
                <c:pt idx="642">
                  <c:v>0.463350445928343</c:v>
                </c:pt>
                <c:pt idx="643">
                  <c:v>0.464056635761635</c:v>
                </c:pt>
                <c:pt idx="644">
                  <c:v>0.464761018411806</c:v>
                </c:pt>
                <c:pt idx="645">
                  <c:v>0.465463499339406</c:v>
                </c:pt>
                <c:pt idx="646">
                  <c:v>0.466163981493405</c:v>
                </c:pt>
                <c:pt idx="647">
                  <c:v>0.466862365242026</c:v>
                </c:pt>
                <c:pt idx="648">
                  <c:v>0.467558548301428</c:v>
                </c:pt>
                <c:pt idx="649">
                  <c:v>0.468252425662158</c:v>
                </c:pt>
                <c:pt idx="650">
                  <c:v>0.468943889513299</c:v>
                </c:pt>
                <c:pt idx="651">
                  <c:v>0.469632829164221</c:v>
                </c:pt>
                <c:pt idx="652">
                  <c:v>0.470319130963858</c:v>
                </c:pt>
                <c:pt idx="653">
                  <c:v>0.471002678217412</c:v>
                </c:pt>
                <c:pt idx="654">
                  <c:v>0.471683351100391</c:v>
                </c:pt>
                <c:pt idx="655">
                  <c:v>0.472361026569891</c:v>
                </c:pt>
                <c:pt idx="656">
                  <c:v>0.473035578273</c:v>
                </c:pt>
                <c:pt idx="657">
                  <c:v>0.473706876452243</c:v>
                </c:pt>
                <c:pt idx="658">
                  <c:v>0.474374787847927</c:v>
                </c:pt>
                <c:pt idx="659">
                  <c:v>0.475039175597296</c:v>
                </c:pt>
                <c:pt idx="660">
                  <c:v>0.475699899130355</c:v>
                </c:pt>
                <c:pt idx="661">
                  <c:v>0.476356814062242</c:v>
                </c:pt>
                <c:pt idx="662">
                  <c:v>0.477009772082021</c:v>
                </c:pt>
                <c:pt idx="663">
                  <c:v>0.477658620837738</c:v>
                </c:pt>
                <c:pt idx="664">
                  <c:v>0.478303203817627</c:v>
                </c:pt>
                <c:pt idx="665">
                  <c:v>0.478943360227273</c:v>
                </c:pt>
                <c:pt idx="666">
                  <c:v>0.479578924862611</c:v>
                </c:pt>
                <c:pt idx="667">
                  <c:v>0.480209727978568</c:v>
                </c:pt>
                <c:pt idx="668">
                  <c:v>0.480835595153188</c:v>
                </c:pt>
                <c:pt idx="669">
                  <c:v>0.481456347147055</c:v>
                </c:pt>
                <c:pt idx="670">
                  <c:v>0.482071799757813</c:v>
                </c:pt>
                <c:pt idx="671">
                  <c:v>0.482681763669604</c:v>
                </c:pt>
                <c:pt idx="672">
                  <c:v>0.483286044297193</c:v>
                </c:pt>
                <c:pt idx="673">
                  <c:v>0.483884441624573</c:v>
                </c:pt>
                <c:pt idx="674">
                  <c:v>0.484476750037816</c:v>
                </c:pt>
                <c:pt idx="675">
                  <c:v>0.485062758151925</c:v>
                </c:pt>
                <c:pt idx="676">
                  <c:v>0.485642248631445</c:v>
                </c:pt>
                <c:pt idx="677">
                  <c:v>0.486214998004549</c:v>
                </c:pt>
                <c:pt idx="678">
                  <c:v>0.486780776470338</c:v>
                </c:pt>
                <c:pt idx="679">
                  <c:v>0.48733934769905</c:v>
                </c:pt>
                <c:pt idx="680">
                  <c:v>0.487890468624867</c:v>
                </c:pt>
                <c:pt idx="681">
                  <c:v>0.488433889231011</c:v>
                </c:pt>
                <c:pt idx="682">
                  <c:v>0.488969352326769</c:v>
                </c:pt>
                <c:pt idx="683">
                  <c:v>0.489496593316106</c:v>
                </c:pt>
                <c:pt idx="684">
                  <c:v>0.490015339957468</c:v>
                </c:pt>
                <c:pt idx="685">
                  <c:v>0.490525312114397</c:v>
                </c:pt>
                <c:pt idx="686">
                  <c:v>0.49102622149653</c:v>
                </c:pt>
                <c:pt idx="687">
                  <c:v>0.491517771390534</c:v>
                </c:pt>
                <c:pt idx="688">
                  <c:v>0.491999656380524</c:v>
                </c:pt>
                <c:pt idx="689">
                  <c:v>0.492471562057465</c:v>
                </c:pt>
                <c:pt idx="690">
                  <c:v>0.492933164717038</c:v>
                </c:pt>
                <c:pt idx="691">
                  <c:v>0.493384131045428</c:v>
                </c:pt>
                <c:pt idx="692">
                  <c:v>0.493824117792449</c:v>
                </c:pt>
                <c:pt idx="693">
                  <c:v>0.494252771431406</c:v>
                </c:pt>
                <c:pt idx="694">
                  <c:v>0.494669727805028</c:v>
                </c:pt>
                <c:pt idx="695">
                  <c:v>0.49507461175681</c:v>
                </c:pt>
                <c:pt idx="696">
                  <c:v>0.495467036747023</c:v>
                </c:pt>
                <c:pt idx="697">
                  <c:v>0.495846604452633</c:v>
                </c:pt>
                <c:pt idx="698">
                  <c:v>0.496212904350315</c:v>
                </c:pt>
                <c:pt idx="699">
                  <c:v>0.496565513281703</c:v>
                </c:pt>
                <c:pt idx="700">
                  <c:v>0.496903994999948</c:v>
                </c:pt>
                <c:pt idx="701">
                  <c:v>0.497227899696637</c:v>
                </c:pt>
                <c:pt idx="702">
                  <c:v>0.49753676350802</c:v>
                </c:pt>
                <c:pt idx="703">
                  <c:v>0.49783010799946</c:v>
                </c:pt>
                <c:pt idx="704">
                  <c:v>0.498107439626945</c:v>
                </c:pt>
                <c:pt idx="705">
                  <c:v>0.498368249174404</c:v>
                </c:pt>
                <c:pt idx="706">
                  <c:v>0.498612011165536</c:v>
                </c:pt>
                <c:pt idx="707">
                  <c:v>0.49883818324871</c:v>
                </c:pt>
                <c:pt idx="708">
                  <c:v>0.499046205553467</c:v>
                </c:pt>
                <c:pt idx="709">
                  <c:v>0.499235500017006</c:v>
                </c:pt>
                <c:pt idx="710">
                  <c:v>0.499405469678951</c:v>
                </c:pt>
                <c:pt idx="711">
                  <c:v>0.499555497942568</c:v>
                </c:pt>
                <c:pt idx="712">
                  <c:v>0.499684947800485</c:v>
                </c:pt>
                <c:pt idx="713">
                  <c:v>0.499793161022827</c:v>
                </c:pt>
                <c:pt idx="714">
                  <c:v>0.499879457305515</c:v>
                </c:pt>
                <c:pt idx="715">
                  <c:v>0.499943133376348</c:v>
                </c:pt>
                <c:pt idx="716">
                  <c:v>0.49998346205628</c:v>
                </c:pt>
                <c:pt idx="717">
                  <c:v>0.499999691273141</c:v>
                </c:pt>
                <c:pt idx="718">
                  <c:v>0.499991043024819</c:v>
                </c:pt>
                <c:pt idx="719">
                  <c:v>0.49995671228873</c:v>
                </c:pt>
                <c:pt idx="720">
                  <c:v>0.499895865874119</c:v>
                </c:pt>
                <c:pt idx="721">
                  <c:v>0.499807641213507</c:v>
                </c:pt>
                <c:pt idx="722">
                  <c:v>0.499691145089275</c:v>
                </c:pt>
                <c:pt idx="723">
                  <c:v>0.499545452291087</c:v>
                </c:pt>
                <c:pt idx="724">
                  <c:v>0.499369604199488</c:v>
                </c:pt>
                <c:pt idx="725">
                  <c:v>0.499162607290631</c:v>
                </c:pt>
                <c:pt idx="726">
                  <c:v>0.498923431556697</c:v>
                </c:pt>
                <c:pt idx="727">
                  <c:v>0.498651008836066</c:v>
                </c:pt>
                <c:pt idx="728">
                  <c:v>0.498344231046844</c:v>
                </c:pt>
                <c:pt idx="729">
                  <c:v>0.49800194831676</c:v>
                </c:pt>
                <c:pt idx="730">
                  <c:v>0.497622967001846</c:v>
                </c:pt>
                <c:pt idx="731">
                  <c:v>0.497206047585647</c:v>
                </c:pt>
                <c:pt idx="732">
                  <c:v>0.496749902449946</c:v>
                </c:pt>
                <c:pt idx="733">
                  <c:v>0.496253193507168</c:v>
                </c:pt>
                <c:pt idx="734">
                  <c:v>0.495714529683719</c:v>
                </c:pt>
                <c:pt idx="735">
                  <c:v>0.495132464242479</c:v>
                </c:pt>
                <c:pt idx="736">
                  <c:v>0.494505491931553</c:v>
                </c:pt>
                <c:pt idx="737">
                  <c:v>0.493832045945112</c:v>
                </c:pt>
                <c:pt idx="738">
                  <c:v>0.493110494680742</c:v>
                </c:pt>
                <c:pt idx="739">
                  <c:v>0.492339138276166</c:v>
                </c:pt>
                <c:pt idx="740">
                  <c:v>0.491516204906408</c:v>
                </c:pt>
                <c:pt idx="741">
                  <c:v>0.490639846820514</c:v>
                </c:pt>
                <c:pt idx="742">
                  <c:v>0.489708136094705</c:v>
                </c:pt>
                <c:pt idx="743">
                  <c:v>0.488719060076338</c:v>
                </c:pt>
                <c:pt idx="744">
                  <c:v>0.487670516490207</c:v>
                </c:pt>
                <c:pt idx="745">
                  <c:v>0.486560308175531</c:v>
                </c:pt>
                <c:pt idx="746">
                  <c:v>0.48538613741833</c:v>
                </c:pt>
                <c:pt idx="747">
                  <c:v>0.484145599839769</c:v>
                </c:pt>
                <c:pt idx="748">
                  <c:v>0.482836177796363</c:v>
                </c:pt>
                <c:pt idx="749">
                  <c:v>0.481455233242552</c:v>
                </c:pt>
                <c:pt idx="750">
                  <c:v>0.480000000000024</c:v>
                </c:pt>
                <c:pt idx="751">
                  <c:v>0.478467575371131</c:v>
                </c:pt>
                <c:pt idx="752">
                  <c:v>0.476854911025608</c:v>
                </c:pt>
                <c:pt idx="753">
                  <c:v>0.475158803080478</c:v>
                </c:pt>
                <c:pt idx="754">
                  <c:v>0.473375881282173</c:v>
                </c:pt>
                <c:pt idx="755">
                  <c:v>0.471502597187366</c:v>
                </c:pt>
                <c:pt idx="756">
                  <c:v>0.469535211224331</c:v>
                </c:pt>
                <c:pt idx="757">
                  <c:v>0.467469778499587</c:v>
                </c:pt>
                <c:pt idx="758">
                  <c:v>0.46530213319452</c:v>
                </c:pt>
                <c:pt idx="759">
                  <c:v>0.463027871373085</c:v>
                </c:pt>
                <c:pt idx="760">
                  <c:v>0.460642331993845</c:v>
                </c:pt>
                <c:pt idx="761">
                  <c:v>0.458140575886568</c:v>
                </c:pt>
                <c:pt idx="762">
                  <c:v>0.455517362414284</c:v>
                </c:pt>
                <c:pt idx="763">
                  <c:v>0.452767123494693</c:v>
                </c:pt>
                <c:pt idx="764">
                  <c:v>0.449883934598319</c:v>
                </c:pt>
                <c:pt idx="765">
                  <c:v>0.446861482272683</c:v>
                </c:pt>
                <c:pt idx="766">
                  <c:v>0.443693027659055</c:v>
                </c:pt>
                <c:pt idx="767">
                  <c:v>0.440371365367598</c:v>
                </c:pt>
                <c:pt idx="768">
                  <c:v>0.436888776953063</c:v>
                </c:pt>
                <c:pt idx="769">
                  <c:v>0.4332369780808</c:v>
                </c:pt>
                <c:pt idx="770">
                  <c:v>0.429407058283639</c:v>
                </c:pt>
                <c:pt idx="771">
                  <c:v>0.425389411973822</c:v>
                </c:pt>
                <c:pt idx="772">
                  <c:v>0.421173659076833</c:v>
                </c:pt>
                <c:pt idx="773">
                  <c:v>0.416748553277024</c:v>
                </c:pt>
                <c:pt idx="774">
                  <c:v>0.412101875383362</c:v>
                </c:pt>
                <c:pt idx="775">
                  <c:v>0.407220308703061</c:v>
                </c:pt>
                <c:pt idx="776">
                  <c:v>0.402089292503866</c:v>
                </c:pt>
                <c:pt idx="777">
                  <c:v>0.396692848585994</c:v>
                </c:pt>
                <c:pt idx="778">
                  <c:v>0.391013374578326</c:v>
                </c:pt>
                <c:pt idx="779">
                  <c:v>0.385031395685416</c:v>
                </c:pt>
                <c:pt idx="780">
                  <c:v>0.378725264046045</c:v>
                </c:pt>
                <c:pt idx="781">
                  <c:v>0.372070791329642</c:v>
                </c:pt>
                <c:pt idx="782">
                  <c:v>0.365040795256436</c:v>
                </c:pt>
                <c:pt idx="783">
                  <c:v>0.357604533709347</c:v>
                </c:pt>
                <c:pt idx="784">
                  <c:v>0.349726989958488</c:v>
                </c:pt>
                <c:pt idx="785">
                  <c:v>0.341367957556867</c:v>
                </c:pt>
                <c:pt idx="786">
                  <c:v>0.332480850915941</c:v>
                </c:pt>
                <c:pt idx="787">
                  <c:v>0.323011132742298</c:v>
                </c:pt>
                <c:pt idx="788">
                  <c:v>0.312894194219594</c:v>
                </c:pt>
                <c:pt idx="789">
                  <c:v>0.30205243321623</c:v>
                </c:pt>
                <c:pt idx="790">
                  <c:v>0.290391121879245</c:v>
                </c:pt>
                <c:pt idx="791">
                  <c:v>0.277792382264684</c:v>
                </c:pt>
                <c:pt idx="792">
                  <c:v>0.264106080937477</c:v>
                </c:pt>
                <c:pt idx="793">
                  <c:v>0.249135450444057</c:v>
                </c:pt>
                <c:pt idx="794">
                  <c:v>0.232613114888655</c:v>
                </c:pt>
                <c:pt idx="795">
                  <c:v>0.214158239143699</c:v>
                </c:pt>
                <c:pt idx="796">
                  <c:v>0.193192534047304</c:v>
                </c:pt>
                <c:pt idx="797">
                  <c:v>0.168752832155698</c:v>
                </c:pt>
                <c:pt idx="798">
                  <c:v>0.138980951659799</c:v>
                </c:pt>
                <c:pt idx="799">
                  <c:v>0.0991311323713191</c:v>
                </c:pt>
                <c:pt idx="800">
                  <c:v>4.12953092472215E-7</c:v>
                </c:pt>
                <c:pt idx="1200">
                  <c:v>0.0</c:v>
                </c:pt>
                <c:pt idx="1201">
                  <c:v>0.0991311323696728</c:v>
                </c:pt>
                <c:pt idx="1202">
                  <c:v>0.138980951658664</c:v>
                </c:pt>
                <c:pt idx="1203">
                  <c:v>0.168752832154797</c:v>
                </c:pt>
                <c:pt idx="1204">
                  <c:v>0.193192534046544</c:v>
                </c:pt>
                <c:pt idx="1205">
                  <c:v>0.214158239143037</c:v>
                </c:pt>
                <c:pt idx="1206">
                  <c:v>0.232613114888067</c:v>
                </c:pt>
                <c:pt idx="1207">
                  <c:v>0.249135450443526</c:v>
                </c:pt>
                <c:pt idx="1208">
                  <c:v>0.264106080936994</c:v>
                </c:pt>
                <c:pt idx="1209">
                  <c:v>0.277792382264241</c:v>
                </c:pt>
                <c:pt idx="1210">
                  <c:v>0.290391121878835</c:v>
                </c:pt>
                <c:pt idx="1211">
                  <c:v>0.302052433215851</c:v>
                </c:pt>
                <c:pt idx="1212">
                  <c:v>0.312894194219241</c:v>
                </c:pt>
                <c:pt idx="1213">
                  <c:v>0.323011132741968</c:v>
                </c:pt>
                <c:pt idx="1214">
                  <c:v>0.332480850915632</c:v>
                </c:pt>
                <c:pt idx="1215">
                  <c:v>0.341367957556575</c:v>
                </c:pt>
                <c:pt idx="1216">
                  <c:v>0.349726989958214</c:v>
                </c:pt>
                <c:pt idx="1217">
                  <c:v>0.357604533709088</c:v>
                </c:pt>
                <c:pt idx="1218">
                  <c:v>0.365040795256192</c:v>
                </c:pt>
                <c:pt idx="1219">
                  <c:v>0.372070791329411</c:v>
                </c:pt>
                <c:pt idx="1220">
                  <c:v>0.378725264045826</c:v>
                </c:pt>
                <c:pt idx="1221">
                  <c:v>0.385031395685208</c:v>
                </c:pt>
                <c:pt idx="1222">
                  <c:v>0.391013374578129</c:v>
                </c:pt>
                <c:pt idx="1223">
                  <c:v>0.396692848585806</c:v>
                </c:pt>
                <c:pt idx="1224">
                  <c:v>0.402089292503688</c:v>
                </c:pt>
                <c:pt idx="1225">
                  <c:v>0.407220308702892</c:v>
                </c:pt>
                <c:pt idx="1226">
                  <c:v>0.412101875383201</c:v>
                </c:pt>
                <c:pt idx="1227">
                  <c:v>0.416748553276871</c:v>
                </c:pt>
                <c:pt idx="1228">
                  <c:v>0.421173659076687</c:v>
                </c:pt>
                <c:pt idx="1229">
                  <c:v>0.425389411973683</c:v>
                </c:pt>
                <c:pt idx="1230">
                  <c:v>0.429407058283506</c:v>
                </c:pt>
                <c:pt idx="1231">
                  <c:v>0.433236978080674</c:v>
                </c:pt>
                <c:pt idx="1232">
                  <c:v>0.436888776952942</c:v>
                </c:pt>
                <c:pt idx="1233">
                  <c:v>0.440371365367483</c:v>
                </c:pt>
                <c:pt idx="1234">
                  <c:v>0.443693027658946</c:v>
                </c:pt>
                <c:pt idx="1235">
                  <c:v>0.446861482272578</c:v>
                </c:pt>
                <c:pt idx="1236">
                  <c:v>0.44988393459822</c:v>
                </c:pt>
                <c:pt idx="1237">
                  <c:v>0.452767123494597</c:v>
                </c:pt>
                <c:pt idx="1238">
                  <c:v>0.455517362414193</c:v>
                </c:pt>
                <c:pt idx="1239">
                  <c:v>0.458140575886481</c:v>
                </c:pt>
                <c:pt idx="1240">
                  <c:v>0.460642331993762</c:v>
                </c:pt>
                <c:pt idx="1241">
                  <c:v>0.463027871373006</c:v>
                </c:pt>
                <c:pt idx="1242">
                  <c:v>0.465302133194445</c:v>
                </c:pt>
                <c:pt idx="1243">
                  <c:v>0.467469778499515</c:v>
                </c:pt>
                <c:pt idx="1244">
                  <c:v>0.469535211224263</c:v>
                </c:pt>
                <c:pt idx="1245">
                  <c:v>0.471502597187301</c:v>
                </c:pt>
                <c:pt idx="1246">
                  <c:v>0.473375881282111</c:v>
                </c:pt>
                <c:pt idx="1247">
                  <c:v>0.475158803080419</c:v>
                </c:pt>
                <c:pt idx="1248">
                  <c:v>0.476854911025552</c:v>
                </c:pt>
                <c:pt idx="1249">
                  <c:v>0.478467575371078</c:v>
                </c:pt>
                <c:pt idx="1250">
                  <c:v>0.479999999999973</c:v>
                </c:pt>
                <c:pt idx="1251">
                  <c:v>0.481455233242504</c:v>
                </c:pt>
                <c:pt idx="1252">
                  <c:v>0.482836177796318</c:v>
                </c:pt>
                <c:pt idx="1253">
                  <c:v>0.484145599839726</c:v>
                </c:pt>
                <c:pt idx="1254">
                  <c:v>0.485386137418289</c:v>
                </c:pt>
                <c:pt idx="1255">
                  <c:v>0.486560308175493</c:v>
                </c:pt>
                <c:pt idx="1256">
                  <c:v>0.487670516490171</c:v>
                </c:pt>
                <c:pt idx="1257">
                  <c:v>0.488719060076303</c:v>
                </c:pt>
                <c:pt idx="1258">
                  <c:v>0.489708136094673</c:v>
                </c:pt>
                <c:pt idx="1259">
                  <c:v>0.490639846820483</c:v>
                </c:pt>
                <c:pt idx="1260">
                  <c:v>0.49151620490638</c:v>
                </c:pt>
                <c:pt idx="1261">
                  <c:v>0.492339138276139</c:v>
                </c:pt>
                <c:pt idx="1262">
                  <c:v>0.493110494680717</c:v>
                </c:pt>
                <c:pt idx="1263">
                  <c:v>0.493832045945088</c:v>
                </c:pt>
                <c:pt idx="1264">
                  <c:v>0.494505491931531</c:v>
                </c:pt>
                <c:pt idx="1265">
                  <c:v>0.495132464242458</c:v>
                </c:pt>
                <c:pt idx="1266">
                  <c:v>0.4957145296837</c:v>
                </c:pt>
                <c:pt idx="1267">
                  <c:v>0.496253193507151</c:v>
                </c:pt>
                <c:pt idx="1268">
                  <c:v>0.49674990244993</c:v>
                </c:pt>
                <c:pt idx="1269">
                  <c:v>0.497206047585633</c:v>
                </c:pt>
                <c:pt idx="1270">
                  <c:v>0.497622967001832</c:v>
                </c:pt>
                <c:pt idx="1271">
                  <c:v>0.498001948316747</c:v>
                </c:pt>
                <c:pt idx="1272">
                  <c:v>0.498344231046833</c:v>
                </c:pt>
                <c:pt idx="1273">
                  <c:v>0.498651008836056</c:v>
                </c:pt>
                <c:pt idx="1274">
                  <c:v>0.498923431556688</c:v>
                </c:pt>
                <c:pt idx="1275">
                  <c:v>0.499162607290624</c:v>
                </c:pt>
                <c:pt idx="1276">
                  <c:v>0.499369604199481</c:v>
                </c:pt>
                <c:pt idx="1277">
                  <c:v>0.499545452291082</c:v>
                </c:pt>
                <c:pt idx="1278">
                  <c:v>0.49969114508927</c:v>
                </c:pt>
                <c:pt idx="1279">
                  <c:v>0.499807641213503</c:v>
                </c:pt>
                <c:pt idx="1280">
                  <c:v>0.499895865874117</c:v>
                </c:pt>
                <c:pt idx="1281">
                  <c:v>0.499956712288728</c:v>
                </c:pt>
                <c:pt idx="1282">
                  <c:v>0.499991043024819</c:v>
                </c:pt>
                <c:pt idx="1283">
                  <c:v>0.499999691273141</c:v>
                </c:pt>
                <c:pt idx="1284">
                  <c:v>0.499983462056281</c:v>
                </c:pt>
                <c:pt idx="1285">
                  <c:v>0.499943133376349</c:v>
                </c:pt>
                <c:pt idx="1286">
                  <c:v>0.499879457305517</c:v>
                </c:pt>
                <c:pt idx="1287">
                  <c:v>0.49979316102283</c:v>
                </c:pt>
                <c:pt idx="1288">
                  <c:v>0.499684947800489</c:v>
                </c:pt>
                <c:pt idx="1289">
                  <c:v>0.499555497942572</c:v>
                </c:pt>
                <c:pt idx="1290">
                  <c:v>0.499405469678957</c:v>
                </c:pt>
                <c:pt idx="1291">
                  <c:v>0.499235500017012</c:v>
                </c:pt>
                <c:pt idx="1292">
                  <c:v>0.499046205553473</c:v>
                </c:pt>
                <c:pt idx="1293">
                  <c:v>0.498838183248717</c:v>
                </c:pt>
                <c:pt idx="1294">
                  <c:v>0.498612011165544</c:v>
                </c:pt>
                <c:pt idx="1295">
                  <c:v>0.498368249174413</c:v>
                </c:pt>
                <c:pt idx="1296">
                  <c:v>0.498107439626954</c:v>
                </c:pt>
                <c:pt idx="1297">
                  <c:v>0.49783010799947</c:v>
                </c:pt>
                <c:pt idx="1298">
                  <c:v>0.49753676350803</c:v>
                </c:pt>
                <c:pt idx="1299">
                  <c:v>0.497227899696648</c:v>
                </c:pt>
                <c:pt idx="1300">
                  <c:v>0.496903994999959</c:v>
                </c:pt>
                <c:pt idx="1301">
                  <c:v>0.496565513281715</c:v>
                </c:pt>
                <c:pt idx="1302">
                  <c:v>0.496212904350328</c:v>
                </c:pt>
                <c:pt idx="1303">
                  <c:v>0.495846604452645</c:v>
                </c:pt>
                <c:pt idx="1304">
                  <c:v>0.495467036747036</c:v>
                </c:pt>
                <c:pt idx="1305">
                  <c:v>0.495074611756824</c:v>
                </c:pt>
                <c:pt idx="1306">
                  <c:v>0.494669727805042</c:v>
                </c:pt>
                <c:pt idx="1307">
                  <c:v>0.49425277143142</c:v>
                </c:pt>
                <c:pt idx="1308">
                  <c:v>0.493824117792464</c:v>
                </c:pt>
                <c:pt idx="1309">
                  <c:v>0.493384131045443</c:v>
                </c:pt>
                <c:pt idx="1310">
                  <c:v>0.492933164717054</c:v>
                </c:pt>
                <c:pt idx="1311">
                  <c:v>0.492471562057481</c:v>
                </c:pt>
                <c:pt idx="1312">
                  <c:v>0.491999656380541</c:v>
                </c:pt>
                <c:pt idx="1313">
                  <c:v>0.49151777139055</c:v>
                </c:pt>
                <c:pt idx="1314">
                  <c:v>0.491026221496547</c:v>
                </c:pt>
                <c:pt idx="1315">
                  <c:v>0.490525312114415</c:v>
                </c:pt>
                <c:pt idx="1316">
                  <c:v>0.490015339957486</c:v>
                </c:pt>
                <c:pt idx="1317">
                  <c:v>0.489496593316124</c:v>
                </c:pt>
                <c:pt idx="1318">
                  <c:v>0.488969352326787</c:v>
                </c:pt>
                <c:pt idx="1319">
                  <c:v>0.488433889231029</c:v>
                </c:pt>
                <c:pt idx="1320">
                  <c:v>0.487890468624885</c:v>
                </c:pt>
                <c:pt idx="1321">
                  <c:v>0.487339347699069</c:v>
                </c:pt>
                <c:pt idx="1322">
                  <c:v>0.486780776470357</c:v>
                </c:pt>
                <c:pt idx="1323">
                  <c:v>0.486214998004568</c:v>
                </c:pt>
                <c:pt idx="1324">
                  <c:v>0.485642248631464</c:v>
                </c:pt>
                <c:pt idx="1325">
                  <c:v>0.485062758151945</c:v>
                </c:pt>
                <c:pt idx="1326">
                  <c:v>0.484476750037836</c:v>
                </c:pt>
                <c:pt idx="1327">
                  <c:v>0.483884441624594</c:v>
                </c:pt>
                <c:pt idx="1328">
                  <c:v>0.483286044297213</c:v>
                </c:pt>
                <c:pt idx="1329">
                  <c:v>0.482681763669624</c:v>
                </c:pt>
                <c:pt idx="1330">
                  <c:v>0.482071799757833</c:v>
                </c:pt>
                <c:pt idx="1331">
                  <c:v>0.481456347147076</c:v>
                </c:pt>
                <c:pt idx="1332">
                  <c:v>0.48083559515321</c:v>
                </c:pt>
                <c:pt idx="1333">
                  <c:v>0.480209727978589</c:v>
                </c:pt>
                <c:pt idx="1334">
                  <c:v>0.479578924862633</c:v>
                </c:pt>
                <c:pt idx="1335">
                  <c:v>0.478943360227295</c:v>
                </c:pt>
                <c:pt idx="1336">
                  <c:v>0.478303203817649</c:v>
                </c:pt>
                <c:pt idx="1337">
                  <c:v>0.47765862083776</c:v>
                </c:pt>
                <c:pt idx="1338">
                  <c:v>0.477009772082043</c:v>
                </c:pt>
                <c:pt idx="1339">
                  <c:v>0.476356814062265</c:v>
                </c:pt>
                <c:pt idx="1340">
                  <c:v>0.475699899130377</c:v>
                </c:pt>
                <c:pt idx="1341">
                  <c:v>0.475039175597318</c:v>
                </c:pt>
                <c:pt idx="1342">
                  <c:v>0.474374787847949</c:v>
                </c:pt>
                <c:pt idx="1343">
                  <c:v>0.473706876452265</c:v>
                </c:pt>
                <c:pt idx="1344">
                  <c:v>0.473035578273023</c:v>
                </c:pt>
                <c:pt idx="1345">
                  <c:v>0.472361026569914</c:v>
                </c:pt>
                <c:pt idx="1346">
                  <c:v>0.471683351100414</c:v>
                </c:pt>
                <c:pt idx="1347">
                  <c:v>0.471002678217435</c:v>
                </c:pt>
                <c:pt idx="1348">
                  <c:v>0.470319130963881</c:v>
                </c:pt>
                <c:pt idx="1349">
                  <c:v>0.469632829164244</c:v>
                </c:pt>
                <c:pt idx="1350">
                  <c:v>0.468943889513322</c:v>
                </c:pt>
                <c:pt idx="1351">
                  <c:v>0.468252425662182</c:v>
                </c:pt>
                <c:pt idx="1352">
                  <c:v>0.467558548301452</c:v>
                </c:pt>
                <c:pt idx="1353">
                  <c:v>0.46686236524205</c:v>
                </c:pt>
                <c:pt idx="1354">
                  <c:v>0.466163981493429</c:v>
                </c:pt>
                <c:pt idx="1355">
                  <c:v>0.46546349933943</c:v>
                </c:pt>
                <c:pt idx="1356">
                  <c:v>0.46476101841183</c:v>
                </c:pt>
                <c:pt idx="1357">
                  <c:v>0.464056635761659</c:v>
                </c:pt>
                <c:pt idx="1358">
                  <c:v>0.463350445928367</c:v>
                </c:pt>
                <c:pt idx="1359">
                  <c:v>0.462642541006912</c:v>
                </c:pt>
                <c:pt idx="1360">
                  <c:v>0.461933010712847</c:v>
                </c:pt>
                <c:pt idx="1361">
                  <c:v>0.461221942445462</c:v>
                </c:pt>
                <c:pt idx="1362">
                  <c:v>0.460509421349063</c:v>
                </c:pt>
                <c:pt idx="1363">
                  <c:v>0.459795530372434</c:v>
                </c:pt>
                <c:pt idx="1364">
                  <c:v>0.459080350326554</c:v>
                </c:pt>
                <c:pt idx="1365">
                  <c:v>0.458363959940627</c:v>
                </c:pt>
                <c:pt idx="1366">
                  <c:v>0.457646435916475</c:v>
                </c:pt>
                <c:pt idx="1367">
                  <c:v>0.456927852981353</c:v>
                </c:pt>
                <c:pt idx="1368">
                  <c:v>0.456208283939235</c:v>
                </c:pt>
                <c:pt idx="1369">
                  <c:v>0.455487799720626</c:v>
                </c:pt>
                <c:pt idx="1370">
                  <c:v>0.454766469430939</c:v>
                </c:pt>
                <c:pt idx="1371">
                  <c:v>0.454044360397497</c:v>
                </c:pt>
                <c:pt idx="1372">
                  <c:v>0.453321538215192</c:v>
                </c:pt>
                <c:pt idx="1373">
                  <c:v>0.452598066790846</c:v>
                </c:pt>
                <c:pt idx="1374">
                  <c:v>0.451874008386326</c:v>
                </c:pt>
                <c:pt idx="1375">
                  <c:v>0.451149423660442</c:v>
                </c:pt>
                <c:pt idx="1376">
                  <c:v>0.450424371709666</c:v>
                </c:pt>
                <c:pt idx="1377">
                  <c:v>0.449698910107721</c:v>
                </c:pt>
                <c:pt idx="1378">
                  <c:v>0.44897309494406</c:v>
                </c:pt>
                <c:pt idx="1379">
                  <c:v>0.448246980861285</c:v>
                </c:pt>
                <c:pt idx="1380">
                  <c:v>0.447520621091525</c:v>
                </c:pt>
                <c:pt idx="1381">
                  <c:v>0.446794067491818</c:v>
                </c:pt>
                <c:pt idx="1382">
                  <c:v>0.446067370578517</c:v>
                </c:pt>
                <c:pt idx="1383">
                  <c:v>0.445340579560759</c:v>
                </c:pt>
                <c:pt idx="1384">
                  <c:v>0.444613742373016</c:v>
                </c:pt>
                <c:pt idx="1385">
                  <c:v>0.443886905706771</c:v>
                </c:pt>
                <c:pt idx="1386">
                  <c:v>0.443160115041329</c:v>
                </c:pt>
                <c:pt idx="1387">
                  <c:v>0.442433414673797</c:v>
                </c:pt>
                <c:pt idx="1388">
                  <c:v>0.441706847748264</c:v>
                </c:pt>
                <c:pt idx="1389">
                  <c:v>0.440980456284189</c:v>
                </c:pt>
                <c:pt idx="1390">
                  <c:v>0.440254281204044</c:v>
                </c:pt>
                <c:pt idx="1391">
                  <c:v>0.439528362360206</c:v>
                </c:pt>
                <c:pt idx="1392">
                  <c:v>0.438802738561145</c:v>
                </c:pt>
                <c:pt idx="1393">
                  <c:v>0.43807744759692</c:v>
                </c:pt>
                <c:pt idx="1394">
                  <c:v>0.437352526263994</c:v>
                </c:pt>
                <c:pt idx="1395">
                  <c:v>0.436628010389404</c:v>
                </c:pt>
                <c:pt idx="1396">
                  <c:v>0.435903934854295</c:v>
                </c:pt>
                <c:pt idx="1397">
                  <c:v>0.435180333616839</c:v>
                </c:pt>
                <c:pt idx="1398">
                  <c:v>0.434457239734557</c:v>
                </c:pt>
                <c:pt idx="1399">
                  <c:v>0.433734685386062</c:v>
                </c:pt>
                <c:pt idx="1400">
                  <c:v>0.433012701892234</c:v>
                </c:pt>
                <c:pt idx="1401">
                  <c:v>0.43229131973686</c:v>
                </c:pt>
                <c:pt idx="1402">
                  <c:v>0.431570568586728</c:v>
                </c:pt>
                <c:pt idx="1403">
                  <c:v>0.430850477311213</c:v>
                </c:pt>
                <c:pt idx="1404">
                  <c:v>0.430131074001364</c:v>
                </c:pt>
                <c:pt idx="1405">
                  <c:v>0.429412385988501</c:v>
                </c:pt>
                <c:pt idx="1406">
                  <c:v>0.428694439862331</c:v>
                </c:pt>
                <c:pt idx="1407">
                  <c:v>0.427977261488621</c:v>
                </c:pt>
                <c:pt idx="1408">
                  <c:v>0.427260876026406</c:v>
                </c:pt>
                <c:pt idx="1409">
                  <c:v>0.426545307944777</c:v>
                </c:pt>
                <c:pt idx="1410">
                  <c:v>0.425830581039237</c:v>
                </c:pt>
                <c:pt idx="1411">
                  <c:v>0.425116718447646</c:v>
                </c:pt>
                <c:pt idx="1412">
                  <c:v>0.424403742665779</c:v>
                </c:pt>
                <c:pt idx="1413">
                  <c:v>0.423691675562479</c:v>
                </c:pt>
                <c:pt idx="1414">
                  <c:v>0.422980538394443</c:v>
                </c:pt>
                <c:pt idx="1415">
                  <c:v>0.422270351820638</c:v>
                </c:pt>
                <c:pt idx="1416">
                  <c:v>0.421561135916361</c:v>
                </c:pt>
                <c:pt idx="1417">
                  <c:v>0.420852910186947</c:v>
                </c:pt>
                <c:pt idx="1418">
                  <c:v>0.420145693581145</c:v>
                </c:pt>
                <c:pt idx="1419">
                  <c:v>0.419439504504162</c:v>
                </c:pt>
                <c:pt idx="1420">
                  <c:v>0.418734360830387</c:v>
                </c:pt>
                <c:pt idx="1421">
                  <c:v>0.418030279915801</c:v>
                </c:pt>
                <c:pt idx="1422">
                  <c:v>0.417327278610095</c:v>
                </c:pt>
                <c:pt idx="1423">
                  <c:v>0.416625373268477</c:v>
                </c:pt>
                <c:pt idx="1424">
                  <c:v>0.415924579763202</c:v>
                </c:pt>
                <c:pt idx="1425">
                  <c:v>0.415224913494825</c:v>
                </c:pt>
                <c:pt idx="1426">
                  <c:v>0.414526389403171</c:v>
                </c:pt>
                <c:pt idx="1427">
                  <c:v>0.413829021978054</c:v>
                </c:pt>
                <c:pt idx="1428">
                  <c:v>0.413132825269725</c:v>
                </c:pt>
                <c:pt idx="1429">
                  <c:v>0.412437812899076</c:v>
                </c:pt>
                <c:pt idx="1430">
                  <c:v>0.411743998067604</c:v>
                </c:pt>
                <c:pt idx="1431">
                  <c:v>0.411051393567122</c:v>
                </c:pt>
                <c:pt idx="1432">
                  <c:v>0.410360011789258</c:v>
                </c:pt>
                <c:pt idx="1433">
                  <c:v>0.409669864734709</c:v>
                </c:pt>
                <c:pt idx="1434">
                  <c:v>0.408980964022288</c:v>
                </c:pt>
                <c:pt idx="1435">
                  <c:v>0.408293320897755</c:v>
                </c:pt>
                <c:pt idx="1436">
                  <c:v>0.407606946242428</c:v>
                </c:pt>
                <c:pt idx="1437">
                  <c:v>0.406921850581608</c:v>
                </c:pt>
                <c:pt idx="1438">
                  <c:v>0.406238044092795</c:v>
                </c:pt>
                <c:pt idx="1439">
                  <c:v>0.405555536613708</c:v>
                </c:pt>
                <c:pt idx="1440">
                  <c:v>0.404874337650127</c:v>
                </c:pt>
                <c:pt idx="1441">
                  <c:v>0.404194456383545</c:v>
                </c:pt>
                <c:pt idx="1442">
                  <c:v>0.403515901678642</c:v>
                </c:pt>
                <c:pt idx="1443">
                  <c:v>0.402838682090583</c:v>
                </c:pt>
                <c:pt idx="1444">
                  <c:v>0.402162805872153</c:v>
                </c:pt>
                <c:pt idx="1445">
                  <c:v>0.401488280980718</c:v>
                </c:pt>
                <c:pt idx="1446">
                  <c:v>0.40081511508503</c:v>
                </c:pt>
                <c:pt idx="1447">
                  <c:v>0.400143315571872</c:v>
                </c:pt>
                <c:pt idx="1448">
                  <c:v>0.399472889552551</c:v>
                </c:pt>
                <c:pt idx="1449">
                  <c:v>0.398803843869241</c:v>
                </c:pt>
                <c:pt idx="1450">
                  <c:v>0.398136185101178</c:v>
                </c:pt>
                <c:pt idx="1451">
                  <c:v>0.397469919570717</c:v>
                </c:pt>
                <c:pt idx="1452">
                  <c:v>0.396805053349248</c:v>
                </c:pt>
                <c:pt idx="1453">
                  <c:v>0.396141592262973</c:v>
                </c:pt>
                <c:pt idx="1454">
                  <c:v>0.395479541898558</c:v>
                </c:pt>
                <c:pt idx="1455">
                  <c:v>0.39481890760865</c:v>
                </c:pt>
                <c:pt idx="1456">
                  <c:v>0.394159694517272</c:v>
                </c:pt>
                <c:pt idx="1457">
                  <c:v>0.393501907525094</c:v>
                </c:pt>
                <c:pt idx="1458">
                  <c:v>0.392845551314585</c:v>
                </c:pt>
                <c:pt idx="1459">
                  <c:v>0.392190630355047</c:v>
                </c:pt>
                <c:pt idx="1460">
                  <c:v>0.391537148907538</c:v>
                </c:pt>
                <c:pt idx="1461">
                  <c:v>0.390885111029678</c:v>
                </c:pt>
                <c:pt idx="1462">
                  <c:v>0.390234520580357</c:v>
                </c:pt>
                <c:pt idx="1463">
                  <c:v>0.389585381224324</c:v>
                </c:pt>
                <c:pt idx="1464">
                  <c:v>0.388937696436683</c:v>
                </c:pt>
                <c:pt idx="1465">
                  <c:v>0.388291469507284</c:v>
                </c:pt>
                <c:pt idx="1466">
                  <c:v>0.387646703545018</c:v>
                </c:pt>
                <c:pt idx="1467">
                  <c:v>0.387003401482009</c:v>
                </c:pt>
                <c:pt idx="1468">
                  <c:v>0.386361566077724</c:v>
                </c:pt>
                <c:pt idx="1469">
                  <c:v>0.385721199922979</c:v>
                </c:pt>
                <c:pt idx="1470">
                  <c:v>0.385082305443866</c:v>
                </c:pt>
                <c:pt idx="1471">
                  <c:v>0.384444884905586</c:v>
                </c:pt>
                <c:pt idx="1472">
                  <c:v>0.383808940416199</c:v>
                </c:pt>
                <c:pt idx="1473">
                  <c:v>0.383174473930291</c:v>
                </c:pt>
                <c:pt idx="1474">
                  <c:v>0.38254148725256</c:v>
                </c:pt>
                <c:pt idx="1475">
                  <c:v>0.381909982041324</c:v>
                </c:pt>
                <c:pt idx="1476">
                  <c:v>0.381279959811945</c:v>
                </c:pt>
                <c:pt idx="1477">
                  <c:v>0.380651421940187</c:v>
                </c:pt>
                <c:pt idx="1478">
                  <c:v>0.380024369665494</c:v>
                </c:pt>
                <c:pt idx="1479">
                  <c:v>0.379398804094195</c:v>
                </c:pt>
                <c:pt idx="1480">
                  <c:v>0.378774726202643</c:v>
                </c:pt>
                <c:pt idx="1481">
                  <c:v>0.378152136840281</c:v>
                </c:pt>
                <c:pt idx="1482">
                  <c:v>0.377531036732642</c:v>
                </c:pt>
                <c:pt idx="1483">
                  <c:v>0.376911426484288</c:v>
                </c:pt>
                <c:pt idx="1484">
                  <c:v>0.376293306581674</c:v>
                </c:pt>
                <c:pt idx="1485">
                  <c:v>0.37567667739596</c:v>
                </c:pt>
                <c:pt idx="1486">
                  <c:v>0.375061539185757</c:v>
                </c:pt>
                <c:pt idx="1487">
                  <c:v>0.37444789209981</c:v>
                </c:pt>
                <c:pt idx="1488">
                  <c:v>0.373835736179631</c:v>
                </c:pt>
                <c:pt idx="1489">
                  <c:v>0.373225071362067</c:v>
                </c:pt>
                <c:pt idx="1490">
                  <c:v>0.372615897481814</c:v>
                </c:pt>
                <c:pt idx="1491">
                  <c:v>0.372008214273879</c:v>
                </c:pt>
                <c:pt idx="1492">
                  <c:v>0.371402021375986</c:v>
                </c:pt>
                <c:pt idx="1493">
                  <c:v>0.37079731833093</c:v>
                </c:pt>
                <c:pt idx="1494">
                  <c:v>0.370194104588883</c:v>
                </c:pt>
                <c:pt idx="1495">
                  <c:v>0.369592379509645</c:v>
                </c:pt>
                <c:pt idx="1496">
                  <c:v>0.368992142364849</c:v>
                </c:pt>
                <c:pt idx="1497">
                  <c:v>0.368393392340122</c:v>
                </c:pt>
                <c:pt idx="1498">
                  <c:v>0.36779612853719</c:v>
                </c:pt>
                <c:pt idx="1499">
                  <c:v>0.367200349975948</c:v>
                </c:pt>
                <c:pt idx="1500">
                  <c:v>0.366606055596481</c:v>
                </c:pt>
                <c:pt idx="1501">
                  <c:v>0.366013244261036</c:v>
                </c:pt>
                <c:pt idx="1502">
                  <c:v>0.365421914755964</c:v>
                </c:pt>
                <c:pt idx="1503">
                  <c:v>0.364832065793605</c:v>
                </c:pt>
                <c:pt idx="1504">
                  <c:v>0.364243696014147</c:v>
                </c:pt>
                <c:pt idx="1505">
                  <c:v>0.363656803987437</c:v>
                </c:pt>
                <c:pt idx="1506">
                  <c:v>0.363071388214752</c:v>
                </c:pt>
                <c:pt idx="1507">
                  <c:v>0.362487447130537</c:v>
                </c:pt>
                <c:pt idx="1508">
                  <c:v>0.361904979104103</c:v>
                </c:pt>
                <c:pt idx="1509">
                  <c:v>0.361323982441291</c:v>
                </c:pt>
                <c:pt idx="1510">
                  <c:v>0.360744455386093</c:v>
                </c:pt>
                <c:pt idx="1511">
                  <c:v>0.360166396122249</c:v>
                </c:pt>
                <c:pt idx="1512">
                  <c:v>0.359589802774804</c:v>
                </c:pt>
                <c:pt idx="1513">
                  <c:v>0.35901467341163</c:v>
                </c:pt>
                <c:pt idx="1514">
                  <c:v>0.358441006044918</c:v>
                </c:pt>
                <c:pt idx="1515">
                  <c:v>0.357868798632639</c:v>
                </c:pt>
                <c:pt idx="1516">
                  <c:v>0.357298049079975</c:v>
                </c:pt>
                <c:pt idx="1517">
                  <c:v>0.356728755240712</c:v>
                </c:pt>
                <c:pt idx="1518">
                  <c:v>0.356160914918612</c:v>
                </c:pt>
                <c:pt idx="1519">
                  <c:v>0.355594525868751</c:v>
                </c:pt>
                <c:pt idx="1520">
                  <c:v>0.35502958579883</c:v>
                </c:pt>
                <c:pt idx="1521">
                  <c:v>0.354466092370458</c:v>
                </c:pt>
                <c:pt idx="1522">
                  <c:v>0.353904043200408</c:v>
                </c:pt>
                <c:pt idx="1523">
                  <c:v>0.353343435861842</c:v>
                </c:pt>
                <c:pt idx="1524">
                  <c:v>0.352784267885519</c:v>
                </c:pt>
                <c:pt idx="1525">
                  <c:v>0.352226536760967</c:v>
                </c:pt>
                <c:pt idx="1526">
                  <c:v>0.351670239937638</c:v>
                </c:pt>
                <c:pt idx="1527">
                  <c:v>0.351115374826033</c:v>
                </c:pt>
                <c:pt idx="1528">
                  <c:v>0.350561938798807</c:v>
                </c:pt>
                <c:pt idx="1529">
                  <c:v>0.350009929191847</c:v>
                </c:pt>
                <c:pt idx="1530">
                  <c:v>0.349459343305332</c:v>
                </c:pt>
                <c:pt idx="1531">
                  <c:v>0.348910178404764</c:v>
                </c:pt>
                <c:pt idx="1532">
                  <c:v>0.34836243172198</c:v>
                </c:pt>
                <c:pt idx="1533">
                  <c:v>0.347816100456146</c:v>
                </c:pt>
                <c:pt idx="1534">
                  <c:v>0.347271181774725</c:v>
                </c:pt>
                <c:pt idx="1535">
                  <c:v>0.346727672814424</c:v>
                </c:pt>
                <c:pt idx="1536">
                  <c:v>0.346185570682126</c:v>
                </c:pt>
                <c:pt idx="1537">
                  <c:v>0.345644872455797</c:v>
                </c:pt>
                <c:pt idx="1538">
                  <c:v>0.345105575185377</c:v>
                </c:pt>
                <c:pt idx="1539">
                  <c:v>0.344567675893648</c:v>
                </c:pt>
                <c:pt idx="1540">
                  <c:v>0.34403117157709</c:v>
                </c:pt>
                <c:pt idx="1541">
                  <c:v>0.343496059206711</c:v>
                </c:pt>
                <c:pt idx="1542">
                  <c:v>0.342962335728868</c:v>
                </c:pt>
                <c:pt idx="1543">
                  <c:v>0.342429998066059</c:v>
                </c:pt>
                <c:pt idx="1544">
                  <c:v>0.341899043117711</c:v>
                </c:pt>
                <c:pt idx="1545">
                  <c:v>0.341369467760943</c:v>
                </c:pt>
                <c:pt idx="1546">
                  <c:v>0.340841268851311</c:v>
                </c:pt>
                <c:pt idx="1547">
                  <c:v>0.340314443223548</c:v>
                </c:pt>
                <c:pt idx="1548">
                  <c:v>0.339788987692274</c:v>
                </c:pt>
                <c:pt idx="1549">
                  <c:v>0.339264899052702</c:v>
                </c:pt>
                <c:pt idx="1550">
                  <c:v>0.338742174081322</c:v>
                </c:pt>
                <c:pt idx="1551">
                  <c:v>0.338220809536574</c:v>
                </c:pt>
                <c:pt idx="1552">
                  <c:v>0.337700802159507</c:v>
                </c:pt>
                <c:pt idx="1553">
                  <c:v>0.33718214867442</c:v>
                </c:pt>
                <c:pt idx="1554">
                  <c:v>0.336664845789493</c:v>
                </c:pt>
                <c:pt idx="1555">
                  <c:v>0.336148890197402</c:v>
                </c:pt>
                <c:pt idx="1556">
                  <c:v>0.335634278575924</c:v>
                </c:pt>
                <c:pt idx="1557">
                  <c:v>0.335121007588524</c:v>
                </c:pt>
                <c:pt idx="1558">
                  <c:v>0.334609073884933</c:v>
                </c:pt>
                <c:pt idx="1559">
                  <c:v>0.334098474101716</c:v>
                </c:pt>
                <c:pt idx="1560">
                  <c:v>0.333589204862819</c:v>
                </c:pt>
                <c:pt idx="1561">
                  <c:v>0.333081262780114</c:v>
                </c:pt>
                <c:pt idx="1562">
                  <c:v>0.332574644453925</c:v>
                </c:pt>
                <c:pt idx="1563">
                  <c:v>0.332069346473548</c:v>
                </c:pt>
                <c:pt idx="1564">
                  <c:v>0.331565365417755</c:v>
                </c:pt>
                <c:pt idx="1565">
                  <c:v>0.331062697855291</c:v>
                </c:pt>
                <c:pt idx="1566">
                  <c:v>0.330561340345356</c:v>
                </c:pt>
                <c:pt idx="1567">
                  <c:v>0.330061289438084</c:v>
                </c:pt>
                <c:pt idx="1568">
                  <c:v>0.329562541675</c:v>
                </c:pt>
                <c:pt idx="1569">
                  <c:v>0.329065093589478</c:v>
                </c:pt>
                <c:pt idx="1570">
                  <c:v>0.328568941707184</c:v>
                </c:pt>
                <c:pt idx="1571">
                  <c:v>0.328074082546508</c:v>
                </c:pt>
                <c:pt idx="1572">
                  <c:v>0.32758051261899</c:v>
                </c:pt>
                <c:pt idx="1573">
                  <c:v>0.327088228429736</c:v>
                </c:pt>
                <c:pt idx="1574">
                  <c:v>0.326597226477821</c:v>
                </c:pt>
                <c:pt idx="1575">
                  <c:v>0.32610750325669</c:v>
                </c:pt>
                <c:pt idx="1576">
                  <c:v>0.325619055254541</c:v>
                </c:pt>
                <c:pt idx="1577">
                  <c:v>0.325131878954711</c:v>
                </c:pt>
                <c:pt idx="1578">
                  <c:v>0.324645970836041</c:v>
                </c:pt>
                <c:pt idx="1579">
                  <c:v>0.324161327373244</c:v>
                </c:pt>
                <c:pt idx="1580">
                  <c:v>0.323677945037258</c:v>
                </c:pt>
                <c:pt idx="1581">
                  <c:v>0.323195820295592</c:v>
                </c:pt>
                <c:pt idx="1582">
                  <c:v>0.322714949612668</c:v>
                </c:pt>
                <c:pt idx="1583">
                  <c:v>0.322235329450151</c:v>
                </c:pt>
                <c:pt idx="1584">
                  <c:v>0.321756956267271</c:v>
                </c:pt>
                <c:pt idx="1585">
                  <c:v>0.321279826521147</c:v>
                </c:pt>
                <c:pt idx="1586">
                  <c:v>0.320803936667089</c:v>
                </c:pt>
                <c:pt idx="1587">
                  <c:v>0.320329283158907</c:v>
                </c:pt>
                <c:pt idx="1588">
                  <c:v>0.319855862449202</c:v>
                </c:pt>
                <c:pt idx="1589">
                  <c:v>0.319383670989661</c:v>
                </c:pt>
                <c:pt idx="1590">
                  <c:v>0.318912705231334</c:v>
                </c:pt>
                <c:pt idx="1591">
                  <c:v>0.318442961624915</c:v>
                </c:pt>
                <c:pt idx="1592">
                  <c:v>0.31797443662101</c:v>
                </c:pt>
                <c:pt idx="1593">
                  <c:v>0.317507126670399</c:v>
                </c:pt>
                <c:pt idx="1594">
                  <c:v>0.317041028224298</c:v>
                </c:pt>
                <c:pt idx="1595">
                  <c:v>0.316576137734607</c:v>
                </c:pt>
                <c:pt idx="1596">
                  <c:v>0.31611245165416</c:v>
                </c:pt>
                <c:pt idx="1597">
                  <c:v>0.315649966436961</c:v>
                </c:pt>
                <c:pt idx="1598">
                  <c:v>0.31518867853842</c:v>
                </c:pt>
                <c:pt idx="1599">
                  <c:v>0.314728584415586</c:v>
                </c:pt>
                <c:pt idx="1600">
                  <c:v>0.314269680527366</c:v>
                </c:pt>
                <c:pt idx="1601">
                  <c:v>0.313811963334745</c:v>
                </c:pt>
                <c:pt idx="1602">
                  <c:v>0.313355429301001</c:v>
                </c:pt>
                <c:pt idx="1603">
                  <c:v>0.312900074891912</c:v>
                </c:pt>
                <c:pt idx="1604">
                  <c:v>0.312445896575961</c:v>
                </c:pt>
                <c:pt idx="1605">
                  <c:v>0.311992890824533</c:v>
                </c:pt>
                <c:pt idx="1606">
                  <c:v>0.31154105411211</c:v>
                </c:pt>
                <c:pt idx="1607">
                  <c:v>0.311090382916458</c:v>
                </c:pt>
                <c:pt idx="1608">
                  <c:v>0.310640873718815</c:v>
                </c:pt>
                <c:pt idx="1609">
                  <c:v>0.310192523004071</c:v>
                </c:pt>
                <c:pt idx="1610">
                  <c:v>0.309745327260939</c:v>
                </c:pt>
                <c:pt idx="1611">
                  <c:v>0.309299282982134</c:v>
                </c:pt>
                <c:pt idx="1612">
                  <c:v>0.308854386664533</c:v>
                </c:pt>
                <c:pt idx="1613">
                  <c:v>0.308410634809344</c:v>
                </c:pt>
                <c:pt idx="1614">
                  <c:v>0.307968023922262</c:v>
                </c:pt>
                <c:pt idx="1615">
                  <c:v>0.307526550513624</c:v>
                </c:pt>
                <c:pt idx="1616">
                  <c:v>0.307086211098563</c:v>
                </c:pt>
                <c:pt idx="1617">
                  <c:v>0.306647002197152</c:v>
                </c:pt>
                <c:pt idx="1618">
                  <c:v>0.306208920334553</c:v>
                </c:pt>
                <c:pt idx="1619">
                  <c:v>0.305771962041149</c:v>
                </c:pt>
                <c:pt idx="1620">
                  <c:v>0.30533612385269</c:v>
                </c:pt>
                <c:pt idx="1621">
                  <c:v>0.304901402310418</c:v>
                </c:pt>
                <c:pt idx="1622">
                  <c:v>0.304467793961202</c:v>
                </c:pt>
                <c:pt idx="1623">
                  <c:v>0.304035295357662</c:v>
                </c:pt>
                <c:pt idx="1624">
                  <c:v>0.303603903058293</c:v>
                </c:pt>
                <c:pt idx="1625">
                  <c:v>0.303173613627583</c:v>
                </c:pt>
                <c:pt idx="1626">
                  <c:v>0.30274442363613</c:v>
                </c:pt>
                <c:pt idx="1627">
                  <c:v>0.302316329660758</c:v>
                </c:pt>
                <c:pt idx="1628">
                  <c:v>0.301889328284626</c:v>
                </c:pt>
                <c:pt idx="1629">
                  <c:v>0.301463416097332</c:v>
                </c:pt>
                <c:pt idx="1630">
                  <c:v>0.301038589695024</c:v>
                </c:pt>
                <c:pt idx="1631">
                  <c:v>0.300614845680496</c:v>
                </c:pt>
                <c:pt idx="1632">
                  <c:v>0.300192180663289</c:v>
                </c:pt>
                <c:pt idx="1633">
                  <c:v>0.299770591259789</c:v>
                </c:pt>
                <c:pt idx="1634">
                  <c:v>0.299350074093317</c:v>
                </c:pt>
                <c:pt idx="1635">
                  <c:v>0.298930625794222</c:v>
                </c:pt>
                <c:pt idx="1636">
                  <c:v>0.298512242999969</c:v>
                </c:pt>
                <c:pt idx="1637">
                  <c:v>0.298094922355223</c:v>
                </c:pt>
                <c:pt idx="1638">
                  <c:v>0.297678660511935</c:v>
                </c:pt>
                <c:pt idx="1639">
                  <c:v>0.29726345412942</c:v>
                </c:pt>
                <c:pt idx="1640">
                  <c:v>0.296849299874438</c:v>
                </c:pt>
                <c:pt idx="1641">
                  <c:v>0.296436194421267</c:v>
                </c:pt>
                <c:pt idx="1642">
                  <c:v>0.296024134451778</c:v>
                </c:pt>
                <c:pt idx="1643">
                  <c:v>0.295613116655511</c:v>
                </c:pt>
                <c:pt idx="1644">
                  <c:v>0.295203137729734</c:v>
                </c:pt>
                <c:pt idx="1645">
                  <c:v>0.294794194379521</c:v>
                </c:pt>
                <c:pt idx="1646">
                  <c:v>0.294386283317811</c:v>
                </c:pt>
                <c:pt idx="1647">
                  <c:v>0.293979401265472</c:v>
                </c:pt>
                <c:pt idx="1648">
                  <c:v>0.293573544951363</c:v>
                </c:pt>
                <c:pt idx="1649">
                  <c:v>0.293168711112391</c:v>
                </c:pt>
                <c:pt idx="1650">
                  <c:v>0.292764896493572</c:v>
                </c:pt>
                <c:pt idx="1651">
                  <c:v>0.292362097848081</c:v>
                </c:pt>
                <c:pt idx="1652">
                  <c:v>0.291960311937309</c:v>
                </c:pt>
                <c:pt idx="1653">
                  <c:v>0.291559535530914</c:v>
                </c:pt>
                <c:pt idx="1654">
                  <c:v>0.291159765406867</c:v>
                </c:pt>
                <c:pt idx="1655">
                  <c:v>0.290760998351507</c:v>
                </c:pt>
                <c:pt idx="1656">
                  <c:v>0.29036323115958</c:v>
                </c:pt>
                <c:pt idx="1657">
                  <c:v>0.289966460634287</c:v>
                </c:pt>
                <c:pt idx="1658">
                  <c:v>0.289570683587329</c:v>
                </c:pt>
                <c:pt idx="1659">
                  <c:v>0.289175896838941</c:v>
                </c:pt>
                <c:pt idx="1660">
                  <c:v>0.288782097217942</c:v>
                </c:pt>
                <c:pt idx="1661">
                  <c:v>0.288389281561764</c:v>
                </c:pt>
                <c:pt idx="1662">
                  <c:v>0.287997446716492</c:v>
                </c:pt>
                <c:pt idx="1663">
                  <c:v>0.287606589536901</c:v>
                </c:pt>
                <c:pt idx="1664">
                  <c:v>0.287216706886487</c:v>
                </c:pt>
                <c:pt idx="1665">
                  <c:v>0.286827795637501</c:v>
                </c:pt>
                <c:pt idx="1666">
                  <c:v>0.28643985267098</c:v>
                </c:pt>
                <c:pt idx="1667">
                  <c:v>0.286052874876772</c:v>
                </c:pt>
                <c:pt idx="1668">
                  <c:v>0.285666859153573</c:v>
                </c:pt>
                <c:pt idx="1669">
                  <c:v>0.285281802408944</c:v>
                </c:pt>
                <c:pt idx="1670">
                  <c:v>0.284897701559345</c:v>
                </c:pt>
                <c:pt idx="1671">
                  <c:v>0.284514553530153</c:v>
                </c:pt>
                <c:pt idx="1672">
                  <c:v>0.284132355255691</c:v>
                </c:pt>
                <c:pt idx="1673">
                  <c:v>0.283751103679242</c:v>
                </c:pt>
                <c:pt idx="1674">
                  <c:v>0.283370795753079</c:v>
                </c:pt>
                <c:pt idx="1675">
                  <c:v>0.282991428438477</c:v>
                </c:pt>
                <c:pt idx="1676">
                  <c:v>0.282612998705736</c:v>
                </c:pt>
                <c:pt idx="1677">
                  <c:v>0.282235503534196</c:v>
                </c:pt>
                <c:pt idx="1678">
                  <c:v>0.281858939912254</c:v>
                </c:pt>
                <c:pt idx="1679">
                  <c:v>0.281483304837382</c:v>
                </c:pt>
                <c:pt idx="1680">
                  <c:v>0.281108595316133</c:v>
                </c:pt>
                <c:pt idx="1681">
                  <c:v>0.280734808364165</c:v>
                </c:pt>
                <c:pt idx="1682">
                  <c:v>0.280361941006245</c:v>
                </c:pt>
                <c:pt idx="1683">
                  <c:v>0.279989990276264</c:v>
                </c:pt>
                <c:pt idx="1684">
                  <c:v>0.279618953217245</c:v>
                </c:pt>
                <c:pt idx="1685">
                  <c:v>0.279248826881356</c:v>
                </c:pt>
                <c:pt idx="1686">
                  <c:v>0.278879608329913</c:v>
                </c:pt>
                <c:pt idx="1687">
                  <c:v>0.278511294633393</c:v>
                </c:pt>
                <c:pt idx="1688">
                  <c:v>0.278143882871436</c:v>
                </c:pt>
                <c:pt idx="1689">
                  <c:v>0.277777370132857</c:v>
                </c:pt>
                <c:pt idx="1690">
                  <c:v>0.277411753515642</c:v>
                </c:pt>
                <c:pt idx="1691">
                  <c:v>0.277047030126961</c:v>
                </c:pt>
                <c:pt idx="1692">
                  <c:v>0.276683197083164</c:v>
                </c:pt>
                <c:pt idx="1693">
                  <c:v>0.276320251509792</c:v>
                </c:pt>
                <c:pt idx="1694">
                  <c:v>0.275958190541569</c:v>
                </c:pt>
                <c:pt idx="1695">
                  <c:v>0.275597011322411</c:v>
                </c:pt>
                <c:pt idx="1696">
                  <c:v>0.275236711005422</c:v>
                </c:pt>
                <c:pt idx="1697">
                  <c:v>0.274877286752896</c:v>
                </c:pt>
                <c:pt idx="1698">
                  <c:v>0.274518735736315</c:v>
                </c:pt>
                <c:pt idx="1699">
                  <c:v>0.274161055136346</c:v>
                </c:pt>
                <c:pt idx="1700">
                  <c:v>0.273804242142841</c:v>
                </c:pt>
                <c:pt idx="1701">
                  <c:v>0.273448293954832</c:v>
                </c:pt>
                <c:pt idx="1702">
                  <c:v>0.273093207780529</c:v>
                </c:pt>
                <c:pt idx="1703">
                  <c:v>0.272738980837315</c:v>
                </c:pt>
                <c:pt idx="1704">
                  <c:v>0.272385610351738</c:v>
                </c:pt>
                <c:pt idx="1705">
                  <c:v>0.272033093559512</c:v>
                </c:pt>
                <c:pt idx="1706">
                  <c:v>0.271681427705506</c:v>
                </c:pt>
                <c:pt idx="1707">
                  <c:v>0.271330610043738</c:v>
                </c:pt>
                <c:pt idx="1708">
                  <c:v>0.270980637837369</c:v>
                </c:pt>
                <c:pt idx="1709">
                  <c:v>0.270631508358695</c:v>
                </c:pt>
                <c:pt idx="1710">
                  <c:v>0.270283218889136</c:v>
                </c:pt>
                <c:pt idx="1711">
                  <c:v>0.269935766719234</c:v>
                </c:pt>
                <c:pt idx="1712">
                  <c:v>0.269589149148635</c:v>
                </c:pt>
                <c:pt idx="1713">
                  <c:v>0.269243363486086</c:v>
                </c:pt>
                <c:pt idx="1714">
                  <c:v>0.268898407049422</c:v>
                </c:pt>
                <c:pt idx="1715">
                  <c:v>0.268554277165554</c:v>
                </c:pt>
                <c:pt idx="1716">
                  <c:v>0.268210971170461</c:v>
                </c:pt>
                <c:pt idx="1717">
                  <c:v>0.267868486409176</c:v>
                </c:pt>
                <c:pt idx="1718">
                  <c:v>0.267526820235774</c:v>
                </c:pt>
                <c:pt idx="1719">
                  <c:v>0.267185970013362</c:v>
                </c:pt>
                <c:pt idx="1720">
                  <c:v>0.266845933114062</c:v>
                </c:pt>
                <c:pt idx="1721">
                  <c:v>0.266506706919</c:v>
                </c:pt>
                <c:pt idx="1722">
                  <c:v>0.266168288818295</c:v>
                </c:pt>
                <c:pt idx="1723">
                  <c:v>0.265830676211039</c:v>
                </c:pt>
                <c:pt idx="1724">
                  <c:v>0.265493866505286</c:v>
                </c:pt>
                <c:pt idx="1725">
                  <c:v>0.265157857118037</c:v>
                </c:pt>
                <c:pt idx="1726">
                  <c:v>0.264822645475227</c:v>
                </c:pt>
                <c:pt idx="1727">
                  <c:v>0.264488229011702</c:v>
                </c:pt>
                <c:pt idx="1728">
                  <c:v>0.264154605171213</c:v>
                </c:pt>
                <c:pt idx="1729">
                  <c:v>0.263821771406391</c:v>
                </c:pt>
                <c:pt idx="1730">
                  <c:v>0.263489725178739</c:v>
                </c:pt>
                <c:pt idx="1731">
                  <c:v>0.263158463958605</c:v>
                </c:pt>
                <c:pt idx="1732">
                  <c:v>0.262827985225174</c:v>
                </c:pt>
                <c:pt idx="1733">
                  <c:v>0.262498286466446</c:v>
                </c:pt>
                <c:pt idx="1734">
                  <c:v>0.26216936517922</c:v>
                </c:pt>
                <c:pt idx="1735">
                  <c:v>0.261841218869073</c:v>
                </c:pt>
                <c:pt idx="1736">
                  <c:v>0.261513845050347</c:v>
                </c:pt>
                <c:pt idx="1737">
                  <c:v>0.261187241246124</c:v>
                </c:pt>
                <c:pt idx="1738">
                  <c:v>0.260861404988213</c:v>
                </c:pt>
                <c:pt idx="1739">
                  <c:v>0.260536333817127</c:v>
                </c:pt>
                <c:pt idx="1740">
                  <c:v>0.260212025282067</c:v>
                </c:pt>
                <c:pt idx="1741">
                  <c:v>0.259888476940898</c:v>
                </c:pt>
                <c:pt idx="1742">
                  <c:v>0.259565686360134</c:v>
                </c:pt>
                <c:pt idx="1743">
                  <c:v>0.259243651114915</c:v>
                </c:pt>
                <c:pt idx="1744">
                  <c:v>0.258922368788987</c:v>
                </c:pt>
                <c:pt idx="1745">
                  <c:v>0.258601836974683</c:v>
                </c:pt>
                <c:pt idx="1746">
                  <c:v>0.258282053272901</c:v>
                </c:pt>
                <c:pt idx="1747">
                  <c:v>0.257963015293084</c:v>
                </c:pt>
                <c:pt idx="1748">
                  <c:v>0.257644720653199</c:v>
                </c:pt>
                <c:pt idx="1749">
                  <c:v>0.257327166979715</c:v>
                </c:pt>
                <c:pt idx="1750">
                  <c:v>0.257010351907582</c:v>
                </c:pt>
                <c:pt idx="1751">
                  <c:v>0.256694273080209</c:v>
                </c:pt>
                <c:pt idx="1752">
                  <c:v>0.256378928149445</c:v>
                </c:pt>
                <c:pt idx="1753">
                  <c:v>0.256064314775551</c:v>
                </c:pt>
                <c:pt idx="1754">
                  <c:v>0.255750430627186</c:v>
                </c:pt>
                <c:pt idx="1755">
                  <c:v>0.255437273381377</c:v>
                </c:pt>
                <c:pt idx="1756">
                  <c:v>0.255124840723503</c:v>
                </c:pt>
                <c:pt idx="1757">
                  <c:v>0.254813130347268</c:v>
                </c:pt>
                <c:pt idx="1758">
                  <c:v>0.25450213995468</c:v>
                </c:pt>
                <c:pt idx="1759">
                  <c:v>0.254191867256028</c:v>
                </c:pt>
                <c:pt idx="1760">
                  <c:v>0.253882309969861</c:v>
                </c:pt>
                <c:pt idx="1761">
                  <c:v>0.253573465822963</c:v>
                </c:pt>
                <c:pt idx="1762">
                  <c:v>0.253265332550328</c:v>
                </c:pt>
                <c:pt idx="1763">
                  <c:v>0.25295790789514</c:v>
                </c:pt>
                <c:pt idx="1764">
                  <c:v>0.25265118960875</c:v>
                </c:pt>
                <c:pt idx="1765">
                  <c:v>0.252345175450648</c:v>
                </c:pt>
                <c:pt idx="1766">
                  <c:v>0.252039863188446</c:v>
                </c:pt>
                <c:pt idx="1767">
                  <c:v>0.251735250597847</c:v>
                </c:pt>
                <c:pt idx="1768">
                  <c:v>0.251431335462628</c:v>
                </c:pt>
                <c:pt idx="1769">
                  <c:v>0.251128115574611</c:v>
                </c:pt>
                <c:pt idx="1770">
                  <c:v>0.250825588733641</c:v>
                </c:pt>
                <c:pt idx="1771">
                  <c:v>0.250523752747563</c:v>
                </c:pt>
                <c:pt idx="1772">
                  <c:v>0.250222605432197</c:v>
                </c:pt>
                <c:pt idx="1773">
                  <c:v>0.249922144611313</c:v>
                </c:pt>
                <c:pt idx="1774">
                  <c:v>0.249622368116608</c:v>
                </c:pt>
                <c:pt idx="1775">
                  <c:v>0.249323273787679</c:v>
                </c:pt>
                <c:pt idx="1776">
                  <c:v>0.249024859472003</c:v>
                </c:pt>
                <c:pt idx="1777">
                  <c:v>0.24872712302491</c:v>
                </c:pt>
                <c:pt idx="1778">
                  <c:v>0.248430062309557</c:v>
                </c:pt>
                <c:pt idx="1779">
                  <c:v>0.248133675196906</c:v>
                </c:pt>
                <c:pt idx="1780">
                  <c:v>0.247837959565699</c:v>
                </c:pt>
                <c:pt idx="1781">
                  <c:v>0.247542913302431</c:v>
                </c:pt>
                <c:pt idx="1782">
                  <c:v>0.247248534301329</c:v>
                </c:pt>
                <c:pt idx="1783">
                  <c:v>0.246954820464324</c:v>
                </c:pt>
                <c:pt idx="1784">
                  <c:v>0.246661769701026</c:v>
                </c:pt>
                <c:pt idx="1785">
                  <c:v>0.246369379928703</c:v>
                </c:pt>
                <c:pt idx="1786">
                  <c:v>0.246077649072253</c:v>
                </c:pt>
                <c:pt idx="1787">
                  <c:v>0.245786575064178</c:v>
                </c:pt>
                <c:pt idx="1788">
                  <c:v>0.245496155844564</c:v>
                </c:pt>
                <c:pt idx="1789">
                  <c:v>0.245206389361048</c:v>
                </c:pt>
                <c:pt idx="1790">
                  <c:v>0.244917273568802</c:v>
                </c:pt>
                <c:pt idx="1791">
                  <c:v>0.244628806430502</c:v>
                </c:pt>
                <c:pt idx="1792">
                  <c:v>0.244340985916304</c:v>
                </c:pt>
                <c:pt idx="1793">
                  <c:v>0.244053810003821</c:v>
                </c:pt>
                <c:pt idx="1794">
                  <c:v>0.243767276678095</c:v>
                </c:pt>
                <c:pt idx="1795">
                  <c:v>0.243481383931576</c:v>
                </c:pt>
                <c:pt idx="1796">
                  <c:v>0.24319612976409</c:v>
                </c:pt>
                <c:pt idx="1797">
                  <c:v>0.242911512182824</c:v>
                </c:pt>
                <c:pt idx="1798">
                  <c:v>0.242627529202289</c:v>
                </c:pt>
                <c:pt idx="1799">
                  <c:v>0.242344178844306</c:v>
                </c:pt>
                <c:pt idx="1800">
                  <c:v>0.242061459137972</c:v>
                </c:pt>
                <c:pt idx="1801">
                  <c:v>0.241779368119641</c:v>
                </c:pt>
                <c:pt idx="1802">
                  <c:v>0.241497903832897</c:v>
                </c:pt>
                <c:pt idx="1803">
                  <c:v>0.241217064328527</c:v>
                </c:pt>
                <c:pt idx="1804">
                  <c:v>0.240936847664498</c:v>
                </c:pt>
                <c:pt idx="1805">
                  <c:v>0.240657251905932</c:v>
                </c:pt>
                <c:pt idx="1806">
                  <c:v>0.240378275125078</c:v>
                </c:pt>
                <c:pt idx="1807">
                  <c:v>0.240099915401292</c:v>
                </c:pt>
                <c:pt idx="1808">
                  <c:v>0.239822170821007</c:v>
                </c:pt>
                <c:pt idx="1809">
                  <c:v>0.239545039477712</c:v>
                </c:pt>
                <c:pt idx="1810">
                  <c:v>0.239268519471923</c:v>
                </c:pt>
                <c:pt idx="1811">
                  <c:v>0.238992608911161</c:v>
                </c:pt>
                <c:pt idx="1812">
                  <c:v>0.238717305909925</c:v>
                </c:pt>
                <c:pt idx="1813">
                  <c:v>0.23844260858967</c:v>
                </c:pt>
                <c:pt idx="1814">
                  <c:v>0.238168515078778</c:v>
                </c:pt>
                <c:pt idx="1815">
                  <c:v>0.237895023512537</c:v>
                </c:pt>
                <c:pt idx="1816">
                  <c:v>0.237622132033112</c:v>
                </c:pt>
                <c:pt idx="1817">
                  <c:v>0.237349838789525</c:v>
                </c:pt>
                <c:pt idx="1818">
                  <c:v>0.237078141937626</c:v>
                </c:pt>
                <c:pt idx="1819">
                  <c:v>0.23680703964007</c:v>
                </c:pt>
                <c:pt idx="1820">
                  <c:v>0.236536530066291</c:v>
                </c:pt>
                <c:pt idx="1821">
                  <c:v>0.236266611392479</c:v>
                </c:pt>
                <c:pt idx="1822">
                  <c:v>0.235997281801556</c:v>
                </c:pt>
                <c:pt idx="1823">
                  <c:v>0.235728539483147</c:v>
                </c:pt>
                <c:pt idx="1824">
                  <c:v>0.235460382633561</c:v>
                </c:pt>
                <c:pt idx="1825">
                  <c:v>0.23519280945576</c:v>
                </c:pt>
                <c:pt idx="1826">
                  <c:v>0.234925818159342</c:v>
                </c:pt>
                <c:pt idx="1827">
                  <c:v>0.234659406960509</c:v>
                </c:pt>
                <c:pt idx="1828">
                  <c:v>0.234393574082048</c:v>
                </c:pt>
                <c:pt idx="1829">
                  <c:v>0.234128317753304</c:v>
                </c:pt>
                <c:pt idx="1830">
                  <c:v>0.233863636210155</c:v>
                </c:pt>
                <c:pt idx="1831">
                  <c:v>0.233599527694992</c:v>
                </c:pt>
                <c:pt idx="1832">
                  <c:v>0.233335990456687</c:v>
                </c:pt>
                <c:pt idx="1833">
                  <c:v>0.233073022750577</c:v>
                </c:pt>
                <c:pt idx="1834">
                  <c:v>0.232810622838433</c:v>
                </c:pt>
                <c:pt idx="1835">
                  <c:v>0.232548788988441</c:v>
                </c:pt>
                <c:pt idx="1836">
                  <c:v>0.232287519475173</c:v>
                </c:pt>
                <c:pt idx="1837">
                  <c:v>0.232026812579569</c:v>
                </c:pt>
                <c:pt idx="1838">
                  <c:v>0.231766666588907</c:v>
                </c:pt>
                <c:pt idx="1839">
                  <c:v>0.231507079796782</c:v>
                </c:pt>
                <c:pt idx="1840">
                  <c:v>0.231248050503082</c:v>
                </c:pt>
                <c:pt idx="1841">
                  <c:v>0.230989577013964</c:v>
                </c:pt>
                <c:pt idx="1842">
                  <c:v>0.230731657641828</c:v>
                </c:pt>
                <c:pt idx="1843">
                  <c:v>0.230474290705298</c:v>
                </c:pt>
                <c:pt idx="1844">
                  <c:v>0.230217474529194</c:v>
                </c:pt>
                <c:pt idx="1845">
                  <c:v>0.229961207444509</c:v>
                </c:pt>
                <c:pt idx="1846">
                  <c:v>0.229705487788388</c:v>
                </c:pt>
                <c:pt idx="1847">
                  <c:v>0.2294503139041</c:v>
                </c:pt>
                <c:pt idx="1848">
                  <c:v>0.22919568414102</c:v>
                </c:pt>
                <c:pt idx="1849">
                  <c:v>0.2289415968546</c:v>
                </c:pt>
                <c:pt idx="1850">
                  <c:v>0.228688050406351</c:v>
                </c:pt>
                <c:pt idx="1851">
                  <c:v>0.228435043163815</c:v>
                </c:pt>
                <c:pt idx="1852">
                  <c:v>0.228182573500545</c:v>
                </c:pt>
                <c:pt idx="1853">
                  <c:v>0.227930639796079</c:v>
                </c:pt>
                <c:pt idx="1854">
                  <c:v>0.227679240435919</c:v>
                </c:pt>
                <c:pt idx="1855">
                  <c:v>0.22742837381151</c:v>
                </c:pt>
                <c:pt idx="1856">
                  <c:v>0.227178038320209</c:v>
                </c:pt>
                <c:pt idx="1857">
                  <c:v>0.226928232365273</c:v>
                </c:pt>
                <c:pt idx="1858">
                  <c:v>0.226678954355826</c:v>
                </c:pt>
                <c:pt idx="1859">
                  <c:v>0.226430202706844</c:v>
                </c:pt>
                <c:pt idx="1860">
                  <c:v>0.226181975839126</c:v>
                </c:pt>
                <c:pt idx="1861">
                  <c:v>0.225934272179276</c:v>
                </c:pt>
                <c:pt idx="1862">
                  <c:v>0.225687090159679</c:v>
                </c:pt>
                <c:pt idx="1863">
                  <c:v>0.225440428218476</c:v>
                </c:pt>
                <c:pt idx="1864">
                  <c:v>0.225194284799545</c:v>
                </c:pt>
                <c:pt idx="1865">
                  <c:v>0.224948658352477</c:v>
                </c:pt>
                <c:pt idx="1866">
                  <c:v>0.224703547332554</c:v>
                </c:pt>
                <c:pt idx="1867">
                  <c:v>0.224458950200724</c:v>
                </c:pt>
                <c:pt idx="1868">
                  <c:v>0.224214865423583</c:v>
                </c:pt>
                <c:pt idx="1869">
                  <c:v>0.223971291473352</c:v>
                </c:pt>
                <c:pt idx="1870">
                  <c:v>0.223728226827852</c:v>
                </c:pt>
                <c:pt idx="1871">
                  <c:v>0.223485669970484</c:v>
                </c:pt>
                <c:pt idx="1872">
                  <c:v>0.223243619390208</c:v>
                </c:pt>
                <c:pt idx="1873">
                  <c:v>0.223002073581518</c:v>
                </c:pt>
                <c:pt idx="1874">
                  <c:v>0.222761031044424</c:v>
                </c:pt>
                <c:pt idx="1875">
                  <c:v>0.222520490284426</c:v>
                </c:pt>
                <c:pt idx="1876">
                  <c:v>0.222280449812498</c:v>
                </c:pt>
                <c:pt idx="1877">
                  <c:v>0.22204090814506</c:v>
                </c:pt>
                <c:pt idx="1878">
                  <c:v>0.221801863803961</c:v>
                </c:pt>
                <c:pt idx="1879">
                  <c:v>0.221563315316454</c:v>
                </c:pt>
                <c:pt idx="1880">
                  <c:v>0.221325261215178</c:v>
                </c:pt>
                <c:pt idx="1881">
                  <c:v>0.221087700038136</c:v>
                </c:pt>
                <c:pt idx="1882">
                  <c:v>0.220850630328671</c:v>
                </c:pt>
                <c:pt idx="1883">
                  <c:v>0.220614050635447</c:v>
                </c:pt>
                <c:pt idx="1884">
                  <c:v>0.220377959512428</c:v>
                </c:pt>
                <c:pt idx="1885">
                  <c:v>0.220142355518856</c:v>
                </c:pt>
                <c:pt idx="1886">
                  <c:v>0.219907237219231</c:v>
                </c:pt>
                <c:pt idx="1887">
                  <c:v>0.219672603183288</c:v>
                </c:pt>
                <c:pt idx="1888">
                  <c:v>0.219438451985979</c:v>
                </c:pt>
                <c:pt idx="1889">
                  <c:v>0.21920478220745</c:v>
                </c:pt>
                <c:pt idx="1890">
                  <c:v>0.218971592433021</c:v>
                </c:pt>
                <c:pt idx="1891">
                  <c:v>0.218738881253167</c:v>
                </c:pt>
                <c:pt idx="1892">
                  <c:v>0.218506647263493</c:v>
                </c:pt>
                <c:pt idx="1893">
                  <c:v>0.218274889064719</c:v>
                </c:pt>
                <c:pt idx="1894">
                  <c:v>0.218043605262654</c:v>
                </c:pt>
                <c:pt idx="1895">
                  <c:v>0.217812794468182</c:v>
                </c:pt>
                <c:pt idx="1896">
                  <c:v>0.217582455297234</c:v>
                </c:pt>
                <c:pt idx="1897">
                  <c:v>0.217352586370777</c:v>
                </c:pt>
                <c:pt idx="1898">
                  <c:v>0.217123186314783</c:v>
                </c:pt>
                <c:pt idx="1899">
                  <c:v>0.21689425376022</c:v>
                </c:pt>
                <c:pt idx="1900">
                  <c:v>0.216665787343023</c:v>
                </c:pt>
                <c:pt idx="1901">
                  <c:v>0.216437785704079</c:v>
                </c:pt>
                <c:pt idx="1902">
                  <c:v>0.216210247489207</c:v>
                </c:pt>
                <c:pt idx="1903">
                  <c:v>0.215983171349135</c:v>
                </c:pt>
                <c:pt idx="1904">
                  <c:v>0.215756555939484</c:v>
                </c:pt>
                <c:pt idx="1905">
                  <c:v>0.215530399920746</c:v>
                </c:pt>
                <c:pt idx="1906">
                  <c:v>0.215304701958265</c:v>
                </c:pt>
                <c:pt idx="1907">
                  <c:v>0.215079460722217</c:v>
                </c:pt>
                <c:pt idx="1908">
                  <c:v>0.214854674887593</c:v>
                </c:pt>
                <c:pt idx="1909">
                  <c:v>0.214630343134175</c:v>
                </c:pt>
                <c:pt idx="1910">
                  <c:v>0.214406464146523</c:v>
                </c:pt>
                <c:pt idx="1911">
                  <c:v>0.214183036613948</c:v>
                </c:pt>
                <c:pt idx="1912">
                  <c:v>0.213960059230501</c:v>
                </c:pt>
                <c:pt idx="1913">
                  <c:v>0.213737530694947</c:v>
                </c:pt>
                <c:pt idx="1914">
                  <c:v>0.213515449710751</c:v>
                </c:pt>
                <c:pt idx="1915">
                  <c:v>0.213293814986055</c:v>
                </c:pt>
                <c:pt idx="1916">
                  <c:v>0.213072625233664</c:v>
                </c:pt>
                <c:pt idx="1917">
                  <c:v>0.212851879171022</c:v>
                </c:pt>
                <c:pt idx="1918">
                  <c:v>0.212631575520195</c:v>
                </c:pt>
                <c:pt idx="1919">
                  <c:v>0.212411713007855</c:v>
                </c:pt>
                <c:pt idx="1920">
                  <c:v>0.212192290365259</c:v>
                </c:pt>
                <c:pt idx="1921">
                  <c:v>0.211973306328229</c:v>
                </c:pt>
                <c:pt idx="1922">
                  <c:v>0.211754759637138</c:v>
                </c:pt>
                <c:pt idx="1923">
                  <c:v>0.211536649036886</c:v>
                </c:pt>
                <c:pt idx="1924">
                  <c:v>0.211318973276887</c:v>
                </c:pt>
                <c:pt idx="1925">
                  <c:v>0.211101731111048</c:v>
                </c:pt>
                <c:pt idx="1926">
                  <c:v>0.21088492129775</c:v>
                </c:pt>
                <c:pt idx="1927">
                  <c:v>0.210668542599833</c:v>
                </c:pt>
                <c:pt idx="1928">
                  <c:v>0.210452593784575</c:v>
                </c:pt>
                <c:pt idx="1929">
                  <c:v>0.210237073623674</c:v>
                </c:pt>
                <c:pt idx="1930">
                  <c:v>0.210021980893235</c:v>
                </c:pt>
                <c:pt idx="1931">
                  <c:v>0.209807314373743</c:v>
                </c:pt>
                <c:pt idx="1932">
                  <c:v>0.209593072850057</c:v>
                </c:pt>
                <c:pt idx="1933">
                  <c:v>0.20937925511138</c:v>
                </c:pt>
                <c:pt idx="1934">
                  <c:v>0.209165859951252</c:v>
                </c:pt>
                <c:pt idx="1935">
                  <c:v>0.208952886167525</c:v>
                </c:pt>
                <c:pt idx="1936">
                  <c:v>0.20874033256235</c:v>
                </c:pt>
                <c:pt idx="1937">
                  <c:v>0.208528197942156</c:v>
                </c:pt>
                <c:pt idx="1938">
                  <c:v>0.208316481117638</c:v>
                </c:pt>
                <c:pt idx="1939">
                  <c:v>0.208105180903734</c:v>
                </c:pt>
                <c:pt idx="1940">
                  <c:v>0.207894296119609</c:v>
                </c:pt>
                <c:pt idx="1941">
                  <c:v>0.207683825588642</c:v>
                </c:pt>
                <c:pt idx="1942">
                  <c:v>0.207473768138405</c:v>
                </c:pt>
                <c:pt idx="1943">
                  <c:v>0.207264122600645</c:v>
                </c:pt>
                <c:pt idx="1944">
                  <c:v>0.207054887811271</c:v>
                </c:pt>
                <c:pt idx="1945">
                  <c:v>0.206846062610337</c:v>
                </c:pt>
                <c:pt idx="1946">
                  <c:v>0.206637645842018</c:v>
                </c:pt>
                <c:pt idx="1947">
                  <c:v>0.206429636354604</c:v>
                </c:pt>
                <c:pt idx="1948">
                  <c:v>0.206222033000476</c:v>
                </c:pt>
                <c:pt idx="1949">
                  <c:v>0.20601483463609</c:v>
                </c:pt>
                <c:pt idx="1950">
                  <c:v>0.205808040121965</c:v>
                </c:pt>
                <c:pt idx="1951">
                  <c:v>0.20560164832266</c:v>
                </c:pt>
                <c:pt idx="1952">
                  <c:v>0.205395658106765</c:v>
                </c:pt>
                <c:pt idx="1953">
                  <c:v>0.205190068346876</c:v>
                </c:pt>
                <c:pt idx="1954">
                  <c:v>0.204984877919588</c:v>
                </c:pt>
                <c:pt idx="1955">
                  <c:v>0.204780085705472</c:v>
                </c:pt>
                <c:pt idx="1956">
                  <c:v>0.204575690589061</c:v>
                </c:pt>
                <c:pt idx="1957">
                  <c:v>0.204371691458836</c:v>
                </c:pt>
                <c:pt idx="1958">
                  <c:v>0.204168087207205</c:v>
                </c:pt>
                <c:pt idx="1959">
                  <c:v>0.203964876730493</c:v>
                </c:pt>
                <c:pt idx="1960">
                  <c:v>0.203762058928922</c:v>
                </c:pt>
                <c:pt idx="1961">
                  <c:v>0.203559632706597</c:v>
                </c:pt>
                <c:pt idx="1962">
                  <c:v>0.203357596971489</c:v>
                </c:pt>
                <c:pt idx="1963">
                  <c:v>0.203155950635422</c:v>
                </c:pt>
                <c:pt idx="1964">
                  <c:v>0.202954692614054</c:v>
                </c:pt>
                <c:pt idx="1965">
                  <c:v>0.202753821826863</c:v>
                </c:pt>
                <c:pt idx="1966">
                  <c:v>0.202553337197132</c:v>
                </c:pt>
                <c:pt idx="1967">
                  <c:v>0.202353237651934</c:v>
                </c:pt>
                <c:pt idx="1968">
                  <c:v>0.202153522122112</c:v>
                </c:pt>
                <c:pt idx="1969">
                  <c:v>0.201954189542273</c:v>
                </c:pt>
                <c:pt idx="1970">
                  <c:v>0.201755238850763</c:v>
                </c:pt>
                <c:pt idx="1971">
                  <c:v>0.201556668989658</c:v>
                </c:pt>
                <c:pt idx="1972">
                  <c:v>0.201358478904746</c:v>
                </c:pt>
                <c:pt idx="1973">
                  <c:v>0.201160667545515</c:v>
                </c:pt>
                <c:pt idx="1974">
                  <c:v>0.200963233865133</c:v>
                </c:pt>
                <c:pt idx="1975">
                  <c:v>0.200766176820439</c:v>
                </c:pt>
                <c:pt idx="1976">
                  <c:v>0.200569495371922</c:v>
                </c:pt>
                <c:pt idx="1977">
                  <c:v>0.200373188483714</c:v>
                </c:pt>
                <c:pt idx="1978">
                  <c:v>0.200177255123567</c:v>
                </c:pt>
                <c:pt idx="1979">
                  <c:v>0.199981694262843</c:v>
                </c:pt>
                <c:pt idx="1980">
                  <c:v>0.199786504876499</c:v>
                </c:pt>
                <c:pt idx="1981">
                  <c:v>0.199591685943072</c:v>
                </c:pt>
                <c:pt idx="1982">
                  <c:v>0.199397236444664</c:v>
                </c:pt>
                <c:pt idx="1983">
                  <c:v>0.199203155366929</c:v>
                </c:pt>
                <c:pt idx="1984">
                  <c:v>0.199009441699056</c:v>
                </c:pt>
                <c:pt idx="1985">
                  <c:v>0.198816094433758</c:v>
                </c:pt>
                <c:pt idx="1986">
                  <c:v>0.198623112567257</c:v>
                </c:pt>
                <c:pt idx="1987">
                  <c:v>0.198430495099266</c:v>
                </c:pt>
                <c:pt idx="1988">
                  <c:v>0.198238241032981</c:v>
                </c:pt>
                <c:pt idx="1989">
                  <c:v>0.198046349375062</c:v>
                </c:pt>
                <c:pt idx="1990">
                  <c:v>0.197854819135621</c:v>
                </c:pt>
                <c:pt idx="1991">
                  <c:v>0.19766364932821</c:v>
                </c:pt>
                <c:pt idx="1992">
                  <c:v>0.197472838969802</c:v>
                </c:pt>
                <c:pt idx="1993">
                  <c:v>0.197282387080782</c:v>
                </c:pt>
                <c:pt idx="1994">
                  <c:v>0.197092292684932</c:v>
                </c:pt>
                <c:pt idx="1995">
                  <c:v>0.196902554809415</c:v>
                </c:pt>
                <c:pt idx="1996">
                  <c:v>0.196713172484765</c:v>
                </c:pt>
                <c:pt idx="1997">
                  <c:v>0.196524144744871</c:v>
                </c:pt>
                <c:pt idx="1998">
                  <c:v>0.196335470626964</c:v>
                </c:pt>
                <c:pt idx="1999">
                  <c:v>0.196147149171602</c:v>
                </c:pt>
                <c:pt idx="2000">
                  <c:v>0.195959179422661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0.183303027798234</c:v>
                </c:pt>
                <c:pt idx="1">
                  <c:v>0.183451508666394</c:v>
                </c:pt>
                <c:pt idx="2">
                  <c:v>0.183600174987967</c:v>
                </c:pt>
                <c:pt idx="3">
                  <c:v>0.183749026832871</c:v>
                </c:pt>
                <c:pt idx="4">
                  <c:v>0.183898064268588</c:v>
                </c:pt>
                <c:pt idx="5">
                  <c:v>0.18404728736014</c:v>
                </c:pt>
                <c:pt idx="6">
                  <c:v>0.184196696170054</c:v>
                </c:pt>
                <c:pt idx="7">
                  <c:v>0.184346290758332</c:v>
                </c:pt>
                <c:pt idx="8">
                  <c:v>0.184496071182418</c:v>
                </c:pt>
                <c:pt idx="9">
                  <c:v>0.184646037497168</c:v>
                </c:pt>
                <c:pt idx="10">
                  <c:v>0.184796189754816</c:v>
                </c:pt>
                <c:pt idx="11">
                  <c:v>0.184946528004941</c:v>
                </c:pt>
                <c:pt idx="12">
                  <c:v>0.185097052294435</c:v>
                </c:pt>
                <c:pt idx="13">
                  <c:v>0.185247762667469</c:v>
                </c:pt>
                <c:pt idx="14">
                  <c:v>0.185398659165458</c:v>
                </c:pt>
                <c:pt idx="15">
                  <c:v>0.18554974182703</c:v>
                </c:pt>
                <c:pt idx="16">
                  <c:v>0.185701010687986</c:v>
                </c:pt>
                <c:pt idx="17">
                  <c:v>0.18585246578127</c:v>
                </c:pt>
                <c:pt idx="18">
                  <c:v>0.186004107136932</c:v>
                </c:pt>
                <c:pt idx="19">
                  <c:v>0.186155934782091</c:v>
                </c:pt>
                <c:pt idx="20">
                  <c:v>0.1863079487409</c:v>
                </c:pt>
                <c:pt idx="21">
                  <c:v>0.186460149034508</c:v>
                </c:pt>
                <c:pt idx="22">
                  <c:v>0.186612535681026</c:v>
                </c:pt>
                <c:pt idx="23">
                  <c:v>0.186765108695487</c:v>
                </c:pt>
                <c:pt idx="24">
                  <c:v>0.186917868089809</c:v>
                </c:pt>
                <c:pt idx="25">
                  <c:v>0.187070813872755</c:v>
                </c:pt>
                <c:pt idx="26">
                  <c:v>0.187223946049898</c:v>
                </c:pt>
                <c:pt idx="27">
                  <c:v>0.18737726462358</c:v>
                </c:pt>
                <c:pt idx="28">
                  <c:v>0.187530769592871</c:v>
                </c:pt>
                <c:pt idx="29">
                  <c:v>0.187684460953533</c:v>
                </c:pt>
                <c:pt idx="30">
                  <c:v>0.187838338697973</c:v>
                </c:pt>
                <c:pt idx="31">
                  <c:v>0.187992402815211</c:v>
                </c:pt>
                <c:pt idx="32">
                  <c:v>0.18814665329083</c:v>
                </c:pt>
                <c:pt idx="33">
                  <c:v>0.188301090106941</c:v>
                </c:pt>
                <c:pt idx="34">
                  <c:v>0.188455713242137</c:v>
                </c:pt>
                <c:pt idx="35">
                  <c:v>0.188610522671451</c:v>
                </c:pt>
                <c:pt idx="36">
                  <c:v>0.188765518366314</c:v>
                </c:pt>
                <c:pt idx="37">
                  <c:v>0.18892070029451</c:v>
                </c:pt>
                <c:pt idx="38">
                  <c:v>0.189076068420133</c:v>
                </c:pt>
                <c:pt idx="39">
                  <c:v>0.189231622703542</c:v>
                </c:pt>
                <c:pt idx="40">
                  <c:v>0.189387363101314</c:v>
                </c:pt>
                <c:pt idx="41">
                  <c:v>0.189543289566204</c:v>
                </c:pt>
                <c:pt idx="42">
                  <c:v>0.18969940204709</c:v>
                </c:pt>
                <c:pt idx="43">
                  <c:v>0.189855700488937</c:v>
                </c:pt>
                <c:pt idx="44">
                  <c:v>0.19001218483274</c:v>
                </c:pt>
                <c:pt idx="45">
                  <c:v>0.190168855015482</c:v>
                </c:pt>
                <c:pt idx="46">
                  <c:v>0.190325710970086</c:v>
                </c:pt>
                <c:pt idx="47">
                  <c:v>0.190482752625363</c:v>
                </c:pt>
                <c:pt idx="48">
                  <c:v>0.190639979905965</c:v>
                </c:pt>
                <c:pt idx="49">
                  <c:v>0.190797392732335</c:v>
                </c:pt>
                <c:pt idx="50">
                  <c:v>0.190954991020655</c:v>
                </c:pt>
                <c:pt idx="51">
                  <c:v>0.191112774682797</c:v>
                </c:pt>
                <c:pt idx="52">
                  <c:v>0.191270743626273</c:v>
                </c:pt>
                <c:pt idx="53">
                  <c:v>0.191428897754177</c:v>
                </c:pt>
                <c:pt idx="54">
                  <c:v>0.191587236965138</c:v>
                </c:pt>
                <c:pt idx="55">
                  <c:v>0.191745761153265</c:v>
                </c:pt>
                <c:pt idx="56">
                  <c:v>0.191904470208092</c:v>
                </c:pt>
                <c:pt idx="57">
                  <c:v>0.192063364014525</c:v>
                </c:pt>
                <c:pt idx="58">
                  <c:v>0.192222442452786</c:v>
                </c:pt>
                <c:pt idx="59">
                  <c:v>0.192381705398357</c:v>
                </c:pt>
                <c:pt idx="60">
                  <c:v>0.192541152721926</c:v>
                </c:pt>
                <c:pt idx="61">
                  <c:v>0.192700784289326</c:v>
                </c:pt>
                <c:pt idx="62">
                  <c:v>0.192860599961482</c:v>
                </c:pt>
                <c:pt idx="63">
                  <c:v>0.193020599594349</c:v>
                </c:pt>
                <c:pt idx="64">
                  <c:v>0.193180783038855</c:v>
                </c:pt>
                <c:pt idx="65">
                  <c:v>0.19334115014084</c:v>
                </c:pt>
                <c:pt idx="66">
                  <c:v>0.193501700740997</c:v>
                </c:pt>
                <c:pt idx="67">
                  <c:v>0.193662434674813</c:v>
                </c:pt>
                <c:pt idx="68">
                  <c:v>0.193823351772502</c:v>
                </c:pt>
                <c:pt idx="69">
                  <c:v>0.193984451858946</c:v>
                </c:pt>
                <c:pt idx="70">
                  <c:v>0.194145734753635</c:v>
                </c:pt>
                <c:pt idx="71">
                  <c:v>0.194307200270596</c:v>
                </c:pt>
                <c:pt idx="72">
                  <c:v>0.194468848218334</c:v>
                </c:pt>
                <c:pt idx="73">
                  <c:v>0.194630678399766</c:v>
                </c:pt>
                <c:pt idx="74">
                  <c:v>0.194792690612154</c:v>
                </c:pt>
                <c:pt idx="75">
                  <c:v>0.194954884647039</c:v>
                </c:pt>
                <c:pt idx="76">
                  <c:v>0.195117260290171</c:v>
                </c:pt>
                <c:pt idx="77">
                  <c:v>0.195279817321446</c:v>
                </c:pt>
                <c:pt idx="78">
                  <c:v>0.195442555514832</c:v>
                </c:pt>
                <c:pt idx="79">
                  <c:v>0.195605474638301</c:v>
                </c:pt>
                <c:pt idx="80">
                  <c:v>0.195768574453761</c:v>
                </c:pt>
                <c:pt idx="81">
                  <c:v>0.19593185471698</c:v>
                </c:pt>
                <c:pt idx="82">
                  <c:v>0.196095315177516</c:v>
                </c:pt>
                <c:pt idx="83">
                  <c:v>0.196258955578645</c:v>
                </c:pt>
                <c:pt idx="84">
                  <c:v>0.196422775657285</c:v>
                </c:pt>
                <c:pt idx="85">
                  <c:v>0.196586775143923</c:v>
                </c:pt>
                <c:pt idx="86">
                  <c:v>0.196750953762539</c:v>
                </c:pt>
                <c:pt idx="87">
                  <c:v>0.19691531123053</c:v>
                </c:pt>
                <c:pt idx="88">
                  <c:v>0.197079847258628</c:v>
                </c:pt>
                <c:pt idx="89">
                  <c:v>0.197244561550832</c:v>
                </c:pt>
                <c:pt idx="90">
                  <c:v>0.197409453804317</c:v>
                </c:pt>
                <c:pt idx="91">
                  <c:v>0.197574523709364</c:v>
                </c:pt>
                <c:pt idx="92">
                  <c:v>0.197739770949271</c:v>
                </c:pt>
                <c:pt idx="93">
                  <c:v>0.197905195200278</c:v>
                </c:pt>
                <c:pt idx="94">
                  <c:v>0.198070796131479</c:v>
                </c:pt>
                <c:pt idx="95">
                  <c:v>0.19823657340474</c:v>
                </c:pt>
                <c:pt idx="96">
                  <c:v>0.198402526674616</c:v>
                </c:pt>
                <c:pt idx="97">
                  <c:v>0.198568655588263</c:v>
                </c:pt>
                <c:pt idx="98">
                  <c:v>0.198734959785351</c:v>
                </c:pt>
                <c:pt idx="99">
                  <c:v>0.198901438897978</c:v>
                </c:pt>
                <c:pt idx="100">
                  <c:v>0.199068092550581</c:v>
                </c:pt>
                <c:pt idx="101">
                  <c:v>0.199234920359845</c:v>
                </c:pt>
                <c:pt idx="102">
                  <c:v>0.199401921934613</c:v>
                </c:pt>
                <c:pt idx="103">
                  <c:v>0.199569096875793</c:v>
                </c:pt>
                <c:pt idx="104">
                  <c:v>0.199736444776268</c:v>
                </c:pt>
                <c:pt idx="105">
                  <c:v>0.199903965220798</c:v>
                </c:pt>
                <c:pt idx="106">
                  <c:v>0.200071657785928</c:v>
                </c:pt>
                <c:pt idx="107">
                  <c:v>0.200239522039891</c:v>
                </c:pt>
                <c:pt idx="108">
                  <c:v>0.200407557542507</c:v>
                </c:pt>
                <c:pt idx="109">
                  <c:v>0.200575763845092</c:v>
                </c:pt>
                <c:pt idx="110">
                  <c:v>0.200744140490351</c:v>
                </c:pt>
                <c:pt idx="111">
                  <c:v>0.200912687012282</c:v>
                </c:pt>
                <c:pt idx="112">
                  <c:v>0.201081402936069</c:v>
                </c:pt>
                <c:pt idx="113">
                  <c:v>0.201250287777985</c:v>
                </c:pt>
                <c:pt idx="114">
                  <c:v>0.201419341045284</c:v>
                </c:pt>
                <c:pt idx="115">
                  <c:v>0.201588562236094</c:v>
                </c:pt>
                <c:pt idx="116">
                  <c:v>0.201757950839313</c:v>
                </c:pt>
                <c:pt idx="117">
                  <c:v>0.2019275063345</c:v>
                </c:pt>
                <c:pt idx="118">
                  <c:v>0.202097228191765</c:v>
                </c:pt>
                <c:pt idx="119">
                  <c:v>0.202267115871657</c:v>
                </c:pt>
                <c:pt idx="120">
                  <c:v>0.202437168825056</c:v>
                </c:pt>
                <c:pt idx="121">
                  <c:v>0.202607386493054</c:v>
                </c:pt>
                <c:pt idx="122">
                  <c:v>0.202777768306846</c:v>
                </c:pt>
                <c:pt idx="123">
                  <c:v>0.20294831368761</c:v>
                </c:pt>
                <c:pt idx="124">
                  <c:v>0.20311902204639</c:v>
                </c:pt>
                <c:pt idx="125">
                  <c:v>0.203289892783978</c:v>
                </c:pt>
                <c:pt idx="126">
                  <c:v>0.203460925290796</c:v>
                </c:pt>
                <c:pt idx="127">
                  <c:v>0.203632118946769</c:v>
                </c:pt>
                <c:pt idx="128">
                  <c:v>0.203803473121206</c:v>
                </c:pt>
                <c:pt idx="129">
                  <c:v>0.203974987172673</c:v>
                </c:pt>
                <c:pt idx="130">
                  <c:v>0.204146660448869</c:v>
                </c:pt>
                <c:pt idx="131">
                  <c:v>0.204318492286498</c:v>
                </c:pt>
                <c:pt idx="132">
                  <c:v>0.204490482011136</c:v>
                </c:pt>
                <c:pt idx="133">
                  <c:v>0.204662628937108</c:v>
                </c:pt>
                <c:pt idx="134">
                  <c:v>0.204834932367346</c:v>
                </c:pt>
                <c:pt idx="135">
                  <c:v>0.205007391593266</c:v>
                </c:pt>
                <c:pt idx="136">
                  <c:v>0.205180005894621</c:v>
                </c:pt>
                <c:pt idx="137">
                  <c:v>0.205352774539374</c:v>
                </c:pt>
                <c:pt idx="138">
                  <c:v>0.205525696783553</c:v>
                </c:pt>
                <c:pt idx="139">
                  <c:v>0.205698771871113</c:v>
                </c:pt>
                <c:pt idx="140">
                  <c:v>0.205871999033794</c:v>
                </c:pt>
                <c:pt idx="141">
                  <c:v>0.206045377490974</c:v>
                </c:pt>
                <c:pt idx="142">
                  <c:v>0.20621890644953</c:v>
                </c:pt>
                <c:pt idx="143">
                  <c:v>0.206392585103683</c:v>
                </c:pt>
                <c:pt idx="144">
                  <c:v>0.206566412634854</c:v>
                </c:pt>
                <c:pt idx="145">
                  <c:v>0.206740388211512</c:v>
                </c:pt>
                <c:pt idx="146">
                  <c:v>0.206914510989019</c:v>
                </c:pt>
                <c:pt idx="147">
                  <c:v>0.207088780109479</c:v>
                </c:pt>
                <c:pt idx="148">
                  <c:v>0.207263194701578</c:v>
                </c:pt>
                <c:pt idx="149">
                  <c:v>0.207437753880427</c:v>
                </c:pt>
                <c:pt idx="150">
                  <c:v>0.207612456747404</c:v>
                </c:pt>
                <c:pt idx="151">
                  <c:v>0.207787302389987</c:v>
                </c:pt>
                <c:pt idx="152">
                  <c:v>0.207962289881593</c:v>
                </c:pt>
                <c:pt idx="153">
                  <c:v>0.20813741828141</c:v>
                </c:pt>
                <c:pt idx="154">
                  <c:v>0.20831268663423</c:v>
                </c:pt>
                <c:pt idx="155">
                  <c:v>0.208488093970278</c:v>
                </c:pt>
                <c:pt idx="156">
                  <c:v>0.20866363930504</c:v>
                </c:pt>
                <c:pt idx="157">
                  <c:v>0.208839321639084</c:v>
                </c:pt>
                <c:pt idx="158">
                  <c:v>0.209015139957893</c:v>
                </c:pt>
                <c:pt idx="159">
                  <c:v>0.209191093231674</c:v>
                </c:pt>
                <c:pt idx="160">
                  <c:v>0.209367180415185</c:v>
                </c:pt>
                <c:pt idx="161">
                  <c:v>0.209543400447551</c:v>
                </c:pt>
                <c:pt idx="162">
                  <c:v>0.209719752252073</c:v>
                </c:pt>
                <c:pt idx="163">
                  <c:v>0.209896234736046</c:v>
                </c:pt>
                <c:pt idx="164">
                  <c:v>0.210072846790565</c:v>
                </c:pt>
                <c:pt idx="165">
                  <c:v>0.210249587290332</c:v>
                </c:pt>
                <c:pt idx="166">
                  <c:v>0.210426455093465</c:v>
                </c:pt>
                <c:pt idx="167">
                  <c:v>0.210603449041296</c:v>
                </c:pt>
                <c:pt idx="168">
                  <c:v>0.210780567958172</c:v>
                </c:pt>
                <c:pt idx="169">
                  <c:v>0.210957810651254</c:v>
                </c:pt>
                <c:pt idx="170">
                  <c:v>0.211135175910311</c:v>
                </c:pt>
                <c:pt idx="171">
                  <c:v>0.211312662507511</c:v>
                </c:pt>
                <c:pt idx="172">
                  <c:v>0.211490269197213</c:v>
                </c:pt>
                <c:pt idx="173">
                  <c:v>0.211667994715754</c:v>
                </c:pt>
                <c:pt idx="174">
                  <c:v>0.211845837781231</c:v>
                </c:pt>
                <c:pt idx="175">
                  <c:v>0.212023797093286</c:v>
                </c:pt>
                <c:pt idx="176">
                  <c:v>0.212201871332881</c:v>
                </c:pt>
                <c:pt idx="177">
                  <c:v>0.21238005916208</c:v>
                </c:pt>
                <c:pt idx="178">
                  <c:v>0.212558359223815</c:v>
                </c:pt>
                <c:pt idx="179">
                  <c:v>0.212736770141663</c:v>
                </c:pt>
                <c:pt idx="180">
                  <c:v>0.21291529051961</c:v>
                </c:pt>
                <c:pt idx="181">
                  <c:v>0.213093918941817</c:v>
                </c:pt>
                <c:pt idx="182">
                  <c:v>0.213272653972381</c:v>
                </c:pt>
                <c:pt idx="183">
                  <c:v>0.213451494155092</c:v>
                </c:pt>
                <c:pt idx="184">
                  <c:v>0.213630438013195</c:v>
                </c:pt>
                <c:pt idx="185">
                  <c:v>0.213809484049132</c:v>
                </c:pt>
                <c:pt idx="186">
                  <c:v>0.213988630744302</c:v>
                </c:pt>
                <c:pt idx="187">
                  <c:v>0.214167876558798</c:v>
                </c:pt>
                <c:pt idx="188">
                  <c:v>0.214347219931157</c:v>
                </c:pt>
                <c:pt idx="189">
                  <c:v>0.214526659278094</c:v>
                </c:pt>
                <c:pt idx="190">
                  <c:v>0.214706192994242</c:v>
                </c:pt>
                <c:pt idx="191">
                  <c:v>0.214885819451882</c:v>
                </c:pt>
                <c:pt idx="192">
                  <c:v>0.215065537000674</c:v>
                </c:pt>
                <c:pt idx="193">
                  <c:v>0.215245343967382</c:v>
                </c:pt>
                <c:pt idx="194">
                  <c:v>0.215425238655598</c:v>
                </c:pt>
                <c:pt idx="195">
                  <c:v>0.215605219345457</c:v>
                </c:pt>
                <c:pt idx="196">
                  <c:v>0.215785284293355</c:v>
                </c:pt>
                <c:pt idx="197">
                  <c:v>0.215965431731661</c:v>
                </c:pt>
                <c:pt idx="198">
                  <c:v>0.216145659868422</c:v>
                </c:pt>
                <c:pt idx="199">
                  <c:v>0.216325966887067</c:v>
                </c:pt>
                <c:pt idx="200">
                  <c:v>0.216506350946109</c:v>
                </c:pt>
                <c:pt idx="201">
                  <c:v>0.21668681017884</c:v>
                </c:pt>
                <c:pt idx="202">
                  <c:v>0.216867342693022</c:v>
                </c:pt>
                <c:pt idx="203">
                  <c:v>0.217047946570578</c:v>
                </c:pt>
                <c:pt idx="204">
                  <c:v>0.21722861986727</c:v>
                </c:pt>
                <c:pt idx="205">
                  <c:v>0.217409360612386</c:v>
                </c:pt>
                <c:pt idx="206">
                  <c:v>0.217590166808411</c:v>
                </c:pt>
                <c:pt idx="207">
                  <c:v>0.217771036430699</c:v>
                </c:pt>
                <c:pt idx="208">
                  <c:v>0.217951967427139</c:v>
                </c:pt>
                <c:pt idx="209">
                  <c:v>0.218132957717822</c:v>
                </c:pt>
                <c:pt idx="210">
                  <c:v>0.218314005194694</c:v>
                </c:pt>
                <c:pt idx="211">
                  <c:v>0.21849510772121</c:v>
                </c:pt>
                <c:pt idx="212">
                  <c:v>0.218676263131989</c:v>
                </c:pt>
                <c:pt idx="213">
                  <c:v>0.218857469232448</c:v>
                </c:pt>
                <c:pt idx="214">
                  <c:v>0.219038723798452</c:v>
                </c:pt>
                <c:pt idx="215">
                  <c:v>0.219220024575941</c:v>
                </c:pt>
                <c:pt idx="216">
                  <c:v>0.219401369280564</c:v>
                </c:pt>
                <c:pt idx="217">
                  <c:v>0.219582755597304</c:v>
                </c:pt>
                <c:pt idx="218">
                  <c:v>0.219764181180094</c:v>
                </c:pt>
                <c:pt idx="219">
                  <c:v>0.219945643651438</c:v>
                </c:pt>
                <c:pt idx="220">
                  <c:v>0.220127140602014</c:v>
                </c:pt>
                <c:pt idx="221">
                  <c:v>0.220308669590283</c:v>
                </c:pt>
                <c:pt idx="222">
                  <c:v>0.220490228142086</c:v>
                </c:pt>
                <c:pt idx="223">
                  <c:v>0.220671813750241</c:v>
                </c:pt>
                <c:pt idx="224">
                  <c:v>0.220853423874123</c:v>
                </c:pt>
                <c:pt idx="225">
                  <c:v>0.221035055939258</c:v>
                </c:pt>
                <c:pt idx="226">
                  <c:v>0.22121670733689</c:v>
                </c:pt>
                <c:pt idx="227">
                  <c:v>0.221398375423557</c:v>
                </c:pt>
                <c:pt idx="228">
                  <c:v>0.221580057520656</c:v>
                </c:pt>
                <c:pt idx="229">
                  <c:v>0.221761750914001</c:v>
                </c:pt>
                <c:pt idx="230">
                  <c:v>0.221943452853377</c:v>
                </c:pt>
                <c:pt idx="231">
                  <c:v>0.222125160552089</c:v>
                </c:pt>
                <c:pt idx="232">
                  <c:v>0.2223068711865</c:v>
                </c:pt>
                <c:pt idx="233">
                  <c:v>0.222488581895567</c:v>
                </c:pt>
                <c:pt idx="234">
                  <c:v>0.222670289780371</c:v>
                </c:pt>
                <c:pt idx="235">
                  <c:v>0.222851991903637</c:v>
                </c:pt>
                <c:pt idx="236">
                  <c:v>0.22303368528925</c:v>
                </c:pt>
                <c:pt idx="237">
                  <c:v>0.223215366921764</c:v>
                </c:pt>
                <c:pt idx="238">
                  <c:v>0.223397033745901</c:v>
                </c:pt>
                <c:pt idx="239">
                  <c:v>0.22357868266605</c:v>
                </c:pt>
                <c:pt idx="240">
                  <c:v>0.223760310545754</c:v>
                </c:pt>
                <c:pt idx="241">
                  <c:v>0.223941914207188</c:v>
                </c:pt>
                <c:pt idx="242">
                  <c:v>0.224123490430634</c:v>
                </c:pt>
                <c:pt idx="243">
                  <c:v>0.224305035953949</c:v>
                </c:pt>
                <c:pt idx="244">
                  <c:v>0.224486547472021</c:v>
                </c:pt>
                <c:pt idx="245">
                  <c:v>0.224668021636223</c:v>
                </c:pt>
                <c:pt idx="246">
                  <c:v>0.224849455053852</c:v>
                </c:pt>
                <c:pt idx="247">
                  <c:v>0.225030844287569</c:v>
                </c:pt>
                <c:pt idx="248">
                  <c:v>0.225212185854825</c:v>
                </c:pt>
                <c:pt idx="249">
                  <c:v>0.225393476227279</c:v>
                </c:pt>
                <c:pt idx="250">
                  <c:v>0.225574711830213</c:v>
                </c:pt>
                <c:pt idx="251">
                  <c:v>0.22575588904193</c:v>
                </c:pt>
                <c:pt idx="252">
                  <c:v>0.225937004193155</c:v>
                </c:pt>
                <c:pt idx="253">
                  <c:v>0.226118053566413</c:v>
                </c:pt>
                <c:pt idx="254">
                  <c:v>0.226299033395415</c:v>
                </c:pt>
                <c:pt idx="255">
                  <c:v>0.226479939864417</c:v>
                </c:pt>
                <c:pt idx="256">
                  <c:v>0.226660769107588</c:v>
                </c:pt>
                <c:pt idx="257">
                  <c:v>0.226841517208353</c:v>
                </c:pt>
                <c:pt idx="258">
                  <c:v>0.22702218019874</c:v>
                </c:pt>
                <c:pt idx="259">
                  <c:v>0.227202754058706</c:v>
                </c:pt>
                <c:pt idx="260">
                  <c:v>0.227383234715461</c:v>
                </c:pt>
                <c:pt idx="261">
                  <c:v>0.22756361804278</c:v>
                </c:pt>
                <c:pt idx="262">
                  <c:v>0.227743899860305</c:v>
                </c:pt>
                <c:pt idx="263">
                  <c:v>0.227924075932834</c:v>
                </c:pt>
                <c:pt idx="264">
                  <c:v>0.228104141969609</c:v>
                </c:pt>
                <c:pt idx="265">
                  <c:v>0.22828409362358</c:v>
                </c:pt>
                <c:pt idx="266">
                  <c:v>0.228463926490668</c:v>
                </c:pt>
                <c:pt idx="267">
                  <c:v>0.228643636109017</c:v>
                </c:pt>
                <c:pt idx="268">
                  <c:v>0.228823217958229</c:v>
                </c:pt>
                <c:pt idx="269">
                  <c:v>0.229002667458594</c:v>
                </c:pt>
                <c:pt idx="270">
                  <c:v>0.229181979970305</c:v>
                </c:pt>
                <c:pt idx="271">
                  <c:v>0.229361150792663</c:v>
                </c:pt>
                <c:pt idx="272">
                  <c:v>0.229540175163269</c:v>
                </c:pt>
                <c:pt idx="273">
                  <c:v>0.229719048257206</c:v>
                </c:pt>
                <c:pt idx="274">
                  <c:v>0.229897765186209</c:v>
                </c:pt>
                <c:pt idx="275">
                  <c:v>0.230076320997817</c:v>
                </c:pt>
                <c:pt idx="276">
                  <c:v>0.230254710674523</c:v>
                </c:pt>
                <c:pt idx="277">
                  <c:v>0.230432929132901</c:v>
                </c:pt>
                <c:pt idx="278">
                  <c:v>0.230610971222723</c:v>
                </c:pt>
                <c:pt idx="279">
                  <c:v>0.230788831726069</c:v>
                </c:pt>
                <c:pt idx="280">
                  <c:v>0.230966505356415</c:v>
                </c:pt>
                <c:pt idx="281">
                  <c:v>0.231143986757712</c:v>
                </c:pt>
                <c:pt idx="282">
                  <c:v>0.231321270503448</c:v>
                </c:pt>
                <c:pt idx="283">
                  <c:v>0.231498351095702</c:v>
                </c:pt>
                <c:pt idx="284">
                  <c:v>0.231675222964175</c:v>
                </c:pt>
                <c:pt idx="285">
                  <c:v>0.231851880465216</c:v>
                </c:pt>
                <c:pt idx="286">
                  <c:v>0.232028317880821</c:v>
                </c:pt>
                <c:pt idx="287">
                  <c:v>0.232204529417633</c:v>
                </c:pt>
                <c:pt idx="288">
                  <c:v>0.232380509205907</c:v>
                </c:pt>
                <c:pt idx="289">
                  <c:v>0.232556251298479</c:v>
                </c:pt>
                <c:pt idx="290">
                  <c:v>0.232731749669707</c:v>
                </c:pt>
                <c:pt idx="291">
                  <c:v>0.232906998214394</c:v>
                </c:pt>
                <c:pt idx="292">
                  <c:v>0.233081990746706</c:v>
                </c:pt>
                <c:pt idx="293">
                  <c:v>0.233256720999063</c:v>
                </c:pt>
                <c:pt idx="294">
                  <c:v>0.233431182621017</c:v>
                </c:pt>
                <c:pt idx="295">
                  <c:v>0.233605369178109</c:v>
                </c:pt>
                <c:pt idx="296">
                  <c:v>0.233779274150718</c:v>
                </c:pt>
                <c:pt idx="297">
                  <c:v>0.233952890932876</c:v>
                </c:pt>
                <c:pt idx="298">
                  <c:v>0.234126212831083</c:v>
                </c:pt>
                <c:pt idx="299">
                  <c:v>0.234299233063086</c:v>
                </c:pt>
                <c:pt idx="300">
                  <c:v>0.234471944756653</c:v>
                </c:pt>
                <c:pt idx="301">
                  <c:v>0.234644340948319</c:v>
                </c:pt>
                <c:pt idx="302">
                  <c:v>0.234816414582114</c:v>
                </c:pt>
                <c:pt idx="303">
                  <c:v>0.234988158508275</c:v>
                </c:pt>
                <c:pt idx="304">
                  <c:v>0.235159565481933</c:v>
                </c:pt>
                <c:pt idx="305">
                  <c:v>0.235330628161777</c:v>
                </c:pt>
                <c:pt idx="306">
                  <c:v>0.235501339108709</c:v>
                </c:pt>
                <c:pt idx="307">
                  <c:v>0.235671690784461</c:v>
                </c:pt>
                <c:pt idx="308">
                  <c:v>0.235841675550199</c:v>
                </c:pt>
                <c:pt idx="309">
                  <c:v>0.236011285665109</c:v>
                </c:pt>
                <c:pt idx="310">
                  <c:v>0.236180513284949</c:v>
                </c:pt>
                <c:pt idx="311">
                  <c:v>0.236349350460585</c:v>
                </c:pt>
                <c:pt idx="312">
                  <c:v>0.236517789136504</c:v>
                </c:pt>
                <c:pt idx="313">
                  <c:v>0.236685821149297</c:v>
                </c:pt>
                <c:pt idx="314">
                  <c:v>0.236853438226125</c:v>
                </c:pt>
                <c:pt idx="315">
                  <c:v>0.237020631983154</c:v>
                </c:pt>
                <c:pt idx="316">
                  <c:v>0.237187393923967</c:v>
                </c:pt>
                <c:pt idx="317">
                  <c:v>0.23735371543795</c:v>
                </c:pt>
                <c:pt idx="318">
                  <c:v>0.237519587798651</c:v>
                </c:pt>
                <c:pt idx="319">
                  <c:v>0.237685002162114</c:v>
                </c:pt>
                <c:pt idx="320">
                  <c:v>0.237849949565181</c:v>
                </c:pt>
                <c:pt idx="321">
                  <c:v>0.23801442092377</c:v>
                </c:pt>
                <c:pt idx="322">
                  <c:v>0.238178407031125</c:v>
                </c:pt>
                <c:pt idx="323">
                  <c:v>0.238341898556032</c:v>
                </c:pt>
                <c:pt idx="324">
                  <c:v>0.238504886041014</c:v>
                </c:pt>
                <c:pt idx="325">
                  <c:v>0.238667359900482</c:v>
                </c:pt>
                <c:pt idx="326">
                  <c:v>0.238829310418873</c:v>
                </c:pt>
                <c:pt idx="327">
                  <c:v>0.238990727748739</c:v>
                </c:pt>
                <c:pt idx="328">
                  <c:v>0.239151601908817</c:v>
                </c:pt>
                <c:pt idx="329">
                  <c:v>0.239311922782061</c:v>
                </c:pt>
                <c:pt idx="330">
                  <c:v>0.23947168011364</c:v>
                </c:pt>
                <c:pt idx="331">
                  <c:v>0.239630863508902</c:v>
                </c:pt>
                <c:pt idx="332">
                  <c:v>0.239789462431309</c:v>
                </c:pt>
                <c:pt idx="333">
                  <c:v>0.239947466200326</c:v>
                </c:pt>
                <c:pt idx="334">
                  <c:v>0.240104863989287</c:v>
                </c:pt>
                <c:pt idx="335">
                  <c:v>0.240261644823213</c:v>
                </c:pt>
                <c:pt idx="336">
                  <c:v>0.240417797576598</c:v>
                </c:pt>
                <c:pt idx="337">
                  <c:v>0.240573310971156</c:v>
                </c:pt>
                <c:pt idx="338">
                  <c:v>0.240728173573531</c:v>
                </c:pt>
                <c:pt idx="339">
                  <c:v>0.240882373792961</c:v>
                </c:pt>
                <c:pt idx="340">
                  <c:v>0.24103589987891</c:v>
                </c:pt>
                <c:pt idx="341">
                  <c:v>0.241188739918649</c:v>
                </c:pt>
                <c:pt idx="342">
                  <c:v>0.241340881834805</c:v>
                </c:pt>
                <c:pt idx="343">
                  <c:v>0.241492313382858</c:v>
                </c:pt>
                <c:pt idx="344">
                  <c:v>0.2416430221486</c:v>
                </c:pt>
                <c:pt idx="345">
                  <c:v>0.241792995545543</c:v>
                </c:pt>
                <c:pt idx="346">
                  <c:v>0.24194222081229</c:v>
                </c:pt>
                <c:pt idx="347">
                  <c:v>0.24209068500985</c:v>
                </c:pt>
                <c:pt idx="348">
                  <c:v>0.242238375018911</c:v>
                </c:pt>
                <c:pt idx="349">
                  <c:v>0.242385277537062</c:v>
                </c:pt>
                <c:pt idx="350">
                  <c:v>0.242531379075966</c:v>
                </c:pt>
                <c:pt idx="351">
                  <c:v>0.242676665958479</c:v>
                </c:pt>
                <c:pt idx="352">
                  <c:v>0.242821124315725</c:v>
                </c:pt>
                <c:pt idx="353">
                  <c:v>0.242964740084109</c:v>
                </c:pt>
                <c:pt idx="354">
                  <c:v>0.243107499002277</c:v>
                </c:pt>
                <c:pt idx="355">
                  <c:v>0.243249386608031</c:v>
                </c:pt>
                <c:pt idx="356">
                  <c:v>0.243390388235172</c:v>
                </c:pt>
                <c:pt idx="357">
                  <c:v>0.243530489010296</c:v>
                </c:pt>
                <c:pt idx="358">
                  <c:v>0.243669673849528</c:v>
                </c:pt>
                <c:pt idx="359">
                  <c:v>0.243807927455194</c:v>
                </c:pt>
                <c:pt idx="360">
                  <c:v>0.243945234312436</c:v>
                </c:pt>
                <c:pt idx="361">
                  <c:v>0.244081578685757</c:v>
                </c:pt>
                <c:pt idx="362">
                  <c:v>0.244216944615508</c:v>
                </c:pt>
                <c:pt idx="363">
                  <c:v>0.244351315914307</c:v>
                </c:pt>
                <c:pt idx="364">
                  <c:v>0.244484676163388</c:v>
                </c:pt>
                <c:pt idx="365">
                  <c:v>0.244617008708888</c:v>
                </c:pt>
                <c:pt idx="366">
                  <c:v>0.244748296658056</c:v>
                </c:pt>
                <c:pt idx="367">
                  <c:v>0.244878522875397</c:v>
                </c:pt>
                <c:pt idx="368">
                  <c:v>0.245007669978737</c:v>
                </c:pt>
                <c:pt idx="369">
                  <c:v>0.245135720335215</c:v>
                </c:pt>
                <c:pt idx="370">
                  <c:v>0.245262656057201</c:v>
                </c:pt>
                <c:pt idx="371">
                  <c:v>0.245388458998132</c:v>
                </c:pt>
                <c:pt idx="372">
                  <c:v>0.245513110748268</c:v>
                </c:pt>
                <c:pt idx="373">
                  <c:v>0.245636592630365</c:v>
                </c:pt>
                <c:pt idx="374">
                  <c:v>0.24575888569527</c:v>
                </c:pt>
                <c:pt idx="375">
                  <c:v>0.24587997071742</c:v>
                </c:pt>
                <c:pt idx="376">
                  <c:v>0.245999828190265</c:v>
                </c:pt>
                <c:pt idx="377">
                  <c:v>0.246118438321586</c:v>
                </c:pt>
                <c:pt idx="378">
                  <c:v>0.246235781028735</c:v>
                </c:pt>
                <c:pt idx="379">
                  <c:v>0.246351835933776</c:v>
                </c:pt>
                <c:pt idx="380">
                  <c:v>0.246466582358522</c:v>
                </c:pt>
                <c:pt idx="381">
                  <c:v>0.246579999319485</c:v>
                </c:pt>
                <c:pt idx="382">
                  <c:v>0.246692065522716</c:v>
                </c:pt>
                <c:pt idx="383">
                  <c:v>0.246802759358549</c:v>
                </c:pt>
                <c:pt idx="384">
                  <c:v>0.246912058896227</c:v>
                </c:pt>
                <c:pt idx="385">
                  <c:v>0.247019941878434</c:v>
                </c:pt>
                <c:pt idx="386">
                  <c:v>0.247126385715705</c:v>
                </c:pt>
                <c:pt idx="387">
                  <c:v>0.247231367480726</c:v>
                </c:pt>
                <c:pt idx="388">
                  <c:v>0.247334863902516</c:v>
                </c:pt>
                <c:pt idx="389">
                  <c:v>0.247436851360492</c:v>
                </c:pt>
                <c:pt idx="390">
                  <c:v>0.247537305878407</c:v>
                </c:pt>
                <c:pt idx="391">
                  <c:v>0.247636203118167</c:v>
                </c:pt>
                <c:pt idx="392">
                  <c:v>0.247733518373513</c:v>
                </c:pt>
                <c:pt idx="393">
                  <c:v>0.247829226563582</c:v>
                </c:pt>
                <c:pt idx="394">
                  <c:v>0.247923302226318</c:v>
                </c:pt>
                <c:pt idx="395">
                  <c:v>0.248015719511756</c:v>
                </c:pt>
                <c:pt idx="396">
                  <c:v>0.24810645217516</c:v>
                </c:pt>
                <c:pt idx="397">
                  <c:v>0.248195473570011</c:v>
                </c:pt>
                <c:pt idx="398">
                  <c:v>0.248282756640853</c:v>
                </c:pt>
                <c:pt idx="399">
                  <c:v>0.248368273915983</c:v>
                </c:pt>
                <c:pt idx="400">
                  <c:v>0.248451997499976</c:v>
                </c:pt>
                <c:pt idx="401">
                  <c:v>0.24853389906606</c:v>
                </c:pt>
                <c:pt idx="402">
                  <c:v>0.24861394984832</c:v>
                </c:pt>
                <c:pt idx="403">
                  <c:v>0.24869212063373</c:v>
                </c:pt>
                <c:pt idx="404">
                  <c:v>0.248768381754012</c:v>
                </c:pt>
                <c:pt idx="405">
                  <c:v>0.248842703077319</c:v>
                </c:pt>
                <c:pt idx="406">
                  <c:v>0.248915053999732</c:v>
                </c:pt>
                <c:pt idx="407">
                  <c:v>0.248985403436563</c:v>
                </c:pt>
                <c:pt idx="408">
                  <c:v>0.249053719813474</c:v>
                </c:pt>
                <c:pt idx="409">
                  <c:v>0.249119971057388</c:v>
                </c:pt>
                <c:pt idx="410">
                  <c:v>0.249184124587204</c:v>
                </c:pt>
                <c:pt idx="411">
                  <c:v>0.249246147304288</c:v>
                </c:pt>
                <c:pt idx="412">
                  <c:v>0.249306005582769</c:v>
                </c:pt>
                <c:pt idx="413">
                  <c:v>0.249363665259592</c:v>
                </c:pt>
                <c:pt idx="414">
                  <c:v>0.249419091624356</c:v>
                </c:pt>
                <c:pt idx="415">
                  <c:v>0.249472249408915</c:v>
                </c:pt>
                <c:pt idx="416">
                  <c:v>0.249523102776734</c:v>
                </c:pt>
                <c:pt idx="417">
                  <c:v>0.249571615312007</c:v>
                </c:pt>
                <c:pt idx="418">
                  <c:v>0.249617750008504</c:v>
                </c:pt>
                <c:pt idx="419">
                  <c:v>0.249661469258177</c:v>
                </c:pt>
                <c:pt idx="420">
                  <c:v>0.249702734839476</c:v>
                </c:pt>
                <c:pt idx="421">
                  <c:v>0.249741507905407</c:v>
                </c:pt>
                <c:pt idx="422">
                  <c:v>0.249777748971285</c:v>
                </c:pt>
                <c:pt idx="423">
                  <c:v>0.249811417902212</c:v>
                </c:pt>
                <c:pt idx="424">
                  <c:v>0.249842473900243</c:v>
                </c:pt>
                <c:pt idx="425">
                  <c:v>0.249870875491241</c:v>
                </c:pt>
                <c:pt idx="426">
                  <c:v>0.249896580511414</c:v>
                </c:pt>
                <c:pt idx="427">
                  <c:v>0.249919546093525</c:v>
                </c:pt>
                <c:pt idx="428">
                  <c:v>0.249939728652758</c:v>
                </c:pt>
                <c:pt idx="429">
                  <c:v>0.249957083872234</c:v>
                </c:pt>
                <c:pt idx="430">
                  <c:v>0.249971566688174</c:v>
                </c:pt>
                <c:pt idx="431">
                  <c:v>0.24998313127468</c:v>
                </c:pt>
                <c:pt idx="432">
                  <c:v>0.24999173102814</c:v>
                </c:pt>
                <c:pt idx="433">
                  <c:v>0.249997318551242</c:v>
                </c:pt>
                <c:pt idx="434">
                  <c:v>0.249999845636571</c:v>
                </c:pt>
                <c:pt idx="435">
                  <c:v>0.249999263249793</c:v>
                </c:pt>
                <c:pt idx="436">
                  <c:v>0.24999552151241</c:v>
                </c:pt>
                <c:pt idx="437">
                  <c:v>0.24998856968406</c:v>
                </c:pt>
                <c:pt idx="438">
                  <c:v>0.249978356144365</c:v>
                </c:pt>
                <c:pt idx="439">
                  <c:v>0.249964828374297</c:v>
                </c:pt>
                <c:pt idx="440">
                  <c:v>0.249947932937059</c:v>
                </c:pt>
                <c:pt idx="441">
                  <c:v>0.249927615458458</c:v>
                </c:pt>
                <c:pt idx="442">
                  <c:v>0.249903820606753</c:v>
                </c:pt>
                <c:pt idx="443">
                  <c:v>0.249876492071966</c:v>
                </c:pt>
                <c:pt idx="444">
                  <c:v>0.249845572544637</c:v>
                </c:pt>
                <c:pt idx="445">
                  <c:v>0.249811003693994</c:v>
                </c:pt>
                <c:pt idx="446">
                  <c:v>0.249772726145543</c:v>
                </c:pt>
                <c:pt idx="447">
                  <c:v>0.249730679458023</c:v>
                </c:pt>
                <c:pt idx="448">
                  <c:v>0.249684802099743</c:v>
                </c:pt>
                <c:pt idx="449">
                  <c:v>0.249635031424249</c:v>
                </c:pt>
                <c:pt idx="450">
                  <c:v>0.249581303645315</c:v>
                </c:pt>
                <c:pt idx="451">
                  <c:v>0.249523553811228</c:v>
                </c:pt>
                <c:pt idx="452">
                  <c:v>0.249461715778347</c:v>
                </c:pt>
                <c:pt idx="453">
                  <c:v>0.249395722183906</c:v>
                </c:pt>
                <c:pt idx="454">
                  <c:v>0.249325504418031</c:v>
                </c:pt>
                <c:pt idx="455">
                  <c:v>0.249250992594962</c:v>
                </c:pt>
                <c:pt idx="456">
                  <c:v>0.24917211552342</c:v>
                </c:pt>
                <c:pt idx="457">
                  <c:v>0.24908880067612</c:v>
                </c:pt>
                <c:pt idx="458">
                  <c:v>0.249000974158378</c:v>
                </c:pt>
                <c:pt idx="459">
                  <c:v>0.248908560675785</c:v>
                </c:pt>
                <c:pt idx="460">
                  <c:v>0.248811483500921</c:v>
                </c:pt>
                <c:pt idx="461">
                  <c:v>0.248709664439056</c:v>
                </c:pt>
                <c:pt idx="462">
                  <c:v>0.248603023792821</c:v>
                </c:pt>
                <c:pt idx="463">
                  <c:v>0.248491480325795</c:v>
                </c:pt>
                <c:pt idx="464">
                  <c:v>0.248374951224971</c:v>
                </c:pt>
                <c:pt idx="465">
                  <c:v>0.248253352062058</c:v>
                </c:pt>
                <c:pt idx="466">
                  <c:v>0.248126596753581</c:v>
                </c:pt>
                <c:pt idx="467">
                  <c:v>0.247994597519723</c:v>
                </c:pt>
                <c:pt idx="468">
                  <c:v>0.247857264841857</c:v>
                </c:pt>
                <c:pt idx="469">
                  <c:v>0.247714507418729</c:v>
                </c:pt>
                <c:pt idx="470">
                  <c:v>0.247566232121236</c:v>
                </c:pt>
                <c:pt idx="471">
                  <c:v>0.247412343945724</c:v>
                </c:pt>
                <c:pt idx="472">
                  <c:v>0.247252745965773</c:v>
                </c:pt>
                <c:pt idx="473">
                  <c:v>0.247087339282391</c:v>
                </c:pt>
                <c:pt idx="474">
                  <c:v>0.246916022972552</c:v>
                </c:pt>
                <c:pt idx="475">
                  <c:v>0.246738694036019</c:v>
                </c:pt>
                <c:pt idx="476">
                  <c:v>0.246555247340367</c:v>
                </c:pt>
                <c:pt idx="477">
                  <c:v>0.246365575564144</c:v>
                </c:pt>
                <c:pt idx="478">
                  <c:v>0.246169569138079</c:v>
                </c:pt>
                <c:pt idx="479">
                  <c:v>0.245967116184261</c:v>
                </c:pt>
                <c:pt idx="480">
                  <c:v>0.2457581024532</c:v>
                </c:pt>
                <c:pt idx="481">
                  <c:v>0.24554241125867</c:v>
                </c:pt>
                <c:pt idx="482">
                  <c:v>0.245319923410252</c:v>
                </c:pt>
                <c:pt idx="483">
                  <c:v>0.24509051714346</c:v>
                </c:pt>
                <c:pt idx="484">
                  <c:v>0.244854068047347</c:v>
                </c:pt>
                <c:pt idx="485">
                  <c:v>0.244610448989481</c:v>
                </c:pt>
                <c:pt idx="486">
                  <c:v>0.244359530038163</c:v>
                </c:pt>
                <c:pt idx="487">
                  <c:v>0.244101178381775</c:v>
                </c:pt>
                <c:pt idx="488">
                  <c:v>0.243835258245098</c:v>
                </c:pt>
                <c:pt idx="489">
                  <c:v>0.243561630802492</c:v>
                </c:pt>
                <c:pt idx="490">
                  <c:v>0.24328015408776</c:v>
                </c:pt>
                <c:pt idx="491">
                  <c:v>0.242990682900555</c:v>
                </c:pt>
                <c:pt idx="492">
                  <c:v>0.242693068709158</c:v>
                </c:pt>
                <c:pt idx="493">
                  <c:v>0.242387159549448</c:v>
                </c:pt>
                <c:pt idx="494">
                  <c:v>0.242072799919878</c:v>
                </c:pt>
                <c:pt idx="495">
                  <c:v>0.241749830672265</c:v>
                </c:pt>
                <c:pt idx="496">
                  <c:v>0.241418088898174</c:v>
                </c:pt>
                <c:pt idx="497">
                  <c:v>0.241077407810681</c:v>
                </c:pt>
                <c:pt idx="498">
                  <c:v>0.240727616621268</c:v>
                </c:pt>
                <c:pt idx="499">
                  <c:v>0.240368540411615</c:v>
                </c:pt>
                <c:pt idx="500">
                  <c:v>0.240000000000004</c:v>
                </c:pt>
                <c:pt idx="501">
                  <c:v>0.239621811802066</c:v>
                </c:pt>
                <c:pt idx="502">
                  <c:v>0.239233787685557</c:v>
                </c:pt>
                <c:pt idx="503">
                  <c:v>0.23883573481885</c:v>
                </c:pt>
                <c:pt idx="504">
                  <c:v>0.238427455512795</c:v>
                </c:pt>
                <c:pt idx="505">
                  <c:v>0.238008747055584</c:v>
                </c:pt>
                <c:pt idx="506">
                  <c:v>0.237579401540229</c:v>
                </c:pt>
                <c:pt idx="507">
                  <c:v>0.237139205684245</c:v>
                </c:pt>
                <c:pt idx="508">
                  <c:v>0.236687940641077</c:v>
                </c:pt>
                <c:pt idx="509">
                  <c:v>0.236225381802814</c:v>
                </c:pt>
                <c:pt idx="510">
                  <c:v>0.235751298593673</c:v>
                </c:pt>
                <c:pt idx="511">
                  <c:v>0.235265454253706</c:v>
                </c:pt>
                <c:pt idx="512">
                  <c:v>0.234767605612155</c:v>
                </c:pt>
                <c:pt idx="513">
                  <c:v>0.23425750284982</c:v>
                </c:pt>
                <c:pt idx="514">
                  <c:v>0.233734889249782</c:v>
                </c:pt>
                <c:pt idx="515">
                  <c:v>0.233199500935748</c:v>
                </c:pt>
                <c:pt idx="516">
                  <c:v>0.232651066597248</c:v>
                </c:pt>
                <c:pt idx="517">
                  <c:v>0.232089307200856</c:v>
                </c:pt>
                <c:pt idx="518">
                  <c:v>0.23151393568653</c:v>
                </c:pt>
                <c:pt idx="519">
                  <c:v>0.230924656648106</c:v>
                </c:pt>
                <c:pt idx="520">
                  <c:v>0.23032116599691</c:v>
                </c:pt>
                <c:pt idx="521">
                  <c:v>0.229703150607347</c:v>
                </c:pt>
                <c:pt idx="522">
                  <c:v>0.22907028794327</c:v>
                </c:pt>
                <c:pt idx="523">
                  <c:v>0.228422245663792</c:v>
                </c:pt>
                <c:pt idx="524">
                  <c:v>0.227758681207128</c:v>
                </c:pt>
                <c:pt idx="525">
                  <c:v>0.227079241350913</c:v>
                </c:pt>
                <c:pt idx="526">
                  <c:v>0.226383561747331</c:v>
                </c:pt>
                <c:pt idx="527">
                  <c:v>0.225671266431215</c:v>
                </c:pt>
                <c:pt idx="528">
                  <c:v>0.224941967299144</c:v>
                </c:pt>
                <c:pt idx="529">
                  <c:v>0.224195263557388</c:v>
                </c:pt>
                <c:pt idx="530">
                  <c:v>0.223430741136325</c:v>
                </c:pt>
                <c:pt idx="531">
                  <c:v>0.222647972068788</c:v>
                </c:pt>
                <c:pt idx="532">
                  <c:v>0.22184651382951</c:v>
                </c:pt>
                <c:pt idx="533">
                  <c:v>0.221025908632616</c:v>
                </c:pt>
                <c:pt idx="534">
                  <c:v>0.220185682683781</c:v>
                </c:pt>
                <c:pt idx="535">
                  <c:v>0.219325345383372</c:v>
                </c:pt>
                <c:pt idx="536">
                  <c:v>0.218444388476512</c:v>
                </c:pt>
                <c:pt idx="537">
                  <c:v>0.217542285145602</c:v>
                </c:pt>
                <c:pt idx="538">
                  <c:v>0.21661848904038</c:v>
                </c:pt>
                <c:pt idx="539">
                  <c:v>0.215672433240098</c:v>
                </c:pt>
                <c:pt idx="540">
                  <c:v>0.214703529141799</c:v>
                </c:pt>
                <c:pt idx="541">
                  <c:v>0.21371116526807</c:v>
                </c:pt>
                <c:pt idx="542">
                  <c:v>0.212694705986889</c:v>
                </c:pt>
                <c:pt idx="543">
                  <c:v>0.211653490135383</c:v>
                </c:pt>
                <c:pt idx="544">
                  <c:v>0.210586829538394</c:v>
                </c:pt>
                <c:pt idx="545">
                  <c:v>0.209494007411692</c:v>
                </c:pt>
                <c:pt idx="546">
                  <c:v>0.208374276638488</c:v>
                </c:pt>
                <c:pt idx="547">
                  <c:v>0.207226857906546</c:v>
                </c:pt>
                <c:pt idx="548">
                  <c:v>0.206050937691656</c:v>
                </c:pt>
                <c:pt idx="549">
                  <c:v>0.204845666071445</c:v>
                </c:pt>
                <c:pt idx="550">
                  <c:v>0.203610154351504</c:v>
                </c:pt>
                <c:pt idx="551">
                  <c:v>0.202343472483454</c:v>
                </c:pt>
                <c:pt idx="552">
                  <c:v>0.201044646251905</c:v>
                </c:pt>
                <c:pt idx="553">
                  <c:v>0.199712654204168</c:v>
                </c:pt>
                <c:pt idx="554">
                  <c:v>0.198346424292967</c:v>
                </c:pt>
                <c:pt idx="555">
                  <c:v>0.196944830198224</c:v>
                </c:pt>
                <c:pt idx="556">
                  <c:v>0.195506687289132</c:v>
                </c:pt>
                <c:pt idx="557">
                  <c:v>0.194030748182</c:v>
                </c:pt>
                <c:pt idx="558">
                  <c:v>0.192515697842675</c:v>
                </c:pt>
                <c:pt idx="559">
                  <c:v>0.190960148174445</c:v>
                </c:pt>
                <c:pt idx="560">
                  <c:v>0.189362632022988</c:v>
                </c:pt>
                <c:pt idx="561">
                  <c:v>0.187721596518862</c:v>
                </c:pt>
                <c:pt idx="562">
                  <c:v>0.186035395664784</c:v>
                </c:pt>
                <c:pt idx="563">
                  <c:v>0.184302282059151</c:v>
                </c:pt>
                <c:pt idx="564">
                  <c:v>0.18252039762818</c:v>
                </c:pt>
                <c:pt idx="565">
                  <c:v>0.180687763216075</c:v>
                </c:pt>
                <c:pt idx="566">
                  <c:v>0.178802266854633</c:v>
                </c:pt>
                <c:pt idx="567">
                  <c:v>0.176861650499603</c:v>
                </c:pt>
                <c:pt idx="568">
                  <c:v>0.174863494979201</c:v>
                </c:pt>
                <c:pt idx="569">
                  <c:v>0.172805202848408</c:v>
                </c:pt>
                <c:pt idx="570">
                  <c:v>0.170683978778387</c:v>
                </c:pt>
                <c:pt idx="571">
                  <c:v>0.168496807029859</c:v>
                </c:pt>
                <c:pt idx="572">
                  <c:v>0.166240425457922</c:v>
                </c:pt>
                <c:pt idx="573">
                  <c:v>0.163911295367137</c:v>
                </c:pt>
                <c:pt idx="574">
                  <c:v>0.161505566371097</c:v>
                </c:pt>
                <c:pt idx="575">
                  <c:v>0.159019035198315</c:v>
                </c:pt>
                <c:pt idx="576">
                  <c:v>0.156447097109741</c:v>
                </c:pt>
                <c:pt idx="577">
                  <c:v>0.153784688229597</c:v>
                </c:pt>
                <c:pt idx="578">
                  <c:v>0.151026216608055</c:v>
                </c:pt>
                <c:pt idx="579">
                  <c:v>0.148165479184894</c:v>
                </c:pt>
                <c:pt idx="580">
                  <c:v>0.145195560939558</c:v>
                </c:pt>
                <c:pt idx="581">
                  <c:v>0.142108711294405</c:v>
                </c:pt>
                <c:pt idx="582">
                  <c:v>0.138896191132272</c:v>
                </c:pt>
                <c:pt idx="583">
                  <c:v>0.135548081363827</c:v>
                </c:pt>
                <c:pt idx="584">
                  <c:v>0.132053040468662</c:v>
                </c:pt>
                <c:pt idx="585">
                  <c:v>0.128397993250132</c:v>
                </c:pt>
                <c:pt idx="586">
                  <c:v>0.124567725221945</c:v>
                </c:pt>
                <c:pt idx="587">
                  <c:v>0.120544344949635</c:v>
                </c:pt>
                <c:pt idx="588">
                  <c:v>0.116306557444235</c:v>
                </c:pt>
                <c:pt idx="589">
                  <c:v>0.111828660167766</c:v>
                </c:pt>
                <c:pt idx="590">
                  <c:v>0.107079119571745</c:v>
                </c:pt>
                <c:pt idx="591">
                  <c:v>0.102018490946399</c:v>
                </c:pt>
                <c:pt idx="592">
                  <c:v>0.096596267023532</c:v>
                </c:pt>
                <c:pt idx="593">
                  <c:v>0.0907458900404082</c:v>
                </c:pt>
                <c:pt idx="594">
                  <c:v>0.0843764160777069</c:v>
                </c:pt>
                <c:pt idx="595">
                  <c:v>0.0773575829322659</c:v>
                </c:pt>
                <c:pt idx="596">
                  <c:v>0.0694904758297204</c:v>
                </c:pt>
                <c:pt idx="597">
                  <c:v>0.0604419271928693</c:v>
                </c:pt>
                <c:pt idx="598">
                  <c:v>0.0495655661854002</c:v>
                </c:pt>
                <c:pt idx="599">
                  <c:v>0.0352012032218071</c:v>
                </c:pt>
                <c:pt idx="600">
                  <c:v>1.26440545532674E-7</c:v>
                </c:pt>
                <c:pt idx="1400">
                  <c:v>0.0</c:v>
                </c:pt>
                <c:pt idx="1401">
                  <c:v>0.0352012032212182</c:v>
                </c:pt>
                <c:pt idx="1402">
                  <c:v>0.0495655661849892</c:v>
                </c:pt>
                <c:pt idx="1403">
                  <c:v>0.0604419271925381</c:v>
                </c:pt>
                <c:pt idx="1404">
                  <c:v>0.0694904758294373</c:v>
                </c:pt>
                <c:pt idx="1405">
                  <c:v>0.0773575829320162</c:v>
                </c:pt>
                <c:pt idx="1406">
                  <c:v>0.0843764160774817</c:v>
                </c:pt>
                <c:pt idx="1407">
                  <c:v>0.0907458900402027</c:v>
                </c:pt>
                <c:pt idx="1408">
                  <c:v>0.0965962670233423</c:v>
                </c:pt>
                <c:pt idx="1409">
                  <c:v>0.102018490946222</c:v>
                </c:pt>
                <c:pt idx="1410">
                  <c:v>0.10707911957158</c:v>
                </c:pt>
                <c:pt idx="1411">
                  <c:v>0.11182866016761</c:v>
                </c:pt>
                <c:pt idx="1412">
                  <c:v>0.116306557444088</c:v>
                </c:pt>
                <c:pt idx="1413">
                  <c:v>0.120544344949496</c:v>
                </c:pt>
                <c:pt idx="1414">
                  <c:v>0.124567725221812</c:v>
                </c:pt>
                <c:pt idx="1415">
                  <c:v>0.128397993250006</c:v>
                </c:pt>
                <c:pt idx="1416">
                  <c:v>0.132053040468542</c:v>
                </c:pt>
                <c:pt idx="1417">
                  <c:v>0.135548081363712</c:v>
                </c:pt>
                <c:pt idx="1418">
                  <c:v>0.138896191132162</c:v>
                </c:pt>
                <c:pt idx="1419">
                  <c:v>0.142108711294299</c:v>
                </c:pt>
                <c:pt idx="1420">
                  <c:v>0.145195560939456</c:v>
                </c:pt>
                <c:pt idx="1421">
                  <c:v>0.148165479184796</c:v>
                </c:pt>
                <c:pt idx="1422">
                  <c:v>0.151026216607961</c:v>
                </c:pt>
                <c:pt idx="1423">
                  <c:v>0.153784688229505</c:v>
                </c:pt>
                <c:pt idx="1424">
                  <c:v>0.156447097109653</c:v>
                </c:pt>
                <c:pt idx="1425">
                  <c:v>0.15901903519823</c:v>
                </c:pt>
                <c:pt idx="1426">
                  <c:v>0.161505566371015</c:v>
                </c:pt>
                <c:pt idx="1427">
                  <c:v>0.163911295367057</c:v>
                </c:pt>
                <c:pt idx="1428">
                  <c:v>0.166240425457844</c:v>
                </c:pt>
                <c:pt idx="1429">
                  <c:v>0.168496807029784</c:v>
                </c:pt>
                <c:pt idx="1430">
                  <c:v>0.170683978778315</c:v>
                </c:pt>
                <c:pt idx="1431">
                  <c:v>0.172805202848338</c:v>
                </c:pt>
                <c:pt idx="1432">
                  <c:v>0.174863494979133</c:v>
                </c:pt>
                <c:pt idx="1433">
                  <c:v>0.176861650499537</c:v>
                </c:pt>
                <c:pt idx="1434">
                  <c:v>0.178802266854568</c:v>
                </c:pt>
                <c:pt idx="1435">
                  <c:v>0.180687763216012</c:v>
                </c:pt>
                <c:pt idx="1436">
                  <c:v>0.182520397628119</c:v>
                </c:pt>
                <c:pt idx="1437">
                  <c:v>0.184302282059091</c:v>
                </c:pt>
                <c:pt idx="1438">
                  <c:v>0.186035395664727</c:v>
                </c:pt>
                <c:pt idx="1439">
                  <c:v>0.187721596518806</c:v>
                </c:pt>
                <c:pt idx="1440">
                  <c:v>0.189362632022933</c:v>
                </c:pt>
                <c:pt idx="1441">
                  <c:v>0.190960148174391</c:v>
                </c:pt>
                <c:pt idx="1442">
                  <c:v>0.192515697842623</c:v>
                </c:pt>
                <c:pt idx="1443">
                  <c:v>0.194030748181949</c:v>
                </c:pt>
                <c:pt idx="1444">
                  <c:v>0.195506687289083</c:v>
                </c:pt>
                <c:pt idx="1445">
                  <c:v>0.196944830198176</c:v>
                </c:pt>
                <c:pt idx="1446">
                  <c:v>0.198346424292921</c:v>
                </c:pt>
                <c:pt idx="1447">
                  <c:v>0.199712654204123</c:v>
                </c:pt>
                <c:pt idx="1448">
                  <c:v>0.20104464625186</c:v>
                </c:pt>
                <c:pt idx="1449">
                  <c:v>0.20234347248341</c:v>
                </c:pt>
                <c:pt idx="1450">
                  <c:v>0.203610154351462</c:v>
                </c:pt>
                <c:pt idx="1451">
                  <c:v>0.204845666071403</c:v>
                </c:pt>
                <c:pt idx="1452">
                  <c:v>0.206050937691615</c:v>
                </c:pt>
                <c:pt idx="1453">
                  <c:v>0.207226857906507</c:v>
                </c:pt>
                <c:pt idx="1454">
                  <c:v>0.20837427663845</c:v>
                </c:pt>
                <c:pt idx="1455">
                  <c:v>0.209494007411655</c:v>
                </c:pt>
                <c:pt idx="1456">
                  <c:v>0.210586829538357</c:v>
                </c:pt>
                <c:pt idx="1457">
                  <c:v>0.211653490135347</c:v>
                </c:pt>
                <c:pt idx="1458">
                  <c:v>0.212694705986854</c:v>
                </c:pt>
                <c:pt idx="1459">
                  <c:v>0.213711165268036</c:v>
                </c:pt>
                <c:pt idx="1460">
                  <c:v>0.214703529141765</c:v>
                </c:pt>
                <c:pt idx="1461">
                  <c:v>0.215672433240065</c:v>
                </c:pt>
                <c:pt idx="1462">
                  <c:v>0.216618489040349</c:v>
                </c:pt>
                <c:pt idx="1463">
                  <c:v>0.217542285145571</c:v>
                </c:pt>
                <c:pt idx="1464">
                  <c:v>0.218444388476482</c:v>
                </c:pt>
                <c:pt idx="1465">
                  <c:v>0.219325345383343</c:v>
                </c:pt>
                <c:pt idx="1466">
                  <c:v>0.220185682683752</c:v>
                </c:pt>
                <c:pt idx="1467">
                  <c:v>0.221025908632588</c:v>
                </c:pt>
                <c:pt idx="1468">
                  <c:v>0.221846513829483</c:v>
                </c:pt>
                <c:pt idx="1469">
                  <c:v>0.222647972068761</c:v>
                </c:pt>
                <c:pt idx="1470">
                  <c:v>0.223430741136299</c:v>
                </c:pt>
                <c:pt idx="1471">
                  <c:v>0.224195263557362</c:v>
                </c:pt>
                <c:pt idx="1472">
                  <c:v>0.224941967299119</c:v>
                </c:pt>
                <c:pt idx="1473">
                  <c:v>0.22567126643119</c:v>
                </c:pt>
                <c:pt idx="1474">
                  <c:v>0.226383561747308</c:v>
                </c:pt>
                <c:pt idx="1475">
                  <c:v>0.22707924135089</c:v>
                </c:pt>
                <c:pt idx="1476">
                  <c:v>0.227758681207105</c:v>
                </c:pt>
                <c:pt idx="1477">
                  <c:v>0.22842224566377</c:v>
                </c:pt>
                <c:pt idx="1478">
                  <c:v>0.229070287943249</c:v>
                </c:pt>
                <c:pt idx="1479">
                  <c:v>0.229703150607326</c:v>
                </c:pt>
                <c:pt idx="1480">
                  <c:v>0.230321165996889</c:v>
                </c:pt>
                <c:pt idx="1481">
                  <c:v>0.230924656648086</c:v>
                </c:pt>
                <c:pt idx="1482">
                  <c:v>0.23151393568651</c:v>
                </c:pt>
                <c:pt idx="1483">
                  <c:v>0.232089307200837</c:v>
                </c:pt>
                <c:pt idx="1484">
                  <c:v>0.232651066597229</c:v>
                </c:pt>
                <c:pt idx="1485">
                  <c:v>0.23319950093573</c:v>
                </c:pt>
                <c:pt idx="1486">
                  <c:v>0.233734889249764</c:v>
                </c:pt>
                <c:pt idx="1487">
                  <c:v>0.234257502849802</c:v>
                </c:pt>
                <c:pt idx="1488">
                  <c:v>0.234767605612138</c:v>
                </c:pt>
                <c:pt idx="1489">
                  <c:v>0.23526545425369</c:v>
                </c:pt>
                <c:pt idx="1490">
                  <c:v>0.235751298593657</c:v>
                </c:pt>
                <c:pt idx="1491">
                  <c:v>0.236225381802798</c:v>
                </c:pt>
                <c:pt idx="1492">
                  <c:v>0.236687940641061</c:v>
                </c:pt>
                <c:pt idx="1493">
                  <c:v>0.23713920568423</c:v>
                </c:pt>
                <c:pt idx="1494">
                  <c:v>0.237579401540215</c:v>
                </c:pt>
                <c:pt idx="1495">
                  <c:v>0.23800874705557</c:v>
                </c:pt>
                <c:pt idx="1496">
                  <c:v>0.238427455512781</c:v>
                </c:pt>
                <c:pt idx="1497">
                  <c:v>0.238835734818837</c:v>
                </c:pt>
                <c:pt idx="1498">
                  <c:v>0.239233787685544</c:v>
                </c:pt>
                <c:pt idx="1499">
                  <c:v>0.239621811802053</c:v>
                </c:pt>
                <c:pt idx="1500">
                  <c:v>0.239999999999991</c:v>
                </c:pt>
                <c:pt idx="1501">
                  <c:v>0.240368540411603</c:v>
                </c:pt>
                <c:pt idx="1502">
                  <c:v>0.240727616621256</c:v>
                </c:pt>
                <c:pt idx="1503">
                  <c:v>0.24107740781067</c:v>
                </c:pt>
                <c:pt idx="1504">
                  <c:v>0.241418088898163</c:v>
                </c:pt>
                <c:pt idx="1505">
                  <c:v>0.241749830672254</c:v>
                </c:pt>
                <c:pt idx="1506">
                  <c:v>0.242072799919867</c:v>
                </c:pt>
                <c:pt idx="1507">
                  <c:v>0.242387159549437</c:v>
                </c:pt>
                <c:pt idx="1508">
                  <c:v>0.242693068709148</c:v>
                </c:pt>
                <c:pt idx="1509">
                  <c:v>0.242990682900545</c:v>
                </c:pt>
                <c:pt idx="1510">
                  <c:v>0.24328015408775</c:v>
                </c:pt>
                <c:pt idx="1511">
                  <c:v>0.243561630802482</c:v>
                </c:pt>
                <c:pt idx="1512">
                  <c:v>0.243835258245089</c:v>
                </c:pt>
                <c:pt idx="1513">
                  <c:v>0.244101178381766</c:v>
                </c:pt>
                <c:pt idx="1514">
                  <c:v>0.244359530038155</c:v>
                </c:pt>
                <c:pt idx="1515">
                  <c:v>0.244610448989472</c:v>
                </c:pt>
                <c:pt idx="1516">
                  <c:v>0.244854068047339</c:v>
                </c:pt>
                <c:pt idx="1517">
                  <c:v>0.245090517143452</c:v>
                </c:pt>
                <c:pt idx="1518">
                  <c:v>0.245319923410245</c:v>
                </c:pt>
                <c:pt idx="1519">
                  <c:v>0.245542411258662</c:v>
                </c:pt>
                <c:pt idx="1520">
                  <c:v>0.245758102453192</c:v>
                </c:pt>
                <c:pt idx="1521">
                  <c:v>0.245967116184254</c:v>
                </c:pt>
                <c:pt idx="1522">
                  <c:v>0.246169569138072</c:v>
                </c:pt>
                <c:pt idx="1523">
                  <c:v>0.246365575564137</c:v>
                </c:pt>
                <c:pt idx="1524">
                  <c:v>0.246555247340361</c:v>
                </c:pt>
                <c:pt idx="1525">
                  <c:v>0.246738694036013</c:v>
                </c:pt>
                <c:pt idx="1526">
                  <c:v>0.246916022972546</c:v>
                </c:pt>
                <c:pt idx="1527">
                  <c:v>0.247087339282385</c:v>
                </c:pt>
                <c:pt idx="1528">
                  <c:v>0.247252745965768</c:v>
                </c:pt>
                <c:pt idx="1529">
                  <c:v>0.247412343945719</c:v>
                </c:pt>
                <c:pt idx="1530">
                  <c:v>0.247566232121231</c:v>
                </c:pt>
                <c:pt idx="1531">
                  <c:v>0.247714507418724</c:v>
                </c:pt>
                <c:pt idx="1532">
                  <c:v>0.247857264841852</c:v>
                </c:pt>
                <c:pt idx="1533">
                  <c:v>0.247994597519719</c:v>
                </c:pt>
                <c:pt idx="1534">
                  <c:v>0.248126596753577</c:v>
                </c:pt>
                <c:pt idx="1535">
                  <c:v>0.248253352062053</c:v>
                </c:pt>
                <c:pt idx="1536">
                  <c:v>0.248374951224967</c:v>
                </c:pt>
                <c:pt idx="1537">
                  <c:v>0.248491480325792</c:v>
                </c:pt>
                <c:pt idx="1538">
                  <c:v>0.248603023792818</c:v>
                </c:pt>
                <c:pt idx="1539">
                  <c:v>0.248709664439052</c:v>
                </c:pt>
                <c:pt idx="1540">
                  <c:v>0.248811483500917</c:v>
                </c:pt>
                <c:pt idx="1541">
                  <c:v>0.248908560675782</c:v>
                </c:pt>
                <c:pt idx="1542">
                  <c:v>0.249000974158375</c:v>
                </c:pt>
                <c:pt idx="1543">
                  <c:v>0.249088800676117</c:v>
                </c:pt>
                <c:pt idx="1544">
                  <c:v>0.249172115523417</c:v>
                </c:pt>
                <c:pt idx="1545">
                  <c:v>0.249250992594959</c:v>
                </c:pt>
                <c:pt idx="1546">
                  <c:v>0.249325504418029</c:v>
                </c:pt>
                <c:pt idx="1547">
                  <c:v>0.249395722183903</c:v>
                </c:pt>
                <c:pt idx="1548">
                  <c:v>0.249461715778345</c:v>
                </c:pt>
                <c:pt idx="1549">
                  <c:v>0.249523553811226</c:v>
                </c:pt>
                <c:pt idx="1550">
                  <c:v>0.249581303645313</c:v>
                </c:pt>
                <c:pt idx="1551">
                  <c:v>0.249635031424247</c:v>
                </c:pt>
                <c:pt idx="1552">
                  <c:v>0.249684802099741</c:v>
                </c:pt>
                <c:pt idx="1553">
                  <c:v>0.249730679458021</c:v>
                </c:pt>
                <c:pt idx="1554">
                  <c:v>0.249772726145541</c:v>
                </c:pt>
                <c:pt idx="1555">
                  <c:v>0.249811003693993</c:v>
                </c:pt>
                <c:pt idx="1556">
                  <c:v>0.249845572544636</c:v>
                </c:pt>
                <c:pt idx="1557">
                  <c:v>0.249876492071965</c:v>
                </c:pt>
                <c:pt idx="1558">
                  <c:v>0.249903820606752</c:v>
                </c:pt>
                <c:pt idx="1559">
                  <c:v>0.249927615458457</c:v>
                </c:pt>
                <c:pt idx="1560">
                  <c:v>0.249947932937059</c:v>
                </c:pt>
                <c:pt idx="1561">
                  <c:v>0.249964828374296</c:v>
                </c:pt>
                <c:pt idx="1562">
                  <c:v>0.249978356144364</c:v>
                </c:pt>
                <c:pt idx="1563">
                  <c:v>0.24998856968406</c:v>
                </c:pt>
                <c:pt idx="1564">
                  <c:v>0.249995521512409</c:v>
                </c:pt>
                <c:pt idx="1565">
                  <c:v>0.249999263249793</c:v>
                </c:pt>
                <c:pt idx="1566">
                  <c:v>0.249999845636571</c:v>
                </c:pt>
                <c:pt idx="1567">
                  <c:v>0.249997318551242</c:v>
                </c:pt>
                <c:pt idx="1568">
                  <c:v>0.249991731028141</c:v>
                </c:pt>
                <c:pt idx="1569">
                  <c:v>0.24998313127468</c:v>
                </c:pt>
                <c:pt idx="1570">
                  <c:v>0.249971566688175</c:v>
                </c:pt>
                <c:pt idx="1571">
                  <c:v>0.249957083872235</c:v>
                </c:pt>
                <c:pt idx="1572">
                  <c:v>0.249939728652758</c:v>
                </c:pt>
                <c:pt idx="1573">
                  <c:v>0.249919546093526</c:v>
                </c:pt>
                <c:pt idx="1574">
                  <c:v>0.249896580511415</c:v>
                </c:pt>
                <c:pt idx="1575">
                  <c:v>0.249870875491242</c:v>
                </c:pt>
                <c:pt idx="1576">
                  <c:v>0.249842473900244</c:v>
                </c:pt>
                <c:pt idx="1577">
                  <c:v>0.249811417902213</c:v>
                </c:pt>
                <c:pt idx="1578">
                  <c:v>0.249777748971286</c:v>
                </c:pt>
                <c:pt idx="1579">
                  <c:v>0.249741507905408</c:v>
                </c:pt>
                <c:pt idx="1580">
                  <c:v>0.249702734839478</c:v>
                </c:pt>
                <c:pt idx="1581">
                  <c:v>0.249661469258178</c:v>
                </c:pt>
                <c:pt idx="1582">
                  <c:v>0.249617750008506</c:v>
                </c:pt>
                <c:pt idx="1583">
                  <c:v>0.249571615312008</c:v>
                </c:pt>
                <c:pt idx="1584">
                  <c:v>0.249523102776736</c:v>
                </c:pt>
                <c:pt idx="1585">
                  <c:v>0.249472249408916</c:v>
                </c:pt>
                <c:pt idx="1586">
                  <c:v>0.249419091624358</c:v>
                </c:pt>
                <c:pt idx="1587">
                  <c:v>0.249363665259594</c:v>
                </c:pt>
                <c:pt idx="1588">
                  <c:v>0.249306005582771</c:v>
                </c:pt>
                <c:pt idx="1589">
                  <c:v>0.24924614730429</c:v>
                </c:pt>
                <c:pt idx="1590">
                  <c:v>0.249184124587206</c:v>
                </c:pt>
                <c:pt idx="1591">
                  <c:v>0.249119971057391</c:v>
                </c:pt>
                <c:pt idx="1592">
                  <c:v>0.249053719813476</c:v>
                </c:pt>
                <c:pt idx="1593">
                  <c:v>0.248985403436565</c:v>
                </c:pt>
                <c:pt idx="1594">
                  <c:v>0.248915053999734</c:v>
                </c:pt>
                <c:pt idx="1595">
                  <c:v>0.248842703077322</c:v>
                </c:pt>
                <c:pt idx="1596">
                  <c:v>0.248768381754014</c:v>
                </c:pt>
                <c:pt idx="1597">
                  <c:v>0.248692120633732</c:v>
                </c:pt>
                <c:pt idx="1598">
                  <c:v>0.248613949848323</c:v>
                </c:pt>
                <c:pt idx="1599">
                  <c:v>0.248533899066063</c:v>
                </c:pt>
                <c:pt idx="1600">
                  <c:v>0.248451997499979</c:v>
                </c:pt>
                <c:pt idx="1601">
                  <c:v>0.248368273915986</c:v>
                </c:pt>
                <c:pt idx="1602">
                  <c:v>0.248282756640856</c:v>
                </c:pt>
                <c:pt idx="1603">
                  <c:v>0.248195473570013</c:v>
                </c:pt>
                <c:pt idx="1604">
                  <c:v>0.248106452175163</c:v>
                </c:pt>
                <c:pt idx="1605">
                  <c:v>0.248015719511759</c:v>
                </c:pt>
                <c:pt idx="1606">
                  <c:v>0.247923302226321</c:v>
                </c:pt>
                <c:pt idx="1607">
                  <c:v>0.247829226563586</c:v>
                </c:pt>
                <c:pt idx="1608">
                  <c:v>0.247733518373517</c:v>
                </c:pt>
                <c:pt idx="1609">
                  <c:v>0.24763620311817</c:v>
                </c:pt>
                <c:pt idx="1610">
                  <c:v>0.247537305878411</c:v>
                </c:pt>
                <c:pt idx="1611">
                  <c:v>0.247436851360496</c:v>
                </c:pt>
                <c:pt idx="1612">
                  <c:v>0.24733486390252</c:v>
                </c:pt>
                <c:pt idx="1613">
                  <c:v>0.24723136748073</c:v>
                </c:pt>
                <c:pt idx="1614">
                  <c:v>0.247126385715709</c:v>
                </c:pt>
                <c:pt idx="1615">
                  <c:v>0.247019941878438</c:v>
                </c:pt>
                <c:pt idx="1616">
                  <c:v>0.246912058896231</c:v>
                </c:pt>
                <c:pt idx="1617">
                  <c:v>0.246802759358552</c:v>
                </c:pt>
                <c:pt idx="1618">
                  <c:v>0.24669206552272</c:v>
                </c:pt>
                <c:pt idx="1619">
                  <c:v>0.246579999319488</c:v>
                </c:pt>
                <c:pt idx="1620">
                  <c:v>0.246466582358526</c:v>
                </c:pt>
                <c:pt idx="1621">
                  <c:v>0.24635183593378</c:v>
                </c:pt>
                <c:pt idx="1622">
                  <c:v>0.246235781028739</c:v>
                </c:pt>
                <c:pt idx="1623">
                  <c:v>0.246118438321589</c:v>
                </c:pt>
                <c:pt idx="1624">
                  <c:v>0.245999828190269</c:v>
                </c:pt>
                <c:pt idx="1625">
                  <c:v>0.245879970717424</c:v>
                </c:pt>
                <c:pt idx="1626">
                  <c:v>0.245758885695274</c:v>
                </c:pt>
                <c:pt idx="1627">
                  <c:v>0.245636592630369</c:v>
                </c:pt>
                <c:pt idx="1628">
                  <c:v>0.245513110748272</c:v>
                </c:pt>
                <c:pt idx="1629">
                  <c:v>0.245388458998137</c:v>
                </c:pt>
                <c:pt idx="1630">
                  <c:v>0.245262656057206</c:v>
                </c:pt>
                <c:pt idx="1631">
                  <c:v>0.245135720335219</c:v>
                </c:pt>
                <c:pt idx="1632">
                  <c:v>0.245007669978741</c:v>
                </c:pt>
                <c:pt idx="1633">
                  <c:v>0.244878522875401</c:v>
                </c:pt>
                <c:pt idx="1634">
                  <c:v>0.24474829665806</c:v>
                </c:pt>
                <c:pt idx="1635">
                  <c:v>0.244617008708892</c:v>
                </c:pt>
                <c:pt idx="1636">
                  <c:v>0.244484676163392</c:v>
                </c:pt>
                <c:pt idx="1637">
                  <c:v>0.244351315914311</c:v>
                </c:pt>
                <c:pt idx="1638">
                  <c:v>0.244216944615513</c:v>
                </c:pt>
                <c:pt idx="1639">
                  <c:v>0.244081578685762</c:v>
                </c:pt>
                <c:pt idx="1640">
                  <c:v>0.243945234312441</c:v>
                </c:pt>
                <c:pt idx="1641">
                  <c:v>0.243807927455199</c:v>
                </c:pt>
                <c:pt idx="1642">
                  <c:v>0.243669673849533</c:v>
                </c:pt>
                <c:pt idx="1643">
                  <c:v>0.243530489010301</c:v>
                </c:pt>
                <c:pt idx="1644">
                  <c:v>0.243390388235177</c:v>
                </c:pt>
                <c:pt idx="1645">
                  <c:v>0.243249386608036</c:v>
                </c:pt>
                <c:pt idx="1646">
                  <c:v>0.243107499002282</c:v>
                </c:pt>
                <c:pt idx="1647">
                  <c:v>0.242964740084114</c:v>
                </c:pt>
                <c:pt idx="1648">
                  <c:v>0.24282112431573</c:v>
                </c:pt>
                <c:pt idx="1649">
                  <c:v>0.242676665958484</c:v>
                </c:pt>
                <c:pt idx="1650">
                  <c:v>0.242531379075971</c:v>
                </c:pt>
                <c:pt idx="1651">
                  <c:v>0.242385277537067</c:v>
                </c:pt>
                <c:pt idx="1652">
                  <c:v>0.242238375018916</c:v>
                </c:pt>
                <c:pt idx="1653">
                  <c:v>0.242090685009855</c:v>
                </c:pt>
                <c:pt idx="1654">
                  <c:v>0.241942220812295</c:v>
                </c:pt>
                <c:pt idx="1655">
                  <c:v>0.241792995545548</c:v>
                </c:pt>
                <c:pt idx="1656">
                  <c:v>0.241643022148605</c:v>
                </c:pt>
                <c:pt idx="1657">
                  <c:v>0.241492313382863</c:v>
                </c:pt>
                <c:pt idx="1658">
                  <c:v>0.24134088183481</c:v>
                </c:pt>
                <c:pt idx="1659">
                  <c:v>0.241188739918654</c:v>
                </c:pt>
                <c:pt idx="1660">
                  <c:v>0.241035899878915</c:v>
                </c:pt>
                <c:pt idx="1661">
                  <c:v>0.240882373792966</c:v>
                </c:pt>
                <c:pt idx="1662">
                  <c:v>0.240728173573536</c:v>
                </c:pt>
                <c:pt idx="1663">
                  <c:v>0.240573310971161</c:v>
                </c:pt>
                <c:pt idx="1664">
                  <c:v>0.240417797576603</c:v>
                </c:pt>
                <c:pt idx="1665">
                  <c:v>0.240261644823218</c:v>
                </c:pt>
                <c:pt idx="1666">
                  <c:v>0.240104863989293</c:v>
                </c:pt>
                <c:pt idx="1667">
                  <c:v>0.239947466200332</c:v>
                </c:pt>
                <c:pt idx="1668">
                  <c:v>0.239789462431314</c:v>
                </c:pt>
                <c:pt idx="1669">
                  <c:v>0.239630863508908</c:v>
                </c:pt>
                <c:pt idx="1670">
                  <c:v>0.239471680113645</c:v>
                </c:pt>
                <c:pt idx="1671">
                  <c:v>0.239311922782067</c:v>
                </c:pt>
                <c:pt idx="1672">
                  <c:v>0.239151601908822</c:v>
                </c:pt>
                <c:pt idx="1673">
                  <c:v>0.238990727748744</c:v>
                </c:pt>
                <c:pt idx="1674">
                  <c:v>0.238829310418878</c:v>
                </c:pt>
                <c:pt idx="1675">
                  <c:v>0.238667359900488</c:v>
                </c:pt>
                <c:pt idx="1676">
                  <c:v>0.238504886041019</c:v>
                </c:pt>
                <c:pt idx="1677">
                  <c:v>0.238341898556038</c:v>
                </c:pt>
                <c:pt idx="1678">
                  <c:v>0.23817840703113</c:v>
                </c:pt>
                <c:pt idx="1679">
                  <c:v>0.238014420923775</c:v>
                </c:pt>
                <c:pt idx="1680">
                  <c:v>0.237849949565186</c:v>
                </c:pt>
                <c:pt idx="1681">
                  <c:v>0.23768500216212</c:v>
                </c:pt>
                <c:pt idx="1682">
                  <c:v>0.237519587798657</c:v>
                </c:pt>
                <c:pt idx="1683">
                  <c:v>0.237353715437956</c:v>
                </c:pt>
                <c:pt idx="1684">
                  <c:v>0.237187393923972</c:v>
                </c:pt>
                <c:pt idx="1685">
                  <c:v>0.23702063198316</c:v>
                </c:pt>
                <c:pt idx="1686">
                  <c:v>0.236853438226131</c:v>
                </c:pt>
                <c:pt idx="1687">
                  <c:v>0.236685821149303</c:v>
                </c:pt>
                <c:pt idx="1688">
                  <c:v>0.236517789136509</c:v>
                </c:pt>
                <c:pt idx="1689">
                  <c:v>0.236349350460591</c:v>
                </c:pt>
                <c:pt idx="1690">
                  <c:v>0.236180513284955</c:v>
                </c:pt>
                <c:pt idx="1691">
                  <c:v>0.236011285665115</c:v>
                </c:pt>
                <c:pt idx="1692">
                  <c:v>0.235841675550205</c:v>
                </c:pt>
                <c:pt idx="1693">
                  <c:v>0.235671690784466</c:v>
                </c:pt>
                <c:pt idx="1694">
                  <c:v>0.235501339108715</c:v>
                </c:pt>
                <c:pt idx="1695">
                  <c:v>0.235330628161783</c:v>
                </c:pt>
                <c:pt idx="1696">
                  <c:v>0.235159565481938</c:v>
                </c:pt>
                <c:pt idx="1697">
                  <c:v>0.234988158508281</c:v>
                </c:pt>
                <c:pt idx="1698">
                  <c:v>0.23481641458212</c:v>
                </c:pt>
                <c:pt idx="1699">
                  <c:v>0.234644340948325</c:v>
                </c:pt>
                <c:pt idx="1700">
                  <c:v>0.234471944756659</c:v>
                </c:pt>
                <c:pt idx="1701">
                  <c:v>0.234299233063092</c:v>
                </c:pt>
                <c:pt idx="1702">
                  <c:v>0.234126212831089</c:v>
                </c:pt>
                <c:pt idx="1703">
                  <c:v>0.233952890932882</c:v>
                </c:pt>
                <c:pt idx="1704">
                  <c:v>0.233779274150724</c:v>
                </c:pt>
                <c:pt idx="1705">
                  <c:v>0.233605369178115</c:v>
                </c:pt>
                <c:pt idx="1706">
                  <c:v>0.233431182621023</c:v>
                </c:pt>
                <c:pt idx="1707">
                  <c:v>0.233256720999069</c:v>
                </c:pt>
                <c:pt idx="1708">
                  <c:v>0.233081990746712</c:v>
                </c:pt>
                <c:pt idx="1709">
                  <c:v>0.2329069982144</c:v>
                </c:pt>
                <c:pt idx="1710">
                  <c:v>0.232731749669713</c:v>
                </c:pt>
                <c:pt idx="1711">
                  <c:v>0.232556251298485</c:v>
                </c:pt>
                <c:pt idx="1712">
                  <c:v>0.232380509205913</c:v>
                </c:pt>
                <c:pt idx="1713">
                  <c:v>0.232204529417638</c:v>
                </c:pt>
                <c:pt idx="1714">
                  <c:v>0.232028317880827</c:v>
                </c:pt>
                <c:pt idx="1715">
                  <c:v>0.231851880465222</c:v>
                </c:pt>
                <c:pt idx="1716">
                  <c:v>0.231675222964181</c:v>
                </c:pt>
                <c:pt idx="1717">
                  <c:v>0.231498351095708</c:v>
                </c:pt>
                <c:pt idx="1718">
                  <c:v>0.231321270503454</c:v>
                </c:pt>
                <c:pt idx="1719">
                  <c:v>0.231143986757718</c:v>
                </c:pt>
                <c:pt idx="1720">
                  <c:v>0.230966505356421</c:v>
                </c:pt>
                <c:pt idx="1721">
                  <c:v>0.230788831726075</c:v>
                </c:pt>
                <c:pt idx="1722">
                  <c:v>0.230610971222729</c:v>
                </c:pt>
                <c:pt idx="1723">
                  <c:v>0.230432929132907</c:v>
                </c:pt>
                <c:pt idx="1724">
                  <c:v>0.230254710674529</c:v>
                </c:pt>
                <c:pt idx="1725">
                  <c:v>0.230076320997823</c:v>
                </c:pt>
                <c:pt idx="1726">
                  <c:v>0.229897765186215</c:v>
                </c:pt>
                <c:pt idx="1727">
                  <c:v>0.229719048257212</c:v>
                </c:pt>
                <c:pt idx="1728">
                  <c:v>0.229540175163275</c:v>
                </c:pt>
                <c:pt idx="1729">
                  <c:v>0.229361150792669</c:v>
                </c:pt>
                <c:pt idx="1730">
                  <c:v>0.229181979970311</c:v>
                </c:pt>
                <c:pt idx="1731">
                  <c:v>0.2290026674586</c:v>
                </c:pt>
                <c:pt idx="1732">
                  <c:v>0.228823217958235</c:v>
                </c:pt>
                <c:pt idx="1733">
                  <c:v>0.228643636109023</c:v>
                </c:pt>
                <c:pt idx="1734">
                  <c:v>0.228463926490674</c:v>
                </c:pt>
                <c:pt idx="1735">
                  <c:v>0.228284093623586</c:v>
                </c:pt>
                <c:pt idx="1736">
                  <c:v>0.228104141969615</c:v>
                </c:pt>
                <c:pt idx="1737">
                  <c:v>0.22792407593284</c:v>
                </c:pt>
                <c:pt idx="1738">
                  <c:v>0.227743899860311</c:v>
                </c:pt>
                <c:pt idx="1739">
                  <c:v>0.227563618042786</c:v>
                </c:pt>
                <c:pt idx="1740">
                  <c:v>0.227383234715467</c:v>
                </c:pt>
                <c:pt idx="1741">
                  <c:v>0.227202754058712</c:v>
                </c:pt>
                <c:pt idx="1742">
                  <c:v>0.227022180198746</c:v>
                </c:pt>
                <c:pt idx="1743">
                  <c:v>0.226841517208359</c:v>
                </c:pt>
                <c:pt idx="1744">
                  <c:v>0.226660769107594</c:v>
                </c:pt>
                <c:pt idx="1745">
                  <c:v>0.226479939864423</c:v>
                </c:pt>
                <c:pt idx="1746">
                  <c:v>0.226299033395421</c:v>
                </c:pt>
                <c:pt idx="1747">
                  <c:v>0.22611805356642</c:v>
                </c:pt>
                <c:pt idx="1748">
                  <c:v>0.225937004193161</c:v>
                </c:pt>
                <c:pt idx="1749">
                  <c:v>0.225755889041936</c:v>
                </c:pt>
                <c:pt idx="1750">
                  <c:v>0.225574711830219</c:v>
                </c:pt>
                <c:pt idx="1751">
                  <c:v>0.225393476227285</c:v>
                </c:pt>
                <c:pt idx="1752">
                  <c:v>0.225212185854831</c:v>
                </c:pt>
                <c:pt idx="1753">
                  <c:v>0.225030844287575</c:v>
                </c:pt>
                <c:pt idx="1754">
                  <c:v>0.224849455053858</c:v>
                </c:pt>
                <c:pt idx="1755">
                  <c:v>0.224668021636229</c:v>
                </c:pt>
                <c:pt idx="1756">
                  <c:v>0.224486547472028</c:v>
                </c:pt>
                <c:pt idx="1757">
                  <c:v>0.224305035953955</c:v>
                </c:pt>
                <c:pt idx="1758">
                  <c:v>0.22412349043064</c:v>
                </c:pt>
                <c:pt idx="1759">
                  <c:v>0.223941914207194</c:v>
                </c:pt>
                <c:pt idx="1760">
                  <c:v>0.22376031054576</c:v>
                </c:pt>
                <c:pt idx="1761">
                  <c:v>0.223578682666056</c:v>
                </c:pt>
                <c:pt idx="1762">
                  <c:v>0.223397033745907</c:v>
                </c:pt>
                <c:pt idx="1763">
                  <c:v>0.22321536692177</c:v>
                </c:pt>
                <c:pt idx="1764">
                  <c:v>0.223033685289256</c:v>
                </c:pt>
                <c:pt idx="1765">
                  <c:v>0.222851991903643</c:v>
                </c:pt>
                <c:pt idx="1766">
                  <c:v>0.222670289780377</c:v>
                </c:pt>
                <c:pt idx="1767">
                  <c:v>0.222488581895573</c:v>
                </c:pt>
                <c:pt idx="1768">
                  <c:v>0.222306871186506</c:v>
                </c:pt>
                <c:pt idx="1769">
                  <c:v>0.222125160552095</c:v>
                </c:pt>
                <c:pt idx="1770">
                  <c:v>0.221943452853383</c:v>
                </c:pt>
                <c:pt idx="1771">
                  <c:v>0.221761750914007</c:v>
                </c:pt>
                <c:pt idx="1772">
                  <c:v>0.221580057520662</c:v>
                </c:pt>
                <c:pt idx="1773">
                  <c:v>0.221398375423563</c:v>
                </c:pt>
                <c:pt idx="1774">
                  <c:v>0.221216707336896</c:v>
                </c:pt>
                <c:pt idx="1775">
                  <c:v>0.221035055939264</c:v>
                </c:pt>
                <c:pt idx="1776">
                  <c:v>0.22085342387413</c:v>
                </c:pt>
                <c:pt idx="1777">
                  <c:v>0.220671813750247</c:v>
                </c:pt>
                <c:pt idx="1778">
                  <c:v>0.220490228142092</c:v>
                </c:pt>
                <c:pt idx="1779">
                  <c:v>0.220308669590289</c:v>
                </c:pt>
                <c:pt idx="1780">
                  <c:v>0.22012714060202</c:v>
                </c:pt>
                <c:pt idx="1781">
                  <c:v>0.219945643651444</c:v>
                </c:pt>
                <c:pt idx="1782">
                  <c:v>0.219764181180101</c:v>
                </c:pt>
                <c:pt idx="1783">
                  <c:v>0.21958275559731</c:v>
                </c:pt>
                <c:pt idx="1784">
                  <c:v>0.21940136928057</c:v>
                </c:pt>
                <c:pt idx="1785">
                  <c:v>0.219220024575947</c:v>
                </c:pt>
                <c:pt idx="1786">
                  <c:v>0.219038723798458</c:v>
                </c:pt>
                <c:pt idx="1787">
                  <c:v>0.218857469232454</c:v>
                </c:pt>
                <c:pt idx="1788">
                  <c:v>0.218676263131995</c:v>
                </c:pt>
                <c:pt idx="1789">
                  <c:v>0.218495107721217</c:v>
                </c:pt>
                <c:pt idx="1790">
                  <c:v>0.2183140051947</c:v>
                </c:pt>
                <c:pt idx="1791">
                  <c:v>0.218132957717828</c:v>
                </c:pt>
                <c:pt idx="1792">
                  <c:v>0.217951967427145</c:v>
                </c:pt>
                <c:pt idx="1793">
                  <c:v>0.217771036430705</c:v>
                </c:pt>
                <c:pt idx="1794">
                  <c:v>0.217590166808417</c:v>
                </c:pt>
                <c:pt idx="1795">
                  <c:v>0.217409360612393</c:v>
                </c:pt>
                <c:pt idx="1796">
                  <c:v>0.217228619867276</c:v>
                </c:pt>
                <c:pt idx="1797">
                  <c:v>0.217047946570584</c:v>
                </c:pt>
                <c:pt idx="1798">
                  <c:v>0.216867342693029</c:v>
                </c:pt>
                <c:pt idx="1799">
                  <c:v>0.216686810178846</c:v>
                </c:pt>
                <c:pt idx="1800">
                  <c:v>0.216506350946115</c:v>
                </c:pt>
                <c:pt idx="1801">
                  <c:v>0.216325966887073</c:v>
                </c:pt>
                <c:pt idx="1802">
                  <c:v>0.216145659868428</c:v>
                </c:pt>
                <c:pt idx="1803">
                  <c:v>0.215965431731667</c:v>
                </c:pt>
                <c:pt idx="1804">
                  <c:v>0.215785284293362</c:v>
                </c:pt>
                <c:pt idx="1805">
                  <c:v>0.215605219345463</c:v>
                </c:pt>
                <c:pt idx="1806">
                  <c:v>0.215425238655604</c:v>
                </c:pt>
                <c:pt idx="1807">
                  <c:v>0.215245343967388</c:v>
                </c:pt>
                <c:pt idx="1808">
                  <c:v>0.21506553700068</c:v>
                </c:pt>
                <c:pt idx="1809">
                  <c:v>0.214885819451888</c:v>
                </c:pt>
                <c:pt idx="1810">
                  <c:v>0.214706192994248</c:v>
                </c:pt>
                <c:pt idx="1811">
                  <c:v>0.2145266592781</c:v>
                </c:pt>
                <c:pt idx="1812">
                  <c:v>0.214347219931163</c:v>
                </c:pt>
                <c:pt idx="1813">
                  <c:v>0.214167876558805</c:v>
                </c:pt>
                <c:pt idx="1814">
                  <c:v>0.213988630744308</c:v>
                </c:pt>
                <c:pt idx="1815">
                  <c:v>0.213809484049139</c:v>
                </c:pt>
                <c:pt idx="1816">
                  <c:v>0.213630438013201</c:v>
                </c:pt>
                <c:pt idx="1817">
                  <c:v>0.213451494155099</c:v>
                </c:pt>
                <c:pt idx="1818">
                  <c:v>0.213272653972387</c:v>
                </c:pt>
                <c:pt idx="1819">
                  <c:v>0.213093918941823</c:v>
                </c:pt>
                <c:pt idx="1820">
                  <c:v>0.212915290519616</c:v>
                </c:pt>
                <c:pt idx="1821">
                  <c:v>0.212736770141669</c:v>
                </c:pt>
                <c:pt idx="1822">
                  <c:v>0.212558359223821</c:v>
                </c:pt>
                <c:pt idx="1823">
                  <c:v>0.212380059162086</c:v>
                </c:pt>
                <c:pt idx="1824">
                  <c:v>0.212201871332887</c:v>
                </c:pt>
                <c:pt idx="1825">
                  <c:v>0.212023797093292</c:v>
                </c:pt>
                <c:pt idx="1826">
                  <c:v>0.211845837781237</c:v>
                </c:pt>
                <c:pt idx="1827">
                  <c:v>0.21166799471576</c:v>
                </c:pt>
                <c:pt idx="1828">
                  <c:v>0.211490269197219</c:v>
                </c:pt>
                <c:pt idx="1829">
                  <c:v>0.211312662507517</c:v>
                </c:pt>
                <c:pt idx="1830">
                  <c:v>0.211135175910317</c:v>
                </c:pt>
                <c:pt idx="1831">
                  <c:v>0.21095781065126</c:v>
                </c:pt>
                <c:pt idx="1832">
                  <c:v>0.210780567958178</c:v>
                </c:pt>
                <c:pt idx="1833">
                  <c:v>0.210603449041302</c:v>
                </c:pt>
                <c:pt idx="1834">
                  <c:v>0.210426455093471</c:v>
                </c:pt>
                <c:pt idx="1835">
                  <c:v>0.210249587290338</c:v>
                </c:pt>
                <c:pt idx="1836">
                  <c:v>0.210072846790571</c:v>
                </c:pt>
                <c:pt idx="1837">
                  <c:v>0.209896234736052</c:v>
                </c:pt>
                <c:pt idx="1838">
                  <c:v>0.209719752252079</c:v>
                </c:pt>
                <c:pt idx="1839">
                  <c:v>0.209543400447557</c:v>
                </c:pt>
                <c:pt idx="1840">
                  <c:v>0.209367180415191</c:v>
                </c:pt>
                <c:pt idx="1841">
                  <c:v>0.209191093231679</c:v>
                </c:pt>
                <c:pt idx="1842">
                  <c:v>0.209015139957899</c:v>
                </c:pt>
                <c:pt idx="1843">
                  <c:v>0.20883932163909</c:v>
                </c:pt>
                <c:pt idx="1844">
                  <c:v>0.208663639305045</c:v>
                </c:pt>
                <c:pt idx="1845">
                  <c:v>0.208488093970284</c:v>
                </c:pt>
                <c:pt idx="1846">
                  <c:v>0.208312686634236</c:v>
                </c:pt>
                <c:pt idx="1847">
                  <c:v>0.208137418281416</c:v>
                </c:pt>
                <c:pt idx="1848">
                  <c:v>0.207962289881599</c:v>
                </c:pt>
                <c:pt idx="1849">
                  <c:v>0.207787302389993</c:v>
                </c:pt>
                <c:pt idx="1850">
                  <c:v>0.20761245674741</c:v>
                </c:pt>
                <c:pt idx="1851">
                  <c:v>0.207437753880433</c:v>
                </c:pt>
                <c:pt idx="1852">
                  <c:v>0.207263194701584</c:v>
                </c:pt>
                <c:pt idx="1853">
                  <c:v>0.207088780109485</c:v>
                </c:pt>
                <c:pt idx="1854">
                  <c:v>0.206914510989025</c:v>
                </c:pt>
                <c:pt idx="1855">
                  <c:v>0.206740388211518</c:v>
                </c:pt>
                <c:pt idx="1856">
                  <c:v>0.20656641263486</c:v>
                </c:pt>
                <c:pt idx="1857">
                  <c:v>0.206392585103689</c:v>
                </c:pt>
                <c:pt idx="1858">
                  <c:v>0.206218906449536</c:v>
                </c:pt>
                <c:pt idx="1859">
                  <c:v>0.20604537749098</c:v>
                </c:pt>
                <c:pt idx="1860">
                  <c:v>0.2058719990338</c:v>
                </c:pt>
                <c:pt idx="1861">
                  <c:v>0.205698771871119</c:v>
                </c:pt>
                <c:pt idx="1862">
                  <c:v>0.205525696783559</c:v>
                </c:pt>
                <c:pt idx="1863">
                  <c:v>0.20535277453938</c:v>
                </c:pt>
                <c:pt idx="1864">
                  <c:v>0.205180005894627</c:v>
                </c:pt>
                <c:pt idx="1865">
                  <c:v>0.205007391593271</c:v>
                </c:pt>
                <c:pt idx="1866">
                  <c:v>0.204834932367352</c:v>
                </c:pt>
                <c:pt idx="1867">
                  <c:v>0.204662628937113</c:v>
                </c:pt>
                <c:pt idx="1868">
                  <c:v>0.204490482011142</c:v>
                </c:pt>
                <c:pt idx="1869">
                  <c:v>0.204318492286504</c:v>
                </c:pt>
                <c:pt idx="1870">
                  <c:v>0.204146660448875</c:v>
                </c:pt>
                <c:pt idx="1871">
                  <c:v>0.203974987172679</c:v>
                </c:pt>
                <c:pt idx="1872">
                  <c:v>0.203803473121212</c:v>
                </c:pt>
                <c:pt idx="1873">
                  <c:v>0.203632118946775</c:v>
                </c:pt>
                <c:pt idx="1874">
                  <c:v>0.203460925290802</c:v>
                </c:pt>
                <c:pt idx="1875">
                  <c:v>0.203289892783984</c:v>
                </c:pt>
                <c:pt idx="1876">
                  <c:v>0.203119022046395</c:v>
                </c:pt>
                <c:pt idx="1877">
                  <c:v>0.202948313687615</c:v>
                </c:pt>
                <c:pt idx="1878">
                  <c:v>0.202777768306852</c:v>
                </c:pt>
                <c:pt idx="1879">
                  <c:v>0.20260738649306</c:v>
                </c:pt>
                <c:pt idx="1880">
                  <c:v>0.202437168825061</c:v>
                </c:pt>
                <c:pt idx="1881">
                  <c:v>0.202267115871663</c:v>
                </c:pt>
                <c:pt idx="1882">
                  <c:v>0.20209722819177</c:v>
                </c:pt>
                <c:pt idx="1883">
                  <c:v>0.201927506334506</c:v>
                </c:pt>
                <c:pt idx="1884">
                  <c:v>0.201757950839319</c:v>
                </c:pt>
                <c:pt idx="1885">
                  <c:v>0.201588562236099</c:v>
                </c:pt>
                <c:pt idx="1886">
                  <c:v>0.201419341045289</c:v>
                </c:pt>
                <c:pt idx="1887">
                  <c:v>0.201250287777991</c:v>
                </c:pt>
                <c:pt idx="1888">
                  <c:v>0.201081402936074</c:v>
                </c:pt>
                <c:pt idx="1889">
                  <c:v>0.200912687012287</c:v>
                </c:pt>
                <c:pt idx="1890">
                  <c:v>0.200744140490357</c:v>
                </c:pt>
                <c:pt idx="1891">
                  <c:v>0.200575763845098</c:v>
                </c:pt>
                <c:pt idx="1892">
                  <c:v>0.200407557542513</c:v>
                </c:pt>
                <c:pt idx="1893">
                  <c:v>0.200239522039896</c:v>
                </c:pt>
                <c:pt idx="1894">
                  <c:v>0.200071657785934</c:v>
                </c:pt>
                <c:pt idx="1895">
                  <c:v>0.199903965220804</c:v>
                </c:pt>
                <c:pt idx="1896">
                  <c:v>0.199736444776274</c:v>
                </c:pt>
                <c:pt idx="1897">
                  <c:v>0.199569096875799</c:v>
                </c:pt>
                <c:pt idx="1898">
                  <c:v>0.199401921934618</c:v>
                </c:pt>
                <c:pt idx="1899">
                  <c:v>0.199234920359851</c:v>
                </c:pt>
                <c:pt idx="1900">
                  <c:v>0.199068092550587</c:v>
                </c:pt>
                <c:pt idx="1901">
                  <c:v>0.198901438897984</c:v>
                </c:pt>
                <c:pt idx="1902">
                  <c:v>0.198734959785356</c:v>
                </c:pt>
                <c:pt idx="1903">
                  <c:v>0.198568655588269</c:v>
                </c:pt>
                <c:pt idx="1904">
                  <c:v>0.198402526674622</c:v>
                </c:pt>
                <c:pt idx="1905">
                  <c:v>0.198236573404746</c:v>
                </c:pt>
                <c:pt idx="1906">
                  <c:v>0.198070796131485</c:v>
                </c:pt>
                <c:pt idx="1907">
                  <c:v>0.197905195200284</c:v>
                </c:pt>
                <c:pt idx="1908">
                  <c:v>0.197739770949277</c:v>
                </c:pt>
                <c:pt idx="1909">
                  <c:v>0.19757452370937</c:v>
                </c:pt>
                <c:pt idx="1910">
                  <c:v>0.197409453804323</c:v>
                </c:pt>
                <c:pt idx="1911">
                  <c:v>0.197244561550837</c:v>
                </c:pt>
                <c:pt idx="1912">
                  <c:v>0.197079847258634</c:v>
                </c:pt>
                <c:pt idx="1913">
                  <c:v>0.196915311230535</c:v>
                </c:pt>
                <c:pt idx="1914">
                  <c:v>0.196750953762545</c:v>
                </c:pt>
                <c:pt idx="1915">
                  <c:v>0.196586775143929</c:v>
                </c:pt>
                <c:pt idx="1916">
                  <c:v>0.19642277565729</c:v>
                </c:pt>
                <c:pt idx="1917">
                  <c:v>0.19625895557865</c:v>
                </c:pt>
                <c:pt idx="1918">
                  <c:v>0.196095315177522</c:v>
                </c:pt>
                <c:pt idx="1919">
                  <c:v>0.195931854716986</c:v>
                </c:pt>
                <c:pt idx="1920">
                  <c:v>0.195768574453767</c:v>
                </c:pt>
                <c:pt idx="1921">
                  <c:v>0.195605474638307</c:v>
                </c:pt>
                <c:pt idx="1922">
                  <c:v>0.195442555514837</c:v>
                </c:pt>
                <c:pt idx="1923">
                  <c:v>0.195279817321451</c:v>
                </c:pt>
                <c:pt idx="1924">
                  <c:v>0.195117260290176</c:v>
                </c:pt>
                <c:pt idx="1925">
                  <c:v>0.194954884647044</c:v>
                </c:pt>
                <c:pt idx="1926">
                  <c:v>0.19479269061216</c:v>
                </c:pt>
                <c:pt idx="1927">
                  <c:v>0.194630678399772</c:v>
                </c:pt>
                <c:pt idx="1928">
                  <c:v>0.194468848218339</c:v>
                </c:pt>
                <c:pt idx="1929">
                  <c:v>0.194307200270601</c:v>
                </c:pt>
                <c:pt idx="1930">
                  <c:v>0.19414573475364</c:v>
                </c:pt>
                <c:pt idx="1931">
                  <c:v>0.193984451858952</c:v>
                </c:pt>
                <c:pt idx="1932">
                  <c:v>0.193823351772507</c:v>
                </c:pt>
                <c:pt idx="1933">
                  <c:v>0.193662434674818</c:v>
                </c:pt>
                <c:pt idx="1934">
                  <c:v>0.193501700741003</c:v>
                </c:pt>
                <c:pt idx="1935">
                  <c:v>0.193341150140845</c:v>
                </c:pt>
                <c:pt idx="1936">
                  <c:v>0.19318078303886</c:v>
                </c:pt>
                <c:pt idx="1937">
                  <c:v>0.193020599594354</c:v>
                </c:pt>
                <c:pt idx="1938">
                  <c:v>0.192860599961488</c:v>
                </c:pt>
                <c:pt idx="1939">
                  <c:v>0.192700784289332</c:v>
                </c:pt>
                <c:pt idx="1940">
                  <c:v>0.192541152721931</c:v>
                </c:pt>
                <c:pt idx="1941">
                  <c:v>0.192381705398362</c:v>
                </c:pt>
                <c:pt idx="1942">
                  <c:v>0.192222442452791</c:v>
                </c:pt>
                <c:pt idx="1943">
                  <c:v>0.19206336401453</c:v>
                </c:pt>
                <c:pt idx="1944">
                  <c:v>0.191904470208097</c:v>
                </c:pt>
                <c:pt idx="1945">
                  <c:v>0.19174576115327</c:v>
                </c:pt>
                <c:pt idx="1946">
                  <c:v>0.191587236965143</c:v>
                </c:pt>
                <c:pt idx="1947">
                  <c:v>0.191428897754182</c:v>
                </c:pt>
                <c:pt idx="1948">
                  <c:v>0.191270743626278</c:v>
                </c:pt>
                <c:pt idx="1949">
                  <c:v>0.191112774682803</c:v>
                </c:pt>
                <c:pt idx="1950">
                  <c:v>0.19095499102066</c:v>
                </c:pt>
                <c:pt idx="1951">
                  <c:v>0.19079739273234</c:v>
                </c:pt>
                <c:pt idx="1952">
                  <c:v>0.19063997990597</c:v>
                </c:pt>
                <c:pt idx="1953">
                  <c:v>0.190482752625369</c:v>
                </c:pt>
                <c:pt idx="1954">
                  <c:v>0.190325710970092</c:v>
                </c:pt>
                <c:pt idx="1955">
                  <c:v>0.190168855015488</c:v>
                </c:pt>
                <c:pt idx="1956">
                  <c:v>0.190012184832745</c:v>
                </c:pt>
                <c:pt idx="1957">
                  <c:v>0.189855700488942</c:v>
                </c:pt>
                <c:pt idx="1958">
                  <c:v>0.189699402047096</c:v>
                </c:pt>
                <c:pt idx="1959">
                  <c:v>0.189543289566209</c:v>
                </c:pt>
                <c:pt idx="1960">
                  <c:v>0.18938736310132</c:v>
                </c:pt>
                <c:pt idx="1961">
                  <c:v>0.189231622703547</c:v>
                </c:pt>
                <c:pt idx="1962">
                  <c:v>0.189076068420138</c:v>
                </c:pt>
                <c:pt idx="1963">
                  <c:v>0.188920700294515</c:v>
                </c:pt>
                <c:pt idx="1964">
                  <c:v>0.188765518366319</c:v>
                </c:pt>
                <c:pt idx="1965">
                  <c:v>0.188610522671456</c:v>
                </c:pt>
                <c:pt idx="1966">
                  <c:v>0.188455713242142</c:v>
                </c:pt>
                <c:pt idx="1967">
                  <c:v>0.188301090106946</c:v>
                </c:pt>
                <c:pt idx="1968">
                  <c:v>0.188146653290835</c:v>
                </c:pt>
                <c:pt idx="1969">
                  <c:v>0.187992402815216</c:v>
                </c:pt>
                <c:pt idx="1970">
                  <c:v>0.187838338697978</c:v>
                </c:pt>
                <c:pt idx="1971">
                  <c:v>0.187684460953538</c:v>
                </c:pt>
                <c:pt idx="1972">
                  <c:v>0.187530769592876</c:v>
                </c:pt>
                <c:pt idx="1973">
                  <c:v>0.187377264623585</c:v>
                </c:pt>
                <c:pt idx="1974">
                  <c:v>0.187223946049903</c:v>
                </c:pt>
                <c:pt idx="1975">
                  <c:v>0.18707081387276</c:v>
                </c:pt>
                <c:pt idx="1976">
                  <c:v>0.186917868089814</c:v>
                </c:pt>
                <c:pt idx="1977">
                  <c:v>0.186765108695492</c:v>
                </c:pt>
                <c:pt idx="1978">
                  <c:v>0.186612535681032</c:v>
                </c:pt>
                <c:pt idx="1979">
                  <c:v>0.186460149034513</c:v>
                </c:pt>
                <c:pt idx="1980">
                  <c:v>0.186307948740905</c:v>
                </c:pt>
                <c:pt idx="1981">
                  <c:v>0.186155934782096</c:v>
                </c:pt>
                <c:pt idx="1982">
                  <c:v>0.186004107136938</c:v>
                </c:pt>
                <c:pt idx="1983">
                  <c:v>0.185852465781275</c:v>
                </c:pt>
                <c:pt idx="1984">
                  <c:v>0.185701010687991</c:v>
                </c:pt>
                <c:pt idx="1985">
                  <c:v>0.185549741827035</c:v>
                </c:pt>
                <c:pt idx="1986">
                  <c:v>0.185398659165463</c:v>
                </c:pt>
                <c:pt idx="1987">
                  <c:v>0.185247762667474</c:v>
                </c:pt>
                <c:pt idx="1988">
                  <c:v>0.18509705229444</c:v>
                </c:pt>
                <c:pt idx="1989">
                  <c:v>0.184946528004946</c:v>
                </c:pt>
                <c:pt idx="1990">
                  <c:v>0.184796189754821</c:v>
                </c:pt>
                <c:pt idx="1991">
                  <c:v>0.184646037497173</c:v>
                </c:pt>
                <c:pt idx="1992">
                  <c:v>0.184496071182423</c:v>
                </c:pt>
                <c:pt idx="1993">
                  <c:v>0.184346290758337</c:v>
                </c:pt>
                <c:pt idx="1994">
                  <c:v>0.184196696170059</c:v>
                </c:pt>
                <c:pt idx="1995">
                  <c:v>0.184047287360145</c:v>
                </c:pt>
                <c:pt idx="1996">
                  <c:v>0.183898064268593</c:v>
                </c:pt>
                <c:pt idx="1997">
                  <c:v>0.183749026832876</c:v>
                </c:pt>
                <c:pt idx="1998">
                  <c:v>0.183600174987972</c:v>
                </c:pt>
                <c:pt idx="1999">
                  <c:v>0.183451508666399</c:v>
                </c:pt>
                <c:pt idx="2000">
                  <c:v>0.183303027798239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0.16</c:v>
                </c:pt>
                <c:pt idx="1">
                  <c:v>0.160069909326192</c:v>
                </c:pt>
                <c:pt idx="2">
                  <c:v>0.160139635852957</c:v>
                </c:pt>
                <c:pt idx="3">
                  <c:v>0.160209177387682</c:v>
                </c:pt>
                <c:pt idx="4">
                  <c:v>0.160278531717732</c:v>
                </c:pt>
                <c:pt idx="5">
                  <c:v>0.160347696610258</c:v>
                </c:pt>
                <c:pt idx="6">
                  <c:v>0.160416669811986</c:v>
                </c:pt>
                <c:pt idx="7">
                  <c:v>0.160485449049021</c:v>
                </c:pt>
                <c:pt idx="8">
                  <c:v>0.160554032026634</c:v>
                </c:pt>
                <c:pt idx="9">
                  <c:v>0.160622416429058</c:v>
                </c:pt>
                <c:pt idx="10">
                  <c:v>0.160690599919274</c:v>
                </c:pt>
                <c:pt idx="11">
                  <c:v>0.160758580138797</c:v>
                </c:pt>
                <c:pt idx="12">
                  <c:v>0.160826354707462</c:v>
                </c:pt>
                <c:pt idx="13">
                  <c:v>0.160893921223204</c:v>
                </c:pt>
                <c:pt idx="14">
                  <c:v>0.160961277261836</c:v>
                </c:pt>
                <c:pt idx="15">
                  <c:v>0.161028420376825</c:v>
                </c:pt>
                <c:pt idx="16">
                  <c:v>0.161095348099067</c:v>
                </c:pt>
                <c:pt idx="17">
                  <c:v>0.161162057936657</c:v>
                </c:pt>
                <c:pt idx="18">
                  <c:v>0.161228547374657</c:v>
                </c:pt>
                <c:pt idx="19">
                  <c:v>0.161294813874861</c:v>
                </c:pt>
                <c:pt idx="20">
                  <c:v>0.161360854875556</c:v>
                </c:pt>
                <c:pt idx="21">
                  <c:v>0.161426667791287</c:v>
                </c:pt>
                <c:pt idx="22">
                  <c:v>0.161492250012608</c:v>
                </c:pt>
                <c:pt idx="23">
                  <c:v>0.16155759890584</c:v>
                </c:pt>
                <c:pt idx="24">
                  <c:v>0.161622711812818</c:v>
                </c:pt>
                <c:pt idx="25">
                  <c:v>0.161687586050644</c:v>
                </c:pt>
                <c:pt idx="26">
                  <c:v>0.16175221891143</c:v>
                </c:pt>
                <c:pt idx="27">
                  <c:v>0.161816607662037</c:v>
                </c:pt>
                <c:pt idx="28">
                  <c:v>0.161880749543818</c:v>
                </c:pt>
                <c:pt idx="29">
                  <c:v>0.161944641772352</c:v>
                </c:pt>
                <c:pt idx="30">
                  <c:v>0.162008281537177</c:v>
                </c:pt>
                <c:pt idx="31">
                  <c:v>0.162071666001519</c:v>
                </c:pt>
                <c:pt idx="32">
                  <c:v>0.162134792302018</c:v>
                </c:pt>
                <c:pt idx="33">
                  <c:v>0.16219765754845</c:v>
                </c:pt>
                <c:pt idx="34">
                  <c:v>0.162260258823449</c:v>
                </c:pt>
                <c:pt idx="35">
                  <c:v>0.162322593182218</c:v>
                </c:pt>
                <c:pt idx="36">
                  <c:v>0.162384657652248</c:v>
                </c:pt>
                <c:pt idx="37">
                  <c:v>0.162446449233019</c:v>
                </c:pt>
                <c:pt idx="38">
                  <c:v>0.162507964895714</c:v>
                </c:pt>
                <c:pt idx="39">
                  <c:v>0.162569201582911</c:v>
                </c:pt>
                <c:pt idx="40">
                  <c:v>0.162630156208292</c:v>
                </c:pt>
                <c:pt idx="41">
                  <c:v>0.162690825656325</c:v>
                </c:pt>
                <c:pt idx="42">
                  <c:v>0.162751206781967</c:v>
                </c:pt>
                <c:pt idx="43">
                  <c:v>0.162811296410339</c:v>
                </c:pt>
                <c:pt idx="44">
                  <c:v>0.162871091336418</c:v>
                </c:pt>
                <c:pt idx="45">
                  <c:v>0.16293058832471</c:v>
                </c:pt>
                <c:pt idx="46">
                  <c:v>0.162989784108926</c:v>
                </c:pt>
                <c:pt idx="47">
                  <c:v>0.163048675391653</c:v>
                </c:pt>
                <c:pt idx="48">
                  <c:v>0.163107258844024</c:v>
                </c:pt>
                <c:pt idx="49">
                  <c:v>0.163165531105371</c:v>
                </c:pt>
                <c:pt idx="50">
                  <c:v>0.163223488782895</c:v>
                </c:pt>
                <c:pt idx="51">
                  <c:v>0.163281128451308</c:v>
                </c:pt>
                <c:pt idx="52">
                  <c:v>0.163338446652492</c:v>
                </c:pt>
                <c:pt idx="53">
                  <c:v>0.163395439895137</c:v>
                </c:pt>
                <c:pt idx="54">
                  <c:v>0.163452104654387</c:v>
                </c:pt>
                <c:pt idx="55">
                  <c:v>0.163508437371468</c:v>
                </c:pt>
                <c:pt idx="56">
                  <c:v>0.163564434453329</c:v>
                </c:pt>
                <c:pt idx="57">
                  <c:v>0.163620092272258</c:v>
                </c:pt>
                <c:pt idx="58">
                  <c:v>0.163675407165512</c:v>
                </c:pt>
                <c:pt idx="59">
                  <c:v>0.16373037543493</c:v>
                </c:pt>
                <c:pt idx="60">
                  <c:v>0.163784993346542</c:v>
                </c:pt>
                <c:pt idx="61">
                  <c:v>0.16383925713018</c:v>
                </c:pt>
                <c:pt idx="62">
                  <c:v>0.163893162979079</c:v>
                </c:pt>
                <c:pt idx="63">
                  <c:v>0.163946707049471</c:v>
                </c:pt>
                <c:pt idx="64">
                  <c:v>0.163999885460177</c:v>
                </c:pt>
                <c:pt idx="65">
                  <c:v>0.164052694292193</c:v>
                </c:pt>
                <c:pt idx="66">
                  <c:v>0.16410512958827</c:v>
                </c:pt>
                <c:pt idx="67">
                  <c:v>0.164157187352491</c:v>
                </c:pt>
                <c:pt idx="68">
                  <c:v>0.164208863549834</c:v>
                </c:pt>
                <c:pt idx="69">
                  <c:v>0.164260154105743</c:v>
                </c:pt>
                <c:pt idx="70">
                  <c:v>0.164311054905682</c:v>
                </c:pt>
                <c:pt idx="71">
                  <c:v>0.164361561794683</c:v>
                </c:pt>
                <c:pt idx="72">
                  <c:v>0.164411670576901</c:v>
                </c:pt>
                <c:pt idx="73">
                  <c:v>0.164461377015145</c:v>
                </c:pt>
                <c:pt idx="74">
                  <c:v>0.164510676830415</c:v>
                </c:pt>
                <c:pt idx="75">
                  <c:v>0.164559565701431</c:v>
                </c:pt>
                <c:pt idx="76">
                  <c:v>0.164608039264152</c:v>
                </c:pt>
                <c:pt idx="77">
                  <c:v>0.164656093111289</c:v>
                </c:pt>
                <c:pt idx="78">
                  <c:v>0.164703722791816</c:v>
                </c:pt>
                <c:pt idx="79">
                  <c:v>0.164750923810471</c:v>
                </c:pt>
                <c:pt idx="80">
                  <c:v>0.164797691627247</c:v>
                </c:pt>
                <c:pt idx="81">
                  <c:v>0.164844021656883</c:v>
                </c:pt>
                <c:pt idx="82">
                  <c:v>0.164889909268345</c:v>
                </c:pt>
                <c:pt idx="83">
                  <c:v>0.164935349784296</c:v>
                </c:pt>
                <c:pt idx="84">
                  <c:v>0.164980338480565</c:v>
                </c:pt>
                <c:pt idx="85">
                  <c:v>0.165024870585605</c:v>
                </c:pt>
                <c:pt idx="86">
                  <c:v>0.165068941279946</c:v>
                </c:pt>
                <c:pt idx="87">
                  <c:v>0.165112545695635</c:v>
                </c:pt>
                <c:pt idx="88">
                  <c:v>0.165155678915676</c:v>
                </c:pt>
                <c:pt idx="89">
                  <c:v>0.165198335973456</c:v>
                </c:pt>
                <c:pt idx="90">
                  <c:v>0.165240511852166</c:v>
                </c:pt>
                <c:pt idx="91">
                  <c:v>0.165282201484213</c:v>
                </c:pt>
                <c:pt idx="92">
                  <c:v>0.165323399750623</c:v>
                </c:pt>
                <c:pt idx="93">
                  <c:v>0.16536410148044</c:v>
                </c:pt>
                <c:pt idx="94">
                  <c:v>0.165404301450107</c:v>
                </c:pt>
                <c:pt idx="95">
                  <c:v>0.165443994382849</c:v>
                </c:pt>
                <c:pt idx="96">
                  <c:v>0.165483174948042</c:v>
                </c:pt>
                <c:pt idx="97">
                  <c:v>0.165521837760569</c:v>
                </c:pt>
                <c:pt idx="98">
                  <c:v>0.165559977380179</c:v>
                </c:pt>
                <c:pt idx="99">
                  <c:v>0.165597588310822</c:v>
                </c:pt>
                <c:pt idx="100">
                  <c:v>0.165634664999984</c:v>
                </c:pt>
                <c:pt idx="101">
                  <c:v>0.165671201838012</c:v>
                </c:pt>
                <c:pt idx="102">
                  <c:v>0.165707193157424</c:v>
                </c:pt>
                <c:pt idx="103">
                  <c:v>0.165742633232214</c:v>
                </c:pt>
                <c:pt idx="104">
                  <c:v>0.165777516277144</c:v>
                </c:pt>
                <c:pt idx="105">
                  <c:v>0.16581183644703</c:v>
                </c:pt>
                <c:pt idx="106">
                  <c:v>0.165845587836008</c:v>
                </c:pt>
                <c:pt idx="107">
                  <c:v>0.165878764476803</c:v>
                </c:pt>
                <c:pt idx="108">
                  <c:v>0.165911360339973</c:v>
                </c:pt>
                <c:pt idx="109">
                  <c:v>0.165943369333155</c:v>
                </c:pt>
                <c:pt idx="110">
                  <c:v>0.165974785300288</c:v>
                </c:pt>
                <c:pt idx="111">
                  <c:v>0.166005602020835</c:v>
                </c:pt>
                <c:pt idx="112">
                  <c:v>0.166035813208983</c:v>
                </c:pt>
                <c:pt idx="113">
                  <c:v>0.166065412512841</c:v>
                </c:pt>
                <c:pt idx="114">
                  <c:v>0.166094393513621</c:v>
                </c:pt>
                <c:pt idx="115">
                  <c:v>0.166122749724803</c:v>
                </c:pt>
                <c:pt idx="116">
                  <c:v>0.166150474591297</c:v>
                </c:pt>
                <c:pt idx="117">
                  <c:v>0.166177561488584</c:v>
                </c:pt>
                <c:pt idx="118">
                  <c:v>0.166204003721846</c:v>
                </c:pt>
                <c:pt idx="119">
                  <c:v>0.166229794525089</c:v>
                </c:pt>
                <c:pt idx="120">
                  <c:v>0.166254927060238</c:v>
                </c:pt>
                <c:pt idx="121">
                  <c:v>0.166279394416238</c:v>
                </c:pt>
                <c:pt idx="122">
                  <c:v>0.166303189608121</c:v>
                </c:pt>
                <c:pt idx="123">
                  <c:v>0.166326305576075</c:v>
                </c:pt>
                <c:pt idx="124">
                  <c:v>0.16634873518449</c:v>
                </c:pt>
                <c:pt idx="125">
                  <c:v>0.166370471220989</c:v>
                </c:pt>
                <c:pt idx="126">
                  <c:v>0.16639150639545</c:v>
                </c:pt>
                <c:pt idx="127">
                  <c:v>0.166411833339003</c:v>
                </c:pt>
                <c:pt idx="128">
                  <c:v>0.166431444603023</c:v>
                </c:pt>
                <c:pt idx="129">
                  <c:v>0.166450332658098</c:v>
                </c:pt>
                <c:pt idx="130">
                  <c:v>0.166468489892984</c:v>
                </c:pt>
                <c:pt idx="131">
                  <c:v>0.166485908613545</c:v>
                </c:pt>
                <c:pt idx="132">
                  <c:v>0.166502581041672</c:v>
                </c:pt>
                <c:pt idx="133">
                  <c:v>0.16651849931419</c:v>
                </c:pt>
                <c:pt idx="134">
                  <c:v>0.166533655481743</c:v>
                </c:pt>
                <c:pt idx="135">
                  <c:v>0.166548041507665</c:v>
                </c:pt>
                <c:pt idx="136">
                  <c:v>0.166561649266829</c:v>
                </c:pt>
                <c:pt idx="137">
                  <c:v>0.16657447054448</c:v>
                </c:pt>
                <c:pt idx="138">
                  <c:v>0.166586497035048</c:v>
                </c:pt>
                <c:pt idx="139">
                  <c:v>0.166597720340943</c:v>
                </c:pt>
                <c:pt idx="140">
                  <c:v>0.166608131971329</c:v>
                </c:pt>
                <c:pt idx="141">
                  <c:v>0.166617723340878</c:v>
                </c:pt>
                <c:pt idx="142">
                  <c:v>0.166626485768505</c:v>
                </c:pt>
                <c:pt idx="143">
                  <c:v>0.166634410476079</c:v>
                </c:pt>
                <c:pt idx="144">
                  <c:v>0.166641488587116</c:v>
                </c:pt>
                <c:pt idx="145">
                  <c:v>0.166647711125449</c:v>
                </c:pt>
                <c:pt idx="146">
                  <c:v>0.166653069013877</c:v>
                </c:pt>
                <c:pt idx="147">
                  <c:v>0.166657553072788</c:v>
                </c:pt>
                <c:pt idx="148">
                  <c:v>0.16666115401876</c:v>
                </c:pt>
                <c:pt idx="149">
                  <c:v>0.166663862463146</c:v>
                </c:pt>
                <c:pt idx="150">
                  <c:v>0.16666566891062</c:v>
                </c:pt>
                <c:pt idx="151">
                  <c:v>0.166666563757714</c:v>
                </c:pt>
                <c:pt idx="152">
                  <c:v>0.166666537291318</c:v>
                </c:pt>
                <c:pt idx="153">
                  <c:v>0.166665579687163</c:v>
                </c:pt>
                <c:pt idx="154">
                  <c:v>0.166663681008273</c:v>
                </c:pt>
                <c:pt idx="155">
                  <c:v>0.166660831203389</c:v>
                </c:pt>
                <c:pt idx="156">
                  <c:v>0.166657020105373</c:v>
                </c:pt>
                <c:pt idx="157">
                  <c:v>0.166652237429576</c:v>
                </c:pt>
                <c:pt idx="158">
                  <c:v>0.166646472772184</c:v>
                </c:pt>
                <c:pt idx="159">
                  <c:v>0.166639715608528</c:v>
                </c:pt>
                <c:pt idx="160">
                  <c:v>0.166631955291373</c:v>
                </c:pt>
                <c:pt idx="161">
                  <c:v>0.16662318104917</c:v>
                </c:pt>
                <c:pt idx="162">
                  <c:v>0.166613381984281</c:v>
                </c:pt>
                <c:pt idx="163">
                  <c:v>0.166602547071168</c:v>
                </c:pt>
                <c:pt idx="164">
                  <c:v>0.166590665154556</c:v>
                </c:pt>
                <c:pt idx="165">
                  <c:v>0.166577724947555</c:v>
                </c:pt>
                <c:pt idx="166">
                  <c:v>0.166563715029758</c:v>
                </c:pt>
                <c:pt idx="167">
                  <c:v>0.166548623845295</c:v>
                </c:pt>
                <c:pt idx="168">
                  <c:v>0.16653243970086</c:v>
                </c:pt>
                <c:pt idx="169">
                  <c:v>0.166515150763695</c:v>
                </c:pt>
                <c:pt idx="170">
                  <c:v>0.16649674505954</c:v>
                </c:pt>
                <c:pt idx="171">
                  <c:v>0.16647721047055</c:v>
                </c:pt>
                <c:pt idx="172">
                  <c:v>0.166456534733162</c:v>
                </c:pt>
                <c:pt idx="173">
                  <c:v>0.166434705435937</c:v>
                </c:pt>
                <c:pt idx="174">
                  <c:v>0.166411710017349</c:v>
                </c:pt>
                <c:pt idx="175">
                  <c:v>0.166387535763543</c:v>
                </c:pt>
                <c:pt idx="176">
                  <c:v>0.16636216980604</c:v>
                </c:pt>
                <c:pt idx="177">
                  <c:v>0.166335599119411</c:v>
                </c:pt>
                <c:pt idx="178">
                  <c:v>0.166307810518898</c:v>
                </c:pt>
                <c:pt idx="179">
                  <c:v>0.16627879065799</c:v>
                </c:pt>
                <c:pt idx="180">
                  <c:v>0.166248526025962</c:v>
                </c:pt>
                <c:pt idx="181">
                  <c:v>0.166217002945354</c:v>
                </c:pt>
                <c:pt idx="182">
                  <c:v>0.166184207569409</c:v>
                </c:pt>
                <c:pt idx="183">
                  <c:v>0.166150125879464</c:v>
                </c:pt>
                <c:pt idx="184">
                  <c:v>0.16611474368228</c:v>
                </c:pt>
                <c:pt idx="185">
                  <c:v>0.16607804660733</c:v>
                </c:pt>
                <c:pt idx="186">
                  <c:v>0.166040020104032</c:v>
                </c:pt>
                <c:pt idx="187">
                  <c:v>0.166000649438918</c:v>
                </c:pt>
                <c:pt idx="188">
                  <c:v>0.165959919692764</c:v>
                </c:pt>
                <c:pt idx="189">
                  <c:v>0.165917815757646</c:v>
                </c:pt>
                <c:pt idx="190">
                  <c:v>0.165874322333947</c:v>
                </c:pt>
                <c:pt idx="191">
                  <c:v>0.165829423927303</c:v>
                </c:pt>
                <c:pt idx="192">
                  <c:v>0.165783104845484</c:v>
                </c:pt>
                <c:pt idx="193">
                  <c:v>0.165735349195214</c:v>
                </c:pt>
                <c:pt idx="194">
                  <c:v>0.165686140878927</c:v>
                </c:pt>
                <c:pt idx="195">
                  <c:v>0.165635463591454</c:v>
                </c:pt>
                <c:pt idx="196">
                  <c:v>0.165583300816647</c:v>
                </c:pt>
                <c:pt idx="197">
                  <c:v>0.165529635823923</c:v>
                </c:pt>
                <c:pt idx="198">
                  <c:v>0.165474451664751</c:v>
                </c:pt>
                <c:pt idx="199">
                  <c:v>0.165417731169054</c:v>
                </c:pt>
                <c:pt idx="200">
                  <c:v>0.165359456941537</c:v>
                </c:pt>
                <c:pt idx="201">
                  <c:v>0.165299611357946</c:v>
                </c:pt>
                <c:pt idx="202">
                  <c:v>0.165238176561237</c:v>
                </c:pt>
                <c:pt idx="203">
                  <c:v>0.16517513445767</c:v>
                </c:pt>
                <c:pt idx="204">
                  <c:v>0.165110466712818</c:v>
                </c:pt>
                <c:pt idx="205">
                  <c:v>0.16504415474749</c:v>
                </c:pt>
                <c:pt idx="206">
                  <c:v>0.164976179733566</c:v>
                </c:pt>
                <c:pt idx="207">
                  <c:v>0.164906522589743</c:v>
                </c:pt>
                <c:pt idx="208">
                  <c:v>0.164835163977181</c:v>
                </c:pt>
                <c:pt idx="209">
                  <c:v>0.164762084295069</c:v>
                </c:pt>
                <c:pt idx="210">
                  <c:v>0.164687263676073</c:v>
                </c:pt>
                <c:pt idx="211">
                  <c:v>0.164610681981701</c:v>
                </c:pt>
                <c:pt idx="212">
                  <c:v>0.164532318797553</c:v>
                </c:pt>
                <c:pt idx="213">
                  <c:v>0.164452153428471</c:v>
                </c:pt>
                <c:pt idx="214">
                  <c:v>0.164370164893577</c:v>
                </c:pt>
                <c:pt idx="215">
                  <c:v>0.164286331921196</c:v>
                </c:pt>
                <c:pt idx="216">
                  <c:v>0.164200632943671</c:v>
                </c:pt>
                <c:pt idx="217">
                  <c:v>0.164113046092052</c:v>
                </c:pt>
                <c:pt idx="218">
                  <c:v>0.164023549190663</c:v>
                </c:pt>
                <c:pt idx="219">
                  <c:v>0.163932119751552</c:v>
                </c:pt>
                <c:pt idx="220">
                  <c:v>0.163838734968799</c:v>
                </c:pt>
                <c:pt idx="221">
                  <c:v>0.163743371712698</c:v>
                </c:pt>
                <c:pt idx="222">
                  <c:v>0.163646006523805</c:v>
                </c:pt>
                <c:pt idx="223">
                  <c:v>0.163546615606834</c:v>
                </c:pt>
                <c:pt idx="224">
                  <c:v>0.163445174824421</c:v>
                </c:pt>
                <c:pt idx="225">
                  <c:v>0.163341659690728</c:v>
                </c:pt>
                <c:pt idx="226">
                  <c:v>0.163236045364897</c:v>
                </c:pt>
                <c:pt idx="227">
                  <c:v>0.163128306644349</c:v>
                </c:pt>
                <c:pt idx="228">
                  <c:v>0.163018417957909</c:v>
                </c:pt>
                <c:pt idx="229">
                  <c:v>0.162906353358774</c:v>
                </c:pt>
                <c:pt idx="230">
                  <c:v>0.162792086517304</c:v>
                </c:pt>
                <c:pt idx="231">
                  <c:v>0.162675590713626</c:v>
                </c:pt>
                <c:pt idx="232">
                  <c:v>0.162556838830064</c:v>
                </c:pt>
                <c:pt idx="233">
                  <c:v>0.162435803343376</c:v>
                </c:pt>
                <c:pt idx="234">
                  <c:v>0.162312456316789</c:v>
                </c:pt>
                <c:pt idx="235">
                  <c:v>0.162186769391838</c:v>
                </c:pt>
                <c:pt idx="236">
                  <c:v>0.162058713779995</c:v>
                </c:pt>
                <c:pt idx="237">
                  <c:v>0.161928260254077</c:v>
                </c:pt>
                <c:pt idx="238">
                  <c:v>0.161795379139438</c:v>
                </c:pt>
                <c:pt idx="239">
                  <c:v>0.161660040304926</c:v>
                </c:pt>
                <c:pt idx="240">
                  <c:v>0.16152221315361</c:v>
                </c:pt>
                <c:pt idx="241">
                  <c:v>0.16138186661325</c:v>
                </c:pt>
                <c:pt idx="242">
                  <c:v>0.161238969126525</c:v>
                </c:pt>
                <c:pt idx="243">
                  <c:v>0.161093488640993</c:v>
                </c:pt>
                <c:pt idx="244">
                  <c:v>0.160945392598781</c:v>
                </c:pt>
                <c:pt idx="245">
                  <c:v>0.160794647926</c:v>
                </c:pt>
                <c:pt idx="246">
                  <c:v>0.160641221021863</c:v>
                </c:pt>
                <c:pt idx="247">
                  <c:v>0.160485077747511</c:v>
                </c:pt>
                <c:pt idx="248">
                  <c:v>0.160326183414523</c:v>
                </c:pt>
                <c:pt idx="249">
                  <c:v>0.160164502773116</c:v>
                </c:pt>
                <c:pt idx="250">
                  <c:v>0.160000000000001</c:v>
                </c:pt>
                <c:pt idx="251">
                  <c:v>0.159832638685904</c:v>
                </c:pt>
                <c:pt idx="252">
                  <c:v>0.159662381822733</c:v>
                </c:pt>
                <c:pt idx="253">
                  <c:v>0.15948919179037</c:v>
                </c:pt>
                <c:pt idx="254">
                  <c:v>0.159313030343087</c:v>
                </c:pt>
                <c:pt idx="255">
                  <c:v>0.159133858595571</c:v>
                </c:pt>
                <c:pt idx="256">
                  <c:v>0.158951637008528</c:v>
                </c:pt>
                <c:pt idx="257">
                  <c:v>0.158766325373876</c:v>
                </c:pt>
                <c:pt idx="258">
                  <c:v>0.158577882799488</c:v>
                </c:pt>
                <c:pt idx="259">
                  <c:v>0.158386267693484</c:v>
                </c:pt>
                <c:pt idx="260">
                  <c:v>0.158191437748049</c:v>
                </c:pt>
                <c:pt idx="261">
                  <c:v>0.157993349922755</c:v>
                </c:pt>
                <c:pt idx="262">
                  <c:v>0.157791960427382</c:v>
                </c:pt>
                <c:pt idx="263">
                  <c:v>0.1575872247042</c:v>
                </c:pt>
                <c:pt idx="264">
                  <c:v>0.157379097409704</c:v>
                </c:pt>
                <c:pt idx="265">
                  <c:v>0.15716753239578</c:v>
                </c:pt>
                <c:pt idx="266">
                  <c:v>0.156952482690274</c:v>
                </c:pt>
                <c:pt idx="267">
                  <c:v>0.156733900476943</c:v>
                </c:pt>
                <c:pt idx="268">
                  <c:v>0.156511737074767</c:v>
                </c:pt>
                <c:pt idx="269">
                  <c:v>0.156285942916588</c:v>
                </c:pt>
                <c:pt idx="270">
                  <c:v>0.156056467527055</c:v>
                </c:pt>
                <c:pt idx="271">
                  <c:v>0.155823259499852</c:v>
                </c:pt>
                <c:pt idx="272">
                  <c:v>0.155586266474161</c:v>
                </c:pt>
                <c:pt idx="273">
                  <c:v>0.155345435110347</c:v>
                </c:pt>
                <c:pt idx="274">
                  <c:v>0.155100711064829</c:v>
                </c:pt>
                <c:pt idx="275">
                  <c:v>0.154852038964089</c:v>
                </c:pt>
                <c:pt idx="276">
                  <c:v>0.154599362377798</c:v>
                </c:pt>
                <c:pt idx="277">
                  <c:v>0.154342623791017</c:v>
                </c:pt>
                <c:pt idx="278">
                  <c:v>0.154081764575428</c:v>
                </c:pt>
                <c:pt idx="279">
                  <c:v>0.153816724959556</c:v>
                </c:pt>
                <c:pt idx="280">
                  <c:v>0.153547443997937</c:v>
                </c:pt>
                <c:pt idx="281">
                  <c:v>0.153273859539191</c:v>
                </c:pt>
                <c:pt idx="282">
                  <c:v>0.152995908192936</c:v>
                </c:pt>
                <c:pt idx="283">
                  <c:v>0.15271352529551</c:v>
                </c:pt>
                <c:pt idx="284">
                  <c:v>0.152426644874428</c:v>
                </c:pt>
                <c:pt idx="285">
                  <c:v>0.152135199611529</c:v>
                </c:pt>
                <c:pt idx="286">
                  <c:v>0.151839120804749</c:v>
                </c:pt>
                <c:pt idx="287">
                  <c:v>0.151538338328448</c:v>
                </c:pt>
                <c:pt idx="288">
                  <c:v>0.151232780592237</c:v>
                </c:pt>
                <c:pt idx="289">
                  <c:v>0.150922374498218</c:v>
                </c:pt>
                <c:pt idx="290">
                  <c:v>0.150607045396569</c:v>
                </c:pt>
                <c:pt idx="291">
                  <c:v>0.150286717039396</c:v>
                </c:pt>
                <c:pt idx="292">
                  <c:v>0.149961311532759</c:v>
                </c:pt>
                <c:pt idx="293">
                  <c:v>0.149630749286786</c:v>
                </c:pt>
                <c:pt idx="294">
                  <c:v>0.14929494896378</c:v>
                </c:pt>
                <c:pt idx="295">
                  <c:v>0.148953827424213</c:v>
                </c:pt>
                <c:pt idx="296">
                  <c:v>0.148607299670507</c:v>
                </c:pt>
                <c:pt idx="297">
                  <c:v>0.14825527878848</c:v>
                </c:pt>
                <c:pt idx="298">
                  <c:v>0.147897675886336</c:v>
                </c:pt>
                <c:pt idx="299">
                  <c:v>0.147534400031081</c:v>
                </c:pt>
                <c:pt idx="300">
                  <c:v>0.147165358182206</c:v>
                </c:pt>
                <c:pt idx="301">
                  <c:v>0.146790455122517</c:v>
                </c:pt>
                <c:pt idx="302">
                  <c:v>0.146409593385934</c:v>
                </c:pt>
                <c:pt idx="303">
                  <c:v>0.146022673182108</c:v>
                </c:pt>
                <c:pt idx="304">
                  <c:v>0.145629592317671</c:v>
                </c:pt>
                <c:pt idx="305">
                  <c:v>0.145230246113935</c:v>
                </c:pt>
                <c:pt idx="306">
                  <c:v>0.144824527320838</c:v>
                </c:pt>
                <c:pt idx="307">
                  <c:v>0.144412326026916</c:v>
                </c:pt>
                <c:pt idx="308">
                  <c:v>0.143993529565083</c:v>
                </c:pt>
                <c:pt idx="309">
                  <c:v>0.143568022413967</c:v>
                </c:pt>
                <c:pt idx="310">
                  <c:v>0.143135686094528</c:v>
                </c:pt>
                <c:pt idx="311">
                  <c:v>0.1426963990617</c:v>
                </c:pt>
                <c:pt idx="312">
                  <c:v>0.142250036590733</c:v>
                </c:pt>
                <c:pt idx="313">
                  <c:v>0.141796470657921</c:v>
                </c:pt>
                <c:pt idx="314">
                  <c:v>0.141335569815364</c:v>
                </c:pt>
                <c:pt idx="315">
                  <c:v>0.140867199059395</c:v>
                </c:pt>
                <c:pt idx="316">
                  <c:v>0.140391219692257</c:v>
                </c:pt>
                <c:pt idx="317">
                  <c:v>0.139907489176619</c:v>
                </c:pt>
                <c:pt idx="318">
                  <c:v>0.139415860982432</c:v>
                </c:pt>
                <c:pt idx="319">
                  <c:v>0.138916184425653</c:v>
                </c:pt>
                <c:pt idx="320">
                  <c:v>0.138408304498273</c:v>
                </c:pt>
                <c:pt idx="321">
                  <c:v>0.137892061689067</c:v>
                </c:pt>
                <c:pt idx="322">
                  <c:v>0.137367291794431</c:v>
                </c:pt>
                <c:pt idx="323">
                  <c:v>0.136833825718623</c:v>
                </c:pt>
                <c:pt idx="324">
                  <c:v>0.136291489262648</c:v>
                </c:pt>
                <c:pt idx="325">
                  <c:v>0.135740102900997</c:v>
                </c:pt>
                <c:pt idx="326">
                  <c:v>0.135179481545346</c:v>
                </c:pt>
                <c:pt idx="327">
                  <c:v>0.13460943429427</c:v>
                </c:pt>
                <c:pt idx="328">
                  <c:v>0.13402976416793</c:v>
                </c:pt>
                <c:pt idx="329">
                  <c:v>0.133440267826597</c:v>
                </c:pt>
                <c:pt idx="330">
                  <c:v>0.132840735271785</c:v>
                </c:pt>
                <c:pt idx="331">
                  <c:v>0.132230949528638</c:v>
                </c:pt>
                <c:pt idx="332">
                  <c:v>0.131610686308104</c:v>
                </c:pt>
                <c:pt idx="333">
                  <c:v>0.130979713647267</c:v>
                </c:pt>
                <c:pt idx="334">
                  <c:v>0.130337791526081</c:v>
                </c:pt>
                <c:pt idx="335">
                  <c:v>0.129684671458558</c:v>
                </c:pt>
                <c:pt idx="336">
                  <c:v>0.129020096056262</c:v>
                </c:pt>
                <c:pt idx="337">
                  <c:v>0.128343798561776</c:v>
                </c:pt>
                <c:pt idx="338">
                  <c:v>0.127655502349525</c:v>
                </c:pt>
                <c:pt idx="339">
                  <c:v>0.126954920391113</c:v>
                </c:pt>
                <c:pt idx="340">
                  <c:v>0.126241754681984</c:v>
                </c:pt>
                <c:pt idx="341">
                  <c:v>0.125515695625917</c:v>
                </c:pt>
                <c:pt idx="342">
                  <c:v>0.124776421373439</c:v>
                </c:pt>
                <c:pt idx="343">
                  <c:v>0.124023597109848</c:v>
                </c:pt>
                <c:pt idx="344">
                  <c:v>0.12325687428801</c:v>
                </c:pt>
                <c:pt idx="345">
                  <c:v>0.12247588980055</c:v>
                </c:pt>
                <c:pt idx="346">
                  <c:v>0.121680265085445</c:v>
                </c:pt>
                <c:pt idx="347">
                  <c:v>0.120869605158253</c:v>
                </c:pt>
                <c:pt idx="348">
                  <c:v>0.12004349756346</c:v>
                </c:pt>
                <c:pt idx="349">
                  <c:v>0.119201511236413</c:v>
                </c:pt>
                <c:pt idx="350">
                  <c:v>0.118343195266279</c:v>
                </c:pt>
                <c:pt idx="351">
                  <c:v>0.117468077549211</c:v>
                </c:pt>
                <c:pt idx="352">
                  <c:v>0.116575663319458</c:v>
                </c:pt>
                <c:pt idx="353">
                  <c:v>0.115665433544514</c:v>
                </c:pt>
                <c:pt idx="354">
                  <c:v>0.114736843168482</c:v>
                </c:pt>
                <c:pt idx="355">
                  <c:v>0.113789319185581</c:v>
                </c:pt>
                <c:pt idx="356">
                  <c:v>0.112822258523134</c:v>
                </c:pt>
                <c:pt idx="357">
                  <c:v>0.1118350257103</c:v>
                </c:pt>
                <c:pt idx="358">
                  <c:v>0.11082695030527</c:v>
                </c:pt>
                <c:pt idx="359">
                  <c:v>0.109797324049368</c:v>
                </c:pt>
                <c:pt idx="360">
                  <c:v>0.108745397711532</c:v>
                </c:pt>
                <c:pt idx="361">
                  <c:v>0.10767037758072</c:v>
                </c:pt>
                <c:pt idx="362">
                  <c:v>0.106571421556651</c:v>
                </c:pt>
                <c:pt idx="363">
                  <c:v>0.105447634780865</c:v>
                </c:pt>
                <c:pt idx="364">
                  <c:v>0.104298064739815</c:v>
                </c:pt>
                <c:pt idx="365">
                  <c:v>0.103121695759408</c:v>
                </c:pt>
                <c:pt idx="366">
                  <c:v>0.101917442795348</c:v>
                </c:pt>
                <c:pt idx="367">
                  <c:v>0.100684144405357</c:v>
                </c:pt>
                <c:pt idx="368">
                  <c:v>0.0994205547668011</c:v>
                </c:pt>
                <c:pt idx="369">
                  <c:v>0.0981253345754282</c:v>
                </c:pt>
                <c:pt idx="370">
                  <c:v>0.0967970406263575</c:v>
                </c:pt>
                <c:pt idx="371">
                  <c:v>0.0954341138351502</c:v>
                </c:pt>
                <c:pt idx="372">
                  <c:v>0.0940348654022528</c:v>
                </c:pt>
                <c:pt idx="373">
                  <c:v>0.0925974607548326</c:v>
                </c:pt>
                <c:pt idx="374">
                  <c:v>0.091119900811378</c:v>
                </c:pt>
                <c:pt idx="375">
                  <c:v>0.0896000000000123</c:v>
                </c:pt>
                <c:pt idx="376">
                  <c:v>0.0880353603124245</c:v>
                </c:pt>
                <c:pt idx="377">
                  <c:v>0.0864233404792711</c:v>
                </c:pt>
                <c:pt idx="378">
                  <c:v>0.0847610190922876</c:v>
                </c:pt>
                <c:pt idx="379">
                  <c:v>0.0830451501479445</c:v>
                </c:pt>
                <c:pt idx="380">
                  <c:v>0.0812721090104897</c:v>
                </c:pt>
                <c:pt idx="381">
                  <c:v>0.0794378261341343</c:v>
                </c:pt>
                <c:pt idx="382">
                  <c:v>0.0775377049628025</c:v>
                </c:pt>
                <c:pt idx="383">
                  <c:v>0.0755665191150437</c:v>
                </c:pt>
                <c:pt idx="384">
                  <c:v>0.0735182820634455</c:v>
                </c:pt>
                <c:pt idx="385">
                  <c:v>0.0713860797144735</c:v>
                </c:pt>
                <c:pt idx="386">
                  <c:v>0.0691618520630953</c:v>
                </c:pt>
                <c:pt idx="387">
                  <c:v>0.0668361035510293</c:v>
                </c:pt>
                <c:pt idx="388">
                  <c:v>0.0643975113489948</c:v>
                </c:pt>
                <c:pt idx="389">
                  <c:v>0.0618323837032836</c:v>
                </c:pt>
                <c:pt idx="390">
                  <c:v>0.059123891427059</c:v>
                </c:pt>
                <c:pt idx="391">
                  <c:v>0.0562509440517729</c:v>
                </c:pt>
                <c:pt idx="392">
                  <c:v>0.0531864860087025</c:v>
                </c:pt>
                <c:pt idx="393">
                  <c:v>0.049894797983133</c:v>
                </c:pt>
                <c:pt idx="394">
                  <c:v>0.0463269838864406</c:v>
                </c:pt>
                <c:pt idx="395">
                  <c:v>0.042412880803969</c:v>
                </c:pt>
                <c:pt idx="396">
                  <c:v>0.0380451549776661</c:v>
                </c:pt>
                <c:pt idx="397">
                  <c:v>0.0330437107902092</c:v>
                </c:pt>
                <c:pt idx="398">
                  <c:v>0.0270585328465625</c:v>
                </c:pt>
                <c:pt idx="399">
                  <c:v>0.0191890093894943</c:v>
                </c:pt>
                <c:pt idx="400">
                  <c:v>5.61957980145238E-8</c:v>
                </c:pt>
                <c:pt idx="1600">
                  <c:v>0.0</c:v>
                </c:pt>
                <c:pt idx="1601">
                  <c:v>0.0191890093891723</c:v>
                </c:pt>
                <c:pt idx="1602">
                  <c:v>0.0270585328463368</c:v>
                </c:pt>
                <c:pt idx="1603">
                  <c:v>0.0330437107900265</c:v>
                </c:pt>
                <c:pt idx="1604">
                  <c:v>0.0380451549775095</c:v>
                </c:pt>
                <c:pt idx="1605">
                  <c:v>0.0424128808038299</c:v>
                </c:pt>
                <c:pt idx="1606">
                  <c:v>0.0463269838863148</c:v>
                </c:pt>
                <c:pt idx="1607">
                  <c:v>0.0498947979830175</c:v>
                </c:pt>
                <c:pt idx="1608">
                  <c:v>0.0531864860085954</c:v>
                </c:pt>
                <c:pt idx="1609">
                  <c:v>0.056250944051673</c:v>
                </c:pt>
                <c:pt idx="1610">
                  <c:v>0.0591238914269648</c:v>
                </c:pt>
                <c:pt idx="1611">
                  <c:v>0.0618323837031947</c:v>
                </c:pt>
                <c:pt idx="1612">
                  <c:v>0.0643975113489103</c:v>
                </c:pt>
                <c:pt idx="1613">
                  <c:v>0.066836103550949</c:v>
                </c:pt>
                <c:pt idx="1614">
                  <c:v>0.0691618520630185</c:v>
                </c:pt>
                <c:pt idx="1615">
                  <c:v>0.0713860797144001</c:v>
                </c:pt>
                <c:pt idx="1616">
                  <c:v>0.0735182820633751</c:v>
                </c:pt>
                <c:pt idx="1617">
                  <c:v>0.0755665191149759</c:v>
                </c:pt>
                <c:pt idx="1618">
                  <c:v>0.0775377049627372</c:v>
                </c:pt>
                <c:pt idx="1619">
                  <c:v>0.0794378261340713</c:v>
                </c:pt>
                <c:pt idx="1620">
                  <c:v>0.0812721090104288</c:v>
                </c:pt>
                <c:pt idx="1621">
                  <c:v>0.0830451501478857</c:v>
                </c:pt>
                <c:pt idx="1622">
                  <c:v>0.0847610190922306</c:v>
                </c:pt>
                <c:pt idx="1623">
                  <c:v>0.0864233404792159</c:v>
                </c:pt>
                <c:pt idx="1624">
                  <c:v>0.088035360312371</c:v>
                </c:pt>
                <c:pt idx="1625">
                  <c:v>0.0895999999999603</c:v>
                </c:pt>
                <c:pt idx="1626">
                  <c:v>0.0911199008113274</c:v>
                </c:pt>
                <c:pt idx="1627">
                  <c:v>0.0925974607547834</c:v>
                </c:pt>
                <c:pt idx="1628">
                  <c:v>0.0940348654022049</c:v>
                </c:pt>
                <c:pt idx="1629">
                  <c:v>0.0954341138351036</c:v>
                </c:pt>
                <c:pt idx="1630">
                  <c:v>0.0967970406263121</c:v>
                </c:pt>
                <c:pt idx="1631">
                  <c:v>0.0981253345753839</c:v>
                </c:pt>
                <c:pt idx="1632">
                  <c:v>0.0994205547667578</c:v>
                </c:pt>
                <c:pt idx="1633">
                  <c:v>0.100684144405315</c:v>
                </c:pt>
                <c:pt idx="1634">
                  <c:v>0.101917442795306</c:v>
                </c:pt>
                <c:pt idx="1635">
                  <c:v>0.103121695759368</c:v>
                </c:pt>
                <c:pt idx="1636">
                  <c:v>0.104298064739776</c:v>
                </c:pt>
                <c:pt idx="1637">
                  <c:v>0.105447634780826</c:v>
                </c:pt>
                <c:pt idx="1638">
                  <c:v>0.106571421556614</c:v>
                </c:pt>
                <c:pt idx="1639">
                  <c:v>0.107670377580683</c:v>
                </c:pt>
                <c:pt idx="1640">
                  <c:v>0.108745397711496</c:v>
                </c:pt>
                <c:pt idx="1641">
                  <c:v>0.109797324049333</c:v>
                </c:pt>
                <c:pt idx="1642">
                  <c:v>0.110826950305236</c:v>
                </c:pt>
                <c:pt idx="1643">
                  <c:v>0.111835025710266</c:v>
                </c:pt>
                <c:pt idx="1644">
                  <c:v>0.112822258523101</c:v>
                </c:pt>
                <c:pt idx="1645">
                  <c:v>0.113789319185549</c:v>
                </c:pt>
                <c:pt idx="1646">
                  <c:v>0.11473684316845</c:v>
                </c:pt>
                <c:pt idx="1647">
                  <c:v>0.115665433544483</c:v>
                </c:pt>
                <c:pt idx="1648">
                  <c:v>0.116575663319427</c:v>
                </c:pt>
                <c:pt idx="1649">
                  <c:v>0.117468077549181</c:v>
                </c:pt>
                <c:pt idx="1650">
                  <c:v>0.118343195266249</c:v>
                </c:pt>
                <c:pt idx="1651">
                  <c:v>0.119201511236384</c:v>
                </c:pt>
                <c:pt idx="1652">
                  <c:v>0.120043497563432</c:v>
                </c:pt>
                <c:pt idx="1653">
                  <c:v>0.120869605158225</c:v>
                </c:pt>
                <c:pt idx="1654">
                  <c:v>0.121680265085417</c:v>
                </c:pt>
                <c:pt idx="1655">
                  <c:v>0.122475889800524</c:v>
                </c:pt>
                <c:pt idx="1656">
                  <c:v>0.123256874287984</c:v>
                </c:pt>
                <c:pt idx="1657">
                  <c:v>0.124023597109823</c:v>
                </c:pt>
                <c:pt idx="1658">
                  <c:v>0.124776421373413</c:v>
                </c:pt>
                <c:pt idx="1659">
                  <c:v>0.125515695625892</c:v>
                </c:pt>
                <c:pt idx="1660">
                  <c:v>0.12624175468196</c:v>
                </c:pt>
                <c:pt idx="1661">
                  <c:v>0.126954920391089</c:v>
                </c:pt>
                <c:pt idx="1662">
                  <c:v>0.127655502349502</c:v>
                </c:pt>
                <c:pt idx="1663">
                  <c:v>0.128343798561753</c:v>
                </c:pt>
                <c:pt idx="1664">
                  <c:v>0.12902009605624</c:v>
                </c:pt>
                <c:pt idx="1665">
                  <c:v>0.129684671458536</c:v>
                </c:pt>
                <c:pt idx="1666">
                  <c:v>0.130337791526059</c:v>
                </c:pt>
                <c:pt idx="1667">
                  <c:v>0.130979713647245</c:v>
                </c:pt>
                <c:pt idx="1668">
                  <c:v>0.131610686308083</c:v>
                </c:pt>
                <c:pt idx="1669">
                  <c:v>0.132230949528618</c:v>
                </c:pt>
                <c:pt idx="1670">
                  <c:v>0.132840735271764</c:v>
                </c:pt>
                <c:pt idx="1671">
                  <c:v>0.133440267826577</c:v>
                </c:pt>
                <c:pt idx="1672">
                  <c:v>0.13402976416791</c:v>
                </c:pt>
                <c:pt idx="1673">
                  <c:v>0.134609434294251</c:v>
                </c:pt>
                <c:pt idx="1674">
                  <c:v>0.135179481545327</c:v>
                </c:pt>
                <c:pt idx="1675">
                  <c:v>0.135740102900978</c:v>
                </c:pt>
                <c:pt idx="1676">
                  <c:v>0.13629148926263</c:v>
                </c:pt>
                <c:pt idx="1677">
                  <c:v>0.136833825718605</c:v>
                </c:pt>
                <c:pt idx="1678">
                  <c:v>0.137367291794414</c:v>
                </c:pt>
                <c:pt idx="1679">
                  <c:v>0.137892061689049</c:v>
                </c:pt>
                <c:pt idx="1680">
                  <c:v>0.138408304498256</c:v>
                </c:pt>
                <c:pt idx="1681">
                  <c:v>0.138916184425636</c:v>
                </c:pt>
                <c:pt idx="1682">
                  <c:v>0.139415860982415</c:v>
                </c:pt>
                <c:pt idx="1683">
                  <c:v>0.139907489176603</c:v>
                </c:pt>
                <c:pt idx="1684">
                  <c:v>0.140391219692241</c:v>
                </c:pt>
                <c:pt idx="1685">
                  <c:v>0.140867199059379</c:v>
                </c:pt>
                <c:pt idx="1686">
                  <c:v>0.141335569815349</c:v>
                </c:pt>
                <c:pt idx="1687">
                  <c:v>0.141796470657906</c:v>
                </c:pt>
                <c:pt idx="1688">
                  <c:v>0.142250036590718</c:v>
                </c:pt>
                <c:pt idx="1689">
                  <c:v>0.142696399061685</c:v>
                </c:pt>
                <c:pt idx="1690">
                  <c:v>0.143135686094513</c:v>
                </c:pt>
                <c:pt idx="1691">
                  <c:v>0.143568022413952</c:v>
                </c:pt>
                <c:pt idx="1692">
                  <c:v>0.143993529565069</c:v>
                </c:pt>
                <c:pt idx="1693">
                  <c:v>0.144412326026902</c:v>
                </c:pt>
                <c:pt idx="1694">
                  <c:v>0.144824527320824</c:v>
                </c:pt>
                <c:pt idx="1695">
                  <c:v>0.145230246113922</c:v>
                </c:pt>
                <c:pt idx="1696">
                  <c:v>0.145629592317657</c:v>
                </c:pt>
                <c:pt idx="1697">
                  <c:v>0.146022673182094</c:v>
                </c:pt>
                <c:pt idx="1698">
                  <c:v>0.146409593385921</c:v>
                </c:pt>
                <c:pt idx="1699">
                  <c:v>0.146790455122504</c:v>
                </c:pt>
                <c:pt idx="1700">
                  <c:v>0.147165358182193</c:v>
                </c:pt>
                <c:pt idx="1701">
                  <c:v>0.147534400031069</c:v>
                </c:pt>
                <c:pt idx="1702">
                  <c:v>0.147897675886324</c:v>
                </c:pt>
                <c:pt idx="1703">
                  <c:v>0.148255278788468</c:v>
                </c:pt>
                <c:pt idx="1704">
                  <c:v>0.148607299670495</c:v>
                </c:pt>
                <c:pt idx="1705">
                  <c:v>0.148953827424201</c:v>
                </c:pt>
                <c:pt idx="1706">
                  <c:v>0.149294948963769</c:v>
                </c:pt>
                <c:pt idx="1707">
                  <c:v>0.149630749286775</c:v>
                </c:pt>
                <c:pt idx="1708">
                  <c:v>0.149961311532748</c:v>
                </c:pt>
                <c:pt idx="1709">
                  <c:v>0.150286717039385</c:v>
                </c:pt>
                <c:pt idx="1710">
                  <c:v>0.150607045396558</c:v>
                </c:pt>
                <c:pt idx="1711">
                  <c:v>0.150922374498207</c:v>
                </c:pt>
                <c:pt idx="1712">
                  <c:v>0.151232780592227</c:v>
                </c:pt>
                <c:pt idx="1713">
                  <c:v>0.151538338328438</c:v>
                </c:pt>
                <c:pt idx="1714">
                  <c:v>0.151839120804738</c:v>
                </c:pt>
                <c:pt idx="1715">
                  <c:v>0.152135199611519</c:v>
                </c:pt>
                <c:pt idx="1716">
                  <c:v>0.152426644874418</c:v>
                </c:pt>
                <c:pt idx="1717">
                  <c:v>0.152713525295501</c:v>
                </c:pt>
                <c:pt idx="1718">
                  <c:v>0.152995908192927</c:v>
                </c:pt>
                <c:pt idx="1719">
                  <c:v>0.153273859539181</c:v>
                </c:pt>
                <c:pt idx="1720">
                  <c:v>0.153547443997928</c:v>
                </c:pt>
                <c:pt idx="1721">
                  <c:v>0.153816724959546</c:v>
                </c:pt>
                <c:pt idx="1722">
                  <c:v>0.154081764575419</c:v>
                </c:pt>
                <c:pt idx="1723">
                  <c:v>0.154342623791009</c:v>
                </c:pt>
                <c:pt idx="1724">
                  <c:v>0.154599362377789</c:v>
                </c:pt>
                <c:pt idx="1725">
                  <c:v>0.154852038964081</c:v>
                </c:pt>
                <c:pt idx="1726">
                  <c:v>0.155100711064821</c:v>
                </c:pt>
                <c:pt idx="1727">
                  <c:v>0.155345435110339</c:v>
                </c:pt>
                <c:pt idx="1728">
                  <c:v>0.155586266474153</c:v>
                </c:pt>
                <c:pt idx="1729">
                  <c:v>0.155823259499844</c:v>
                </c:pt>
                <c:pt idx="1730">
                  <c:v>0.156056467527048</c:v>
                </c:pt>
                <c:pt idx="1731">
                  <c:v>0.15628594291658</c:v>
                </c:pt>
                <c:pt idx="1732">
                  <c:v>0.15651173707476</c:v>
                </c:pt>
                <c:pt idx="1733">
                  <c:v>0.156733900476936</c:v>
                </c:pt>
                <c:pt idx="1734">
                  <c:v>0.156952482690266</c:v>
                </c:pt>
                <c:pt idx="1735">
                  <c:v>0.157167532395772</c:v>
                </c:pt>
                <c:pt idx="1736">
                  <c:v>0.157379097409697</c:v>
                </c:pt>
                <c:pt idx="1737">
                  <c:v>0.157587224704193</c:v>
                </c:pt>
                <c:pt idx="1738">
                  <c:v>0.157791960427375</c:v>
                </c:pt>
                <c:pt idx="1739">
                  <c:v>0.157993349922748</c:v>
                </c:pt>
                <c:pt idx="1740">
                  <c:v>0.158191437748042</c:v>
                </c:pt>
                <c:pt idx="1741">
                  <c:v>0.158386267693478</c:v>
                </c:pt>
                <c:pt idx="1742">
                  <c:v>0.158577882799482</c:v>
                </c:pt>
                <c:pt idx="1743">
                  <c:v>0.15876632537387</c:v>
                </c:pt>
                <c:pt idx="1744">
                  <c:v>0.158951637008522</c:v>
                </c:pt>
                <c:pt idx="1745">
                  <c:v>0.159133858595565</c:v>
                </c:pt>
                <c:pt idx="1746">
                  <c:v>0.159313030343081</c:v>
                </c:pt>
                <c:pt idx="1747">
                  <c:v>0.159489191790364</c:v>
                </c:pt>
                <c:pt idx="1748">
                  <c:v>0.159662381822727</c:v>
                </c:pt>
                <c:pt idx="1749">
                  <c:v>0.159832638685899</c:v>
                </c:pt>
                <c:pt idx="1750">
                  <c:v>0.159999999999995</c:v>
                </c:pt>
                <c:pt idx="1751">
                  <c:v>0.160164502773111</c:v>
                </c:pt>
                <c:pt idx="1752">
                  <c:v>0.160326183414518</c:v>
                </c:pt>
                <c:pt idx="1753">
                  <c:v>0.160485077747505</c:v>
                </c:pt>
                <c:pt idx="1754">
                  <c:v>0.160641221021858</c:v>
                </c:pt>
                <c:pt idx="1755">
                  <c:v>0.160794647925995</c:v>
                </c:pt>
                <c:pt idx="1756">
                  <c:v>0.160945392598776</c:v>
                </c:pt>
                <c:pt idx="1757">
                  <c:v>0.161093488640988</c:v>
                </c:pt>
                <c:pt idx="1758">
                  <c:v>0.16123896912652</c:v>
                </c:pt>
                <c:pt idx="1759">
                  <c:v>0.161381866613245</c:v>
                </c:pt>
                <c:pt idx="1760">
                  <c:v>0.161522213153605</c:v>
                </c:pt>
                <c:pt idx="1761">
                  <c:v>0.161660040304922</c:v>
                </c:pt>
                <c:pt idx="1762">
                  <c:v>0.161795379139433</c:v>
                </c:pt>
                <c:pt idx="1763">
                  <c:v>0.161928260254073</c:v>
                </c:pt>
                <c:pt idx="1764">
                  <c:v>0.162058713779991</c:v>
                </c:pt>
                <c:pt idx="1765">
                  <c:v>0.162186769391834</c:v>
                </c:pt>
                <c:pt idx="1766">
                  <c:v>0.162312456316784</c:v>
                </c:pt>
                <c:pt idx="1767">
                  <c:v>0.162435803343372</c:v>
                </c:pt>
                <c:pt idx="1768">
                  <c:v>0.16255683883006</c:v>
                </c:pt>
                <c:pt idx="1769">
                  <c:v>0.162675590713622</c:v>
                </c:pt>
                <c:pt idx="1770">
                  <c:v>0.1627920865173</c:v>
                </c:pt>
                <c:pt idx="1771">
                  <c:v>0.162906353358771</c:v>
                </c:pt>
                <c:pt idx="1772">
                  <c:v>0.163018417957905</c:v>
                </c:pt>
                <c:pt idx="1773">
                  <c:v>0.163128306644345</c:v>
                </c:pt>
                <c:pt idx="1774">
                  <c:v>0.163236045364894</c:v>
                </c:pt>
                <c:pt idx="1775">
                  <c:v>0.163341659690724</c:v>
                </c:pt>
                <c:pt idx="1776">
                  <c:v>0.163445174824417</c:v>
                </c:pt>
                <c:pt idx="1777">
                  <c:v>0.16354661560683</c:v>
                </c:pt>
                <c:pt idx="1778">
                  <c:v>0.163646006523801</c:v>
                </c:pt>
                <c:pt idx="1779">
                  <c:v>0.163743371712695</c:v>
                </c:pt>
                <c:pt idx="1780">
                  <c:v>0.163838734968796</c:v>
                </c:pt>
                <c:pt idx="1781">
                  <c:v>0.163932119751549</c:v>
                </c:pt>
                <c:pt idx="1782">
                  <c:v>0.16402354919066</c:v>
                </c:pt>
                <c:pt idx="1783">
                  <c:v>0.164113046092049</c:v>
                </c:pt>
                <c:pt idx="1784">
                  <c:v>0.164200632943668</c:v>
                </c:pt>
                <c:pt idx="1785">
                  <c:v>0.164286331921193</c:v>
                </c:pt>
                <c:pt idx="1786">
                  <c:v>0.164370164893574</c:v>
                </c:pt>
                <c:pt idx="1787">
                  <c:v>0.164452153428469</c:v>
                </c:pt>
                <c:pt idx="1788">
                  <c:v>0.16453231879755</c:v>
                </c:pt>
                <c:pt idx="1789">
                  <c:v>0.164610681981698</c:v>
                </c:pt>
                <c:pt idx="1790">
                  <c:v>0.16468726367607</c:v>
                </c:pt>
                <c:pt idx="1791">
                  <c:v>0.164762084295066</c:v>
                </c:pt>
                <c:pt idx="1792">
                  <c:v>0.164835163977179</c:v>
                </c:pt>
                <c:pt idx="1793">
                  <c:v>0.16490652258974</c:v>
                </c:pt>
                <c:pt idx="1794">
                  <c:v>0.164976179733564</c:v>
                </c:pt>
                <c:pt idx="1795">
                  <c:v>0.165044154747488</c:v>
                </c:pt>
                <c:pt idx="1796">
                  <c:v>0.165110466712816</c:v>
                </c:pt>
                <c:pt idx="1797">
                  <c:v>0.165175134457668</c:v>
                </c:pt>
                <c:pt idx="1798">
                  <c:v>0.165238176561235</c:v>
                </c:pt>
                <c:pt idx="1799">
                  <c:v>0.165299611357944</c:v>
                </c:pt>
                <c:pt idx="1800">
                  <c:v>0.165359456941535</c:v>
                </c:pt>
                <c:pt idx="1801">
                  <c:v>0.165417731169052</c:v>
                </c:pt>
                <c:pt idx="1802">
                  <c:v>0.165474451664749</c:v>
                </c:pt>
                <c:pt idx="1803">
                  <c:v>0.165529635823921</c:v>
                </c:pt>
                <c:pt idx="1804">
                  <c:v>0.165583300816645</c:v>
                </c:pt>
                <c:pt idx="1805">
                  <c:v>0.165635463591453</c:v>
                </c:pt>
                <c:pt idx="1806">
                  <c:v>0.165686140878925</c:v>
                </c:pt>
                <c:pt idx="1807">
                  <c:v>0.165735349195212</c:v>
                </c:pt>
                <c:pt idx="1808">
                  <c:v>0.165783104845482</c:v>
                </c:pt>
                <c:pt idx="1809">
                  <c:v>0.165829423927301</c:v>
                </c:pt>
                <c:pt idx="1810">
                  <c:v>0.165874322333945</c:v>
                </c:pt>
                <c:pt idx="1811">
                  <c:v>0.165917815757644</c:v>
                </c:pt>
                <c:pt idx="1812">
                  <c:v>0.165959919692763</c:v>
                </c:pt>
                <c:pt idx="1813">
                  <c:v>0.166000649438917</c:v>
                </c:pt>
                <c:pt idx="1814">
                  <c:v>0.16604002010403</c:v>
                </c:pt>
                <c:pt idx="1815">
                  <c:v>0.166078046607329</c:v>
                </c:pt>
                <c:pt idx="1816">
                  <c:v>0.166114743682279</c:v>
                </c:pt>
                <c:pt idx="1817">
                  <c:v>0.166150125879463</c:v>
                </c:pt>
                <c:pt idx="1818">
                  <c:v>0.166184207569408</c:v>
                </c:pt>
                <c:pt idx="1819">
                  <c:v>0.166217002945353</c:v>
                </c:pt>
                <c:pt idx="1820">
                  <c:v>0.166248526025961</c:v>
                </c:pt>
                <c:pt idx="1821">
                  <c:v>0.166278790657989</c:v>
                </c:pt>
                <c:pt idx="1822">
                  <c:v>0.166307810518897</c:v>
                </c:pt>
                <c:pt idx="1823">
                  <c:v>0.16633559911941</c:v>
                </c:pt>
                <c:pt idx="1824">
                  <c:v>0.166362169806039</c:v>
                </c:pt>
                <c:pt idx="1825">
                  <c:v>0.166387535763542</c:v>
                </c:pt>
                <c:pt idx="1826">
                  <c:v>0.166411710017348</c:v>
                </c:pt>
                <c:pt idx="1827">
                  <c:v>0.166434705435936</c:v>
                </c:pt>
                <c:pt idx="1828">
                  <c:v>0.166456534733161</c:v>
                </c:pt>
                <c:pt idx="1829">
                  <c:v>0.166477210470549</c:v>
                </c:pt>
                <c:pt idx="1830">
                  <c:v>0.16649674505954</c:v>
                </c:pt>
                <c:pt idx="1831">
                  <c:v>0.166515150763694</c:v>
                </c:pt>
                <c:pt idx="1832">
                  <c:v>0.16653243970086</c:v>
                </c:pt>
                <c:pt idx="1833">
                  <c:v>0.166548623845295</c:v>
                </c:pt>
                <c:pt idx="1834">
                  <c:v>0.166563715029757</c:v>
                </c:pt>
                <c:pt idx="1835">
                  <c:v>0.166577724947554</c:v>
                </c:pt>
                <c:pt idx="1836">
                  <c:v>0.166590665154555</c:v>
                </c:pt>
                <c:pt idx="1837">
                  <c:v>0.166602547071168</c:v>
                </c:pt>
                <c:pt idx="1838">
                  <c:v>0.166613381984281</c:v>
                </c:pt>
                <c:pt idx="1839">
                  <c:v>0.16662318104917</c:v>
                </c:pt>
                <c:pt idx="1840">
                  <c:v>0.166631955291372</c:v>
                </c:pt>
                <c:pt idx="1841">
                  <c:v>0.166639715608527</c:v>
                </c:pt>
                <c:pt idx="1842">
                  <c:v>0.166646472772183</c:v>
                </c:pt>
                <c:pt idx="1843">
                  <c:v>0.166652237429576</c:v>
                </c:pt>
                <c:pt idx="1844">
                  <c:v>0.166657020105373</c:v>
                </c:pt>
                <c:pt idx="1845">
                  <c:v>0.166660831203389</c:v>
                </c:pt>
                <c:pt idx="1846">
                  <c:v>0.166663681008273</c:v>
                </c:pt>
                <c:pt idx="1847">
                  <c:v>0.166665579687163</c:v>
                </c:pt>
                <c:pt idx="1848">
                  <c:v>0.166666537291318</c:v>
                </c:pt>
                <c:pt idx="1849">
                  <c:v>0.166666563757714</c:v>
                </c:pt>
                <c:pt idx="1850">
                  <c:v>0.16666566891062</c:v>
                </c:pt>
                <c:pt idx="1851">
                  <c:v>0.166663862463146</c:v>
                </c:pt>
                <c:pt idx="1852">
                  <c:v>0.16666115401876</c:v>
                </c:pt>
                <c:pt idx="1853">
                  <c:v>0.166657553072788</c:v>
                </c:pt>
                <c:pt idx="1854">
                  <c:v>0.166653069013878</c:v>
                </c:pt>
                <c:pt idx="1855">
                  <c:v>0.16664771112545</c:v>
                </c:pt>
                <c:pt idx="1856">
                  <c:v>0.166641488587116</c:v>
                </c:pt>
                <c:pt idx="1857">
                  <c:v>0.166634410476079</c:v>
                </c:pt>
                <c:pt idx="1858">
                  <c:v>0.166626485768506</c:v>
                </c:pt>
                <c:pt idx="1859">
                  <c:v>0.166617723340879</c:v>
                </c:pt>
                <c:pt idx="1860">
                  <c:v>0.166608131971329</c:v>
                </c:pt>
                <c:pt idx="1861">
                  <c:v>0.166597720340943</c:v>
                </c:pt>
                <c:pt idx="1862">
                  <c:v>0.166586497035048</c:v>
                </c:pt>
                <c:pt idx="1863">
                  <c:v>0.16657447054448</c:v>
                </c:pt>
                <c:pt idx="1864">
                  <c:v>0.166561649266829</c:v>
                </c:pt>
                <c:pt idx="1865">
                  <c:v>0.166548041507666</c:v>
                </c:pt>
                <c:pt idx="1866">
                  <c:v>0.166533655481744</c:v>
                </c:pt>
                <c:pt idx="1867">
                  <c:v>0.16651849931419</c:v>
                </c:pt>
                <c:pt idx="1868">
                  <c:v>0.166502581041673</c:v>
                </c:pt>
                <c:pt idx="1869">
                  <c:v>0.166485908613546</c:v>
                </c:pt>
                <c:pt idx="1870">
                  <c:v>0.166468489892985</c:v>
                </c:pt>
                <c:pt idx="1871">
                  <c:v>0.166450332658099</c:v>
                </c:pt>
                <c:pt idx="1872">
                  <c:v>0.166431444603024</c:v>
                </c:pt>
                <c:pt idx="1873">
                  <c:v>0.166411833339004</c:v>
                </c:pt>
                <c:pt idx="1874">
                  <c:v>0.16639150639545</c:v>
                </c:pt>
                <c:pt idx="1875">
                  <c:v>0.16637047122099</c:v>
                </c:pt>
                <c:pt idx="1876">
                  <c:v>0.166348735184491</c:v>
                </c:pt>
                <c:pt idx="1877">
                  <c:v>0.166326305576076</c:v>
                </c:pt>
                <c:pt idx="1878">
                  <c:v>0.166303189608121</c:v>
                </c:pt>
                <c:pt idx="1879">
                  <c:v>0.166279394416238</c:v>
                </c:pt>
                <c:pt idx="1880">
                  <c:v>0.166254927060239</c:v>
                </c:pt>
                <c:pt idx="1881">
                  <c:v>0.16622979452509</c:v>
                </c:pt>
                <c:pt idx="1882">
                  <c:v>0.166204003721847</c:v>
                </c:pt>
                <c:pt idx="1883">
                  <c:v>0.166177561488584</c:v>
                </c:pt>
                <c:pt idx="1884">
                  <c:v>0.166150474591298</c:v>
                </c:pt>
                <c:pt idx="1885">
                  <c:v>0.166122749724804</c:v>
                </c:pt>
                <c:pt idx="1886">
                  <c:v>0.166094393513622</c:v>
                </c:pt>
                <c:pt idx="1887">
                  <c:v>0.166065412512842</c:v>
                </c:pt>
                <c:pt idx="1888">
                  <c:v>0.166035813208984</c:v>
                </c:pt>
                <c:pt idx="1889">
                  <c:v>0.166005602020836</c:v>
                </c:pt>
                <c:pt idx="1890">
                  <c:v>0.165974785300289</c:v>
                </c:pt>
                <c:pt idx="1891">
                  <c:v>0.165943369333156</c:v>
                </c:pt>
                <c:pt idx="1892">
                  <c:v>0.165911360339974</c:v>
                </c:pt>
                <c:pt idx="1893">
                  <c:v>0.165878764476804</c:v>
                </c:pt>
                <c:pt idx="1894">
                  <c:v>0.165845587836009</c:v>
                </c:pt>
                <c:pt idx="1895">
                  <c:v>0.165811836447031</c:v>
                </c:pt>
                <c:pt idx="1896">
                  <c:v>0.165777516277146</c:v>
                </c:pt>
                <c:pt idx="1897">
                  <c:v>0.165742633232215</c:v>
                </c:pt>
                <c:pt idx="1898">
                  <c:v>0.165707193157425</c:v>
                </c:pt>
                <c:pt idx="1899">
                  <c:v>0.165671201838013</c:v>
                </c:pt>
                <c:pt idx="1900">
                  <c:v>0.165634664999986</c:v>
                </c:pt>
                <c:pt idx="1901">
                  <c:v>0.165597588310823</c:v>
                </c:pt>
                <c:pt idx="1902">
                  <c:v>0.165559977380181</c:v>
                </c:pt>
                <c:pt idx="1903">
                  <c:v>0.165521837760571</c:v>
                </c:pt>
                <c:pt idx="1904">
                  <c:v>0.165483174948043</c:v>
                </c:pt>
                <c:pt idx="1905">
                  <c:v>0.16544399438285</c:v>
                </c:pt>
                <c:pt idx="1906">
                  <c:v>0.165404301450108</c:v>
                </c:pt>
                <c:pt idx="1907">
                  <c:v>0.165364101480441</c:v>
                </c:pt>
                <c:pt idx="1908">
                  <c:v>0.165323399750625</c:v>
                </c:pt>
                <c:pt idx="1909">
                  <c:v>0.165282201484214</c:v>
                </c:pt>
                <c:pt idx="1910">
                  <c:v>0.165240511852167</c:v>
                </c:pt>
                <c:pt idx="1911">
                  <c:v>0.165198335973457</c:v>
                </c:pt>
                <c:pt idx="1912">
                  <c:v>0.165155678915678</c:v>
                </c:pt>
                <c:pt idx="1913">
                  <c:v>0.165112545695637</c:v>
                </c:pt>
                <c:pt idx="1914">
                  <c:v>0.165068941279948</c:v>
                </c:pt>
                <c:pt idx="1915">
                  <c:v>0.165024870585607</c:v>
                </c:pt>
                <c:pt idx="1916">
                  <c:v>0.164980338480566</c:v>
                </c:pt>
                <c:pt idx="1917">
                  <c:v>0.164935349784297</c:v>
                </c:pt>
                <c:pt idx="1918">
                  <c:v>0.164889909268346</c:v>
                </c:pt>
                <c:pt idx="1919">
                  <c:v>0.164844021656884</c:v>
                </c:pt>
                <c:pt idx="1920">
                  <c:v>0.164797691627248</c:v>
                </c:pt>
                <c:pt idx="1921">
                  <c:v>0.164750923810472</c:v>
                </c:pt>
                <c:pt idx="1922">
                  <c:v>0.164703722791818</c:v>
                </c:pt>
                <c:pt idx="1923">
                  <c:v>0.16465609311129</c:v>
                </c:pt>
                <c:pt idx="1924">
                  <c:v>0.164608039264153</c:v>
                </c:pt>
                <c:pt idx="1925">
                  <c:v>0.164559565701433</c:v>
                </c:pt>
                <c:pt idx="1926">
                  <c:v>0.164510676830417</c:v>
                </c:pt>
                <c:pt idx="1927">
                  <c:v>0.164461377015146</c:v>
                </c:pt>
                <c:pt idx="1928">
                  <c:v>0.164411670576903</c:v>
                </c:pt>
                <c:pt idx="1929">
                  <c:v>0.164361561794685</c:v>
                </c:pt>
                <c:pt idx="1930">
                  <c:v>0.164311054905683</c:v>
                </c:pt>
                <c:pt idx="1931">
                  <c:v>0.164260154105745</c:v>
                </c:pt>
                <c:pt idx="1932">
                  <c:v>0.164208863549836</c:v>
                </c:pt>
                <c:pt idx="1933">
                  <c:v>0.164157187352492</c:v>
                </c:pt>
                <c:pt idx="1934">
                  <c:v>0.164105129588272</c:v>
                </c:pt>
                <c:pt idx="1935">
                  <c:v>0.164052694292195</c:v>
                </c:pt>
                <c:pt idx="1936">
                  <c:v>0.163999885460179</c:v>
                </c:pt>
                <c:pt idx="1937">
                  <c:v>0.163946707049473</c:v>
                </c:pt>
                <c:pt idx="1938">
                  <c:v>0.163893162979081</c:v>
                </c:pt>
                <c:pt idx="1939">
                  <c:v>0.163839257130182</c:v>
                </c:pt>
                <c:pt idx="1940">
                  <c:v>0.163784993346544</c:v>
                </c:pt>
                <c:pt idx="1941">
                  <c:v>0.163730375434932</c:v>
                </c:pt>
                <c:pt idx="1942">
                  <c:v>0.163675407165514</c:v>
                </c:pt>
                <c:pt idx="1943">
                  <c:v>0.16362009227226</c:v>
                </c:pt>
                <c:pt idx="1944">
                  <c:v>0.16356443445333</c:v>
                </c:pt>
                <c:pt idx="1945">
                  <c:v>0.16350843737147</c:v>
                </c:pt>
                <c:pt idx="1946">
                  <c:v>0.163452104654389</c:v>
                </c:pt>
                <c:pt idx="1947">
                  <c:v>0.163395439895139</c:v>
                </c:pt>
                <c:pt idx="1948">
                  <c:v>0.163338446652494</c:v>
                </c:pt>
                <c:pt idx="1949">
                  <c:v>0.16328112845131</c:v>
                </c:pt>
                <c:pt idx="1950">
                  <c:v>0.163223488782896</c:v>
                </c:pt>
                <c:pt idx="1951">
                  <c:v>0.163165531105373</c:v>
                </c:pt>
                <c:pt idx="1952">
                  <c:v>0.163107258844026</c:v>
                </c:pt>
                <c:pt idx="1953">
                  <c:v>0.163048675391655</c:v>
                </c:pt>
                <c:pt idx="1954">
                  <c:v>0.162989784108928</c:v>
                </c:pt>
                <c:pt idx="1955">
                  <c:v>0.162930588324712</c:v>
                </c:pt>
                <c:pt idx="1956">
                  <c:v>0.16287109133642</c:v>
                </c:pt>
                <c:pt idx="1957">
                  <c:v>0.162811296410341</c:v>
                </c:pt>
                <c:pt idx="1958">
                  <c:v>0.162751206781969</c:v>
                </c:pt>
                <c:pt idx="1959">
                  <c:v>0.162690825656327</c:v>
                </c:pt>
                <c:pt idx="1960">
                  <c:v>0.162630156208294</c:v>
                </c:pt>
                <c:pt idx="1961">
                  <c:v>0.162569201582913</c:v>
                </c:pt>
                <c:pt idx="1962">
                  <c:v>0.162507964895716</c:v>
                </c:pt>
                <c:pt idx="1963">
                  <c:v>0.162446449233021</c:v>
                </c:pt>
                <c:pt idx="1964">
                  <c:v>0.16238465765225</c:v>
                </c:pt>
                <c:pt idx="1965">
                  <c:v>0.16232259318222</c:v>
                </c:pt>
                <c:pt idx="1966">
                  <c:v>0.162260258823451</c:v>
                </c:pt>
                <c:pt idx="1967">
                  <c:v>0.162197657548452</c:v>
                </c:pt>
                <c:pt idx="1968">
                  <c:v>0.16213479230202</c:v>
                </c:pt>
                <c:pt idx="1969">
                  <c:v>0.162071666001521</c:v>
                </c:pt>
                <c:pt idx="1970">
                  <c:v>0.162008281537179</c:v>
                </c:pt>
                <c:pt idx="1971">
                  <c:v>0.161944641772354</c:v>
                </c:pt>
                <c:pt idx="1972">
                  <c:v>0.16188074954382</c:v>
                </c:pt>
                <c:pt idx="1973">
                  <c:v>0.161816607662039</c:v>
                </c:pt>
                <c:pt idx="1974">
                  <c:v>0.161752218911432</c:v>
                </c:pt>
                <c:pt idx="1975">
                  <c:v>0.161687586050647</c:v>
                </c:pt>
                <c:pt idx="1976">
                  <c:v>0.16162271181282</c:v>
                </c:pt>
                <c:pt idx="1977">
                  <c:v>0.161557598905842</c:v>
                </c:pt>
                <c:pt idx="1978">
                  <c:v>0.16149225001261</c:v>
                </c:pt>
                <c:pt idx="1979">
                  <c:v>0.161426667791289</c:v>
                </c:pt>
                <c:pt idx="1980">
                  <c:v>0.161360854875558</c:v>
                </c:pt>
                <c:pt idx="1981">
                  <c:v>0.161294813874863</c:v>
                </c:pt>
                <c:pt idx="1982">
                  <c:v>0.16122854737466</c:v>
                </c:pt>
                <c:pt idx="1983">
                  <c:v>0.16116205793666</c:v>
                </c:pt>
                <c:pt idx="1984">
                  <c:v>0.161095348099069</c:v>
                </c:pt>
                <c:pt idx="1985">
                  <c:v>0.161028420376827</c:v>
                </c:pt>
                <c:pt idx="1986">
                  <c:v>0.160961277261838</c:v>
                </c:pt>
                <c:pt idx="1987">
                  <c:v>0.160893921223206</c:v>
                </c:pt>
                <c:pt idx="1988">
                  <c:v>0.160826354707464</c:v>
                </c:pt>
                <c:pt idx="1989">
                  <c:v>0.160758580138799</c:v>
                </c:pt>
                <c:pt idx="1990">
                  <c:v>0.160690599919276</c:v>
                </c:pt>
                <c:pt idx="1991">
                  <c:v>0.16062241642906</c:v>
                </c:pt>
                <c:pt idx="1992">
                  <c:v>0.160554032026637</c:v>
                </c:pt>
                <c:pt idx="1993">
                  <c:v>0.160485449049023</c:v>
                </c:pt>
                <c:pt idx="1994">
                  <c:v>0.160416669811989</c:v>
                </c:pt>
                <c:pt idx="1995">
                  <c:v>0.16034769661026</c:v>
                </c:pt>
                <c:pt idx="1996">
                  <c:v>0.160278531717735</c:v>
                </c:pt>
                <c:pt idx="1997">
                  <c:v>0.160209177387684</c:v>
                </c:pt>
                <c:pt idx="1998">
                  <c:v>0.16013963585296</c:v>
                </c:pt>
                <c:pt idx="1999">
                  <c:v>0.160069909326195</c:v>
                </c:pt>
                <c:pt idx="2000">
                  <c:v>0.160000000000002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00159744"/>
        <c:axId val="-2008138160"/>
      </c:lineChart>
      <c:catAx>
        <c:axId val="-200015974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08138160"/>
        <c:crosses val="autoZero"/>
        <c:auto val="1"/>
        <c:lblAlgn val="ctr"/>
        <c:lblOffset val="100"/>
        <c:tickLblSkip val="100"/>
        <c:noMultiLvlLbl val="0"/>
      </c:catAx>
      <c:valAx>
        <c:axId val="-2008138160"/>
        <c:scaling>
          <c:orientation val="minMax"/>
          <c:max val="0.5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00159744"/>
        <c:crossesAt val="1.0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4" spans="1:4" x14ac:dyDescent="0.2">
      <c r="A4" t="s">
        <v>8</v>
      </c>
      <c r="B4">
        <v>0.5</v>
      </c>
    </row>
    <row r="5" spans="1:4" x14ac:dyDescent="0.2">
      <c r="A5" t="s">
        <v>9</v>
      </c>
      <c r="B5">
        <v>-2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POWER($A11,$B$5)*POWER(-POWER(B$8,2)+POWER($A11,2),$B$4)</f>
        <v>0.19595917942265423</v>
      </c>
      <c r="C11">
        <f t="shared" ref="C11:D26" si="0">POWER($A11,$B$5)*POWER(-POWER(C$8,2)+POWER($A11,2),$B$4)</f>
        <v>0.1833030277982336</v>
      </c>
      <c r="D11">
        <f t="shared" si="0"/>
        <v>0.16</v>
      </c>
    </row>
    <row r="12" spans="1:4" x14ac:dyDescent="0.2">
      <c r="A12">
        <f>A11+B$3</f>
        <v>-4.9950000000000001</v>
      </c>
      <c r="B12">
        <f t="shared" ref="B12:D75" si="1">POWER($A12,$B$5)*POWER(-POWER(B$8,2)+POWER($A12,2),$B$4)</f>
        <v>0.19614714917159551</v>
      </c>
      <c r="C12">
        <f t="shared" si="0"/>
        <v>0.18345150866639359</v>
      </c>
      <c r="D12">
        <f t="shared" si="0"/>
        <v>0.16006990932619233</v>
      </c>
    </row>
    <row r="13" spans="1:4" x14ac:dyDescent="0.2">
      <c r="A13">
        <f t="shared" ref="A13:A76" si="2">A12+B$3</f>
        <v>-4.99</v>
      </c>
      <c r="B13">
        <f t="shared" si="1"/>
        <v>0.1963354706269573</v>
      </c>
      <c r="C13">
        <f t="shared" si="0"/>
        <v>0.18360017498796724</v>
      </c>
      <c r="D13">
        <f t="shared" si="0"/>
        <v>0.16013963585295746</v>
      </c>
    </row>
    <row r="14" spans="1:4" x14ac:dyDescent="0.2">
      <c r="A14">
        <f t="shared" si="2"/>
        <v>-4.9850000000000003</v>
      </c>
      <c r="B14">
        <f t="shared" si="1"/>
        <v>0.19652414474486501</v>
      </c>
      <c r="C14">
        <f t="shared" si="0"/>
        <v>0.18374902683287073</v>
      </c>
      <c r="D14">
        <f t="shared" si="0"/>
        <v>0.16020917738768178</v>
      </c>
    </row>
    <row r="15" spans="1:4" x14ac:dyDescent="0.2">
      <c r="A15">
        <f t="shared" si="2"/>
        <v>-4.9800000000000004</v>
      </c>
      <c r="B15">
        <f t="shared" si="1"/>
        <v>0.19671317248475914</v>
      </c>
      <c r="C15">
        <f t="shared" si="0"/>
        <v>0.1838980642685879</v>
      </c>
      <c r="D15">
        <f t="shared" si="0"/>
        <v>0.16027853171773246</v>
      </c>
    </row>
    <row r="16" spans="1:4" x14ac:dyDescent="0.2">
      <c r="A16">
        <f t="shared" si="2"/>
        <v>-4.9750000000000005</v>
      </c>
      <c r="B16">
        <f t="shared" si="1"/>
        <v>0.19690255480940891</v>
      </c>
      <c r="C16">
        <f t="shared" si="0"/>
        <v>0.18404728736013998</v>
      </c>
      <c r="D16">
        <f t="shared" si="0"/>
        <v>0.16034769661025805</v>
      </c>
    </row>
    <row r="17" spans="1:4" x14ac:dyDescent="0.2">
      <c r="A17">
        <f t="shared" si="2"/>
        <v>-4.9700000000000006</v>
      </c>
      <c r="B17">
        <f t="shared" si="1"/>
        <v>0.19709229268492545</v>
      </c>
      <c r="C17">
        <f t="shared" si="0"/>
        <v>0.18419669617005394</v>
      </c>
      <c r="D17">
        <f t="shared" si="0"/>
        <v>0.16041666981198649</v>
      </c>
    </row>
    <row r="18" spans="1:4" x14ac:dyDescent="0.2">
      <c r="A18">
        <f t="shared" si="2"/>
        <v>-4.9650000000000007</v>
      </c>
      <c r="B18">
        <f t="shared" si="1"/>
        <v>0.19728238708077567</v>
      </c>
      <c r="C18">
        <f t="shared" si="0"/>
        <v>0.1843462907583317</v>
      </c>
      <c r="D18">
        <f t="shared" si="0"/>
        <v>0.16048544904902118</v>
      </c>
    </row>
    <row r="19" spans="1:4" x14ac:dyDescent="0.2">
      <c r="A19">
        <f t="shared" si="2"/>
        <v>-4.9600000000000009</v>
      </c>
      <c r="B19">
        <f t="shared" si="1"/>
        <v>0.19747283896979537</v>
      </c>
      <c r="C19">
        <f t="shared" si="0"/>
        <v>0.18449607118241781</v>
      </c>
      <c r="D19">
        <f t="shared" si="0"/>
        <v>0.16055403202663435</v>
      </c>
    </row>
    <row r="20" spans="1:4" x14ac:dyDescent="0.2">
      <c r="A20">
        <f t="shared" si="2"/>
        <v>-4.955000000000001</v>
      </c>
      <c r="B20">
        <f t="shared" si="1"/>
        <v>0.19766364932820335</v>
      </c>
      <c r="C20">
        <f t="shared" si="0"/>
        <v>0.18464603749716785</v>
      </c>
      <c r="D20">
        <f t="shared" si="0"/>
        <v>0.16062241642905822</v>
      </c>
    </row>
    <row r="21" spans="1:4" x14ac:dyDescent="0.2">
      <c r="A21">
        <f t="shared" si="2"/>
        <v>-4.9500000000000011</v>
      </c>
      <c r="B21">
        <f t="shared" si="1"/>
        <v>0.19785481913561484</v>
      </c>
      <c r="C21">
        <f t="shared" si="0"/>
        <v>0.18479618975481565</v>
      </c>
      <c r="D21">
        <f t="shared" si="0"/>
        <v>0.16069059991927376</v>
      </c>
    </row>
    <row r="22" spans="1:4" x14ac:dyDescent="0.2">
      <c r="A22">
        <f t="shared" si="2"/>
        <v>-4.9450000000000012</v>
      </c>
      <c r="B22">
        <f t="shared" si="1"/>
        <v>0.19804634937505539</v>
      </c>
      <c r="C22">
        <f t="shared" si="0"/>
        <v>0.18494652800494069</v>
      </c>
      <c r="D22">
        <f t="shared" si="0"/>
        <v>0.1607585801387969</v>
      </c>
    </row>
    <row r="23" spans="1:4" x14ac:dyDescent="0.2">
      <c r="A23">
        <f t="shared" si="2"/>
        <v>-4.9400000000000013</v>
      </c>
      <c r="B23">
        <f t="shared" si="1"/>
        <v>0.19823824103297452</v>
      </c>
      <c r="C23">
        <f t="shared" si="0"/>
        <v>0.18509705229443479</v>
      </c>
      <c r="D23">
        <f t="shared" si="0"/>
        <v>0.16082635470746218</v>
      </c>
    </row>
    <row r="24" spans="1:4" x14ac:dyDescent="0.2">
      <c r="A24">
        <f t="shared" si="2"/>
        <v>-4.9350000000000014</v>
      </c>
      <c r="B24">
        <f t="shared" si="1"/>
        <v>0.19843049509925972</v>
      </c>
      <c r="C24">
        <f t="shared" si="0"/>
        <v>0.18524776266746873</v>
      </c>
      <c r="D24">
        <f t="shared" si="0"/>
        <v>0.16089392122320414</v>
      </c>
    </row>
    <row r="25" spans="1:4" x14ac:dyDescent="0.2">
      <c r="A25">
        <f t="shared" si="2"/>
        <v>-4.9300000000000015</v>
      </c>
      <c r="B25">
        <f t="shared" si="1"/>
        <v>0.19862311256725043</v>
      </c>
      <c r="C25">
        <f t="shared" si="0"/>
        <v>0.18539865916545817</v>
      </c>
      <c r="D25">
        <f t="shared" si="0"/>
        <v>0.16096127726183576</v>
      </c>
    </row>
    <row r="26" spans="1:4" x14ac:dyDescent="0.2">
      <c r="A26">
        <f t="shared" si="2"/>
        <v>-4.9250000000000016</v>
      </c>
      <c r="B26">
        <f t="shared" si="1"/>
        <v>0.19881609443375192</v>
      </c>
      <c r="C26">
        <f t="shared" si="0"/>
        <v>0.18554974182702971</v>
      </c>
      <c r="D26">
        <f t="shared" si="0"/>
        <v>0.16102842037682483</v>
      </c>
    </row>
    <row r="27" spans="1:4" x14ac:dyDescent="0.2">
      <c r="A27">
        <f t="shared" si="2"/>
        <v>-4.9200000000000017</v>
      </c>
      <c r="B27">
        <f t="shared" si="1"/>
        <v>0.19900944169904944</v>
      </c>
      <c r="C27">
        <f t="shared" si="1"/>
        <v>0.18570101068798592</v>
      </c>
      <c r="D27">
        <f t="shared" si="1"/>
        <v>0.16109534809906723</v>
      </c>
    </row>
    <row r="28" spans="1:4" x14ac:dyDescent="0.2">
      <c r="A28">
        <f t="shared" si="2"/>
        <v>-4.9150000000000018</v>
      </c>
      <c r="B28">
        <f t="shared" si="1"/>
        <v>0.19920315536692207</v>
      </c>
      <c r="C28">
        <f t="shared" si="1"/>
        <v>0.18585246578127032</v>
      </c>
      <c r="D28">
        <f t="shared" si="1"/>
        <v>0.1611620579366575</v>
      </c>
    </row>
    <row r="29" spans="1:4" x14ac:dyDescent="0.2">
      <c r="A29">
        <f t="shared" si="2"/>
        <v>-4.9100000000000019</v>
      </c>
      <c r="B29">
        <f t="shared" si="1"/>
        <v>0.19939723644465743</v>
      </c>
      <c r="C29">
        <f t="shared" si="1"/>
        <v>0.18600410713693244</v>
      </c>
      <c r="D29">
        <f t="shared" si="1"/>
        <v>0.16122854737465736</v>
      </c>
    </row>
    <row r="30" spans="1:4" x14ac:dyDescent="0.2">
      <c r="A30">
        <f t="shared" si="2"/>
        <v>-4.905000000000002</v>
      </c>
      <c r="B30">
        <f t="shared" si="1"/>
        <v>0.19959168594306528</v>
      </c>
      <c r="C30">
        <f t="shared" si="1"/>
        <v>0.1861559347820913</v>
      </c>
      <c r="D30">
        <f t="shared" si="1"/>
        <v>0.16129481387486067</v>
      </c>
    </row>
    <row r="31" spans="1:4" x14ac:dyDescent="0.2">
      <c r="A31">
        <f t="shared" si="2"/>
        <v>-4.9000000000000021</v>
      </c>
      <c r="B31">
        <f t="shared" si="1"/>
        <v>0.19978650487649235</v>
      </c>
      <c r="C31">
        <f t="shared" si="1"/>
        <v>0.18630794874089993</v>
      </c>
      <c r="D31">
        <f t="shared" si="1"/>
        <v>0.16136085487555615</v>
      </c>
    </row>
    <row r="32" spans="1:4" x14ac:dyDescent="0.2">
      <c r="A32">
        <f t="shared" si="2"/>
        <v>-4.8950000000000022</v>
      </c>
      <c r="B32">
        <f t="shared" si="1"/>
        <v>0.19998169426283624</v>
      </c>
      <c r="C32">
        <f t="shared" si="1"/>
        <v>0.18646014903450825</v>
      </c>
      <c r="D32">
        <f t="shared" si="1"/>
        <v>0.16142666779128706</v>
      </c>
    </row>
    <row r="33" spans="1:4" x14ac:dyDescent="0.2">
      <c r="A33">
        <f t="shared" si="2"/>
        <v>-4.8900000000000023</v>
      </c>
      <c r="B33">
        <f t="shared" si="1"/>
        <v>0.20017725512356027</v>
      </c>
      <c r="C33">
        <f t="shared" si="1"/>
        <v>0.18661253568102643</v>
      </c>
      <c r="D33">
        <f t="shared" si="1"/>
        <v>0.16149225001260814</v>
      </c>
    </row>
    <row r="34" spans="1:4" x14ac:dyDescent="0.2">
      <c r="A34">
        <f t="shared" si="2"/>
        <v>-4.8850000000000025</v>
      </c>
      <c r="B34">
        <f t="shared" si="1"/>
        <v>0.20037318848370758</v>
      </c>
      <c r="C34">
        <f t="shared" si="1"/>
        <v>0.18676510869548726</v>
      </c>
      <c r="D34">
        <f t="shared" si="1"/>
        <v>0.16155759890583959</v>
      </c>
    </row>
    <row r="35" spans="1:4" x14ac:dyDescent="0.2">
      <c r="A35">
        <f t="shared" si="2"/>
        <v>-4.8800000000000026</v>
      </c>
      <c r="B35">
        <f t="shared" si="1"/>
        <v>0.20056949537191585</v>
      </c>
      <c r="C35">
        <f t="shared" si="1"/>
        <v>0.18691786808980854</v>
      </c>
      <c r="D35">
        <f t="shared" si="1"/>
        <v>0.16162271181281798</v>
      </c>
    </row>
    <row r="36" spans="1:4" x14ac:dyDescent="0.2">
      <c r="A36">
        <f t="shared" si="2"/>
        <v>-4.8750000000000027</v>
      </c>
      <c r="B36">
        <f t="shared" si="1"/>
        <v>0.20076617682043188</v>
      </c>
      <c r="C36">
        <f t="shared" si="1"/>
        <v>0.18707081387275459</v>
      </c>
      <c r="D36">
        <f t="shared" si="1"/>
        <v>0.16168758605064451</v>
      </c>
    </row>
    <row r="37" spans="1:4" x14ac:dyDescent="0.2">
      <c r="A37">
        <f t="shared" si="2"/>
        <v>-4.8700000000000028</v>
      </c>
      <c r="B37">
        <f t="shared" si="1"/>
        <v>0.20096323386512624</v>
      </c>
      <c r="C37">
        <f t="shared" si="1"/>
        <v>0.18722394604989789</v>
      </c>
      <c r="D37">
        <f t="shared" si="1"/>
        <v>0.16175221891142999</v>
      </c>
    </row>
    <row r="38" spans="1:4" x14ac:dyDescent="0.2">
      <c r="A38">
        <f t="shared" si="2"/>
        <v>-4.8650000000000029</v>
      </c>
      <c r="B38">
        <f t="shared" si="1"/>
        <v>0.20116066754550799</v>
      </c>
      <c r="C38">
        <f t="shared" si="1"/>
        <v>0.18737726462357984</v>
      </c>
      <c r="D38">
        <f t="shared" si="1"/>
        <v>0.16181660766203673</v>
      </c>
    </row>
    <row r="39" spans="1:4" x14ac:dyDescent="0.2">
      <c r="A39">
        <f t="shared" si="2"/>
        <v>-4.860000000000003</v>
      </c>
      <c r="B39">
        <f t="shared" si="1"/>
        <v>0.20135847890473946</v>
      </c>
      <c r="C39">
        <f t="shared" si="1"/>
        <v>0.18753076959287129</v>
      </c>
      <c r="D39">
        <f t="shared" si="1"/>
        <v>0.16188074954381768</v>
      </c>
    </row>
    <row r="40" spans="1:4" x14ac:dyDescent="0.2">
      <c r="A40">
        <f t="shared" si="2"/>
        <v>-4.8550000000000031</v>
      </c>
      <c r="B40">
        <f t="shared" si="1"/>
        <v>0.20155666898965097</v>
      </c>
      <c r="C40">
        <f t="shared" si="1"/>
        <v>0.18768446095353256</v>
      </c>
      <c r="D40">
        <f t="shared" si="1"/>
        <v>0.16194464177235179</v>
      </c>
    </row>
    <row r="41" spans="1:4" x14ac:dyDescent="0.2">
      <c r="A41">
        <f t="shared" si="2"/>
        <v>-4.8500000000000032</v>
      </c>
      <c r="B41">
        <f t="shared" si="1"/>
        <v>0.20175523885075605</v>
      </c>
      <c r="C41">
        <f t="shared" si="1"/>
        <v>0.18783833869797309</v>
      </c>
      <c r="D41">
        <f t="shared" si="1"/>
        <v>0.16200828153717692</v>
      </c>
    </row>
    <row r="42" spans="1:4" x14ac:dyDescent="0.2">
      <c r="A42">
        <f t="shared" si="2"/>
        <v>-4.8450000000000033</v>
      </c>
      <c r="B42">
        <f t="shared" si="1"/>
        <v>0.20195418954226607</v>
      </c>
      <c r="C42">
        <f t="shared" si="1"/>
        <v>0.18799240281521065</v>
      </c>
      <c r="D42">
        <f t="shared" si="1"/>
        <v>0.16207166600151895</v>
      </c>
    </row>
    <row r="43" spans="1:4" x14ac:dyDescent="0.2">
      <c r="A43">
        <f t="shared" si="2"/>
        <v>-4.8400000000000034</v>
      </c>
      <c r="B43">
        <f t="shared" si="1"/>
        <v>0.20215352212210547</v>
      </c>
      <c r="C43">
        <f t="shared" si="1"/>
        <v>0.18814665329083</v>
      </c>
      <c r="D43">
        <f t="shared" si="1"/>
        <v>0.16213479230201783</v>
      </c>
    </row>
    <row r="44" spans="1:4" x14ac:dyDescent="0.2">
      <c r="A44">
        <f t="shared" si="2"/>
        <v>-4.8350000000000035</v>
      </c>
      <c r="B44">
        <f t="shared" si="1"/>
        <v>0.20235323765192678</v>
      </c>
      <c r="C44">
        <f t="shared" si="1"/>
        <v>0.18830109010694113</v>
      </c>
      <c r="D44">
        <f t="shared" si="1"/>
        <v>0.16219765754845022</v>
      </c>
    </row>
    <row r="45" spans="1:4" x14ac:dyDescent="0.2">
      <c r="A45">
        <f t="shared" si="2"/>
        <v>-4.8300000000000036</v>
      </c>
      <c r="B45">
        <f t="shared" si="1"/>
        <v>0.20255333719712579</v>
      </c>
      <c r="C45">
        <f t="shared" si="1"/>
        <v>0.18845571324213695</v>
      </c>
      <c r="D45">
        <f t="shared" si="1"/>
        <v>0.16226025882344883</v>
      </c>
    </row>
    <row r="46" spans="1:4" x14ac:dyDescent="0.2">
      <c r="A46">
        <f t="shared" si="2"/>
        <v>-4.8250000000000037</v>
      </c>
      <c r="B46">
        <f t="shared" si="1"/>
        <v>0.20275382182685669</v>
      </c>
      <c r="C46">
        <f t="shared" si="1"/>
        <v>0.18861052267145106</v>
      </c>
      <c r="D46">
        <f t="shared" si="1"/>
        <v>0.16232259318221837</v>
      </c>
    </row>
    <row r="47" spans="1:4" x14ac:dyDescent="0.2">
      <c r="A47">
        <f t="shared" si="2"/>
        <v>-4.8200000000000038</v>
      </c>
      <c r="B47">
        <f t="shared" si="1"/>
        <v>0.20295469261404761</v>
      </c>
      <c r="C47">
        <f t="shared" si="1"/>
        <v>0.18876551836631403</v>
      </c>
      <c r="D47">
        <f t="shared" si="1"/>
        <v>0.16238465765224777</v>
      </c>
    </row>
    <row r="48" spans="1:4" x14ac:dyDescent="0.2">
      <c r="A48">
        <f t="shared" si="2"/>
        <v>-4.8150000000000039</v>
      </c>
      <c r="B48">
        <f t="shared" si="1"/>
        <v>0.20315595063541569</v>
      </c>
      <c r="C48">
        <f t="shared" si="1"/>
        <v>0.18892070029451014</v>
      </c>
      <c r="D48">
        <f t="shared" si="1"/>
        <v>0.16244644923301932</v>
      </c>
    </row>
    <row r="49" spans="1:4" x14ac:dyDescent="0.2">
      <c r="A49">
        <f t="shared" si="2"/>
        <v>-4.8100000000000041</v>
      </c>
      <c r="B49">
        <f t="shared" si="1"/>
        <v>0.20335759697148251</v>
      </c>
      <c r="C49">
        <f t="shared" si="1"/>
        <v>0.18907606842013316</v>
      </c>
      <c r="D49">
        <f t="shared" si="1"/>
        <v>0.16250796489571356</v>
      </c>
    </row>
    <row r="50" spans="1:4" x14ac:dyDescent="0.2">
      <c r="A50">
        <f t="shared" si="2"/>
        <v>-4.8050000000000042</v>
      </c>
      <c r="B50">
        <f t="shared" si="1"/>
        <v>0.2035596327065898</v>
      </c>
      <c r="C50">
        <f t="shared" si="1"/>
        <v>0.18923162270354171</v>
      </c>
      <c r="D50">
        <f t="shared" si="1"/>
        <v>0.16256920158291135</v>
      </c>
    </row>
    <row r="51" spans="1:4" x14ac:dyDescent="0.2">
      <c r="A51">
        <f t="shared" si="2"/>
        <v>-4.8000000000000043</v>
      </c>
      <c r="B51">
        <f t="shared" si="1"/>
        <v>0.20376205892891483</v>
      </c>
      <c r="C51">
        <f t="shared" si="1"/>
        <v>0.18938736310131435</v>
      </c>
      <c r="D51">
        <f t="shared" si="1"/>
        <v>0.16263015620829155</v>
      </c>
    </row>
    <row r="52" spans="1:4" x14ac:dyDescent="0.2">
      <c r="A52">
        <f t="shared" si="2"/>
        <v>-4.7950000000000044</v>
      </c>
      <c r="B52">
        <f t="shared" si="1"/>
        <v>0.2039648767304858</v>
      </c>
      <c r="C52">
        <f t="shared" si="1"/>
        <v>0.1895432895662037</v>
      </c>
      <c r="D52">
        <f t="shared" si="1"/>
        <v>0.16269082565632542</v>
      </c>
    </row>
    <row r="53" spans="1:4" x14ac:dyDescent="0.2">
      <c r="A53">
        <f t="shared" si="2"/>
        <v>-4.7900000000000045</v>
      </c>
      <c r="B53">
        <f t="shared" si="1"/>
        <v>0.20416808720719787</v>
      </c>
      <c r="C53">
        <f t="shared" si="1"/>
        <v>0.18969940204709049</v>
      </c>
      <c r="D53">
        <f t="shared" si="1"/>
        <v>0.16275120678196692</v>
      </c>
    </row>
    <row r="54" spans="1:4" x14ac:dyDescent="0.2">
      <c r="A54">
        <f t="shared" si="2"/>
        <v>-4.7850000000000046</v>
      </c>
      <c r="B54">
        <f t="shared" si="1"/>
        <v>0.20437169145882875</v>
      </c>
      <c r="C54">
        <f t="shared" si="1"/>
        <v>0.18985570048893702</v>
      </c>
      <c r="D54">
        <f t="shared" si="1"/>
        <v>0.16281129641033942</v>
      </c>
    </row>
    <row r="55" spans="1:4" x14ac:dyDescent="0.2">
      <c r="A55">
        <f t="shared" si="2"/>
        <v>-4.7800000000000047</v>
      </c>
      <c r="B55">
        <f t="shared" si="1"/>
        <v>0.2045756905890545</v>
      </c>
      <c r="C55">
        <f t="shared" si="1"/>
        <v>0.19001218483273993</v>
      </c>
      <c r="D55">
        <f t="shared" si="1"/>
        <v>0.16287109133641836</v>
      </c>
    </row>
    <row r="56" spans="1:4" x14ac:dyDescent="0.2">
      <c r="A56">
        <f t="shared" si="2"/>
        <v>-4.7750000000000048</v>
      </c>
      <c r="B56">
        <f t="shared" si="1"/>
        <v>0.20478008570546521</v>
      </c>
      <c r="C56">
        <f t="shared" si="1"/>
        <v>0.19016885501548245</v>
      </c>
      <c r="D56">
        <f t="shared" si="1"/>
        <v>0.16293058832470989</v>
      </c>
    </row>
    <row r="57" spans="1:4" x14ac:dyDescent="0.2">
      <c r="A57">
        <f t="shared" si="2"/>
        <v>-4.7700000000000049</v>
      </c>
      <c r="B57">
        <f t="shared" si="1"/>
        <v>0.20498487791958137</v>
      </c>
      <c r="C57">
        <f t="shared" si="1"/>
        <v>0.19032571097008638</v>
      </c>
      <c r="D57">
        <f t="shared" si="1"/>
        <v>0.16298978410892567</v>
      </c>
    </row>
    <row r="58" spans="1:4" x14ac:dyDescent="0.2">
      <c r="A58">
        <f t="shared" si="2"/>
        <v>-4.765000000000005</v>
      </c>
      <c r="B58">
        <f t="shared" si="1"/>
        <v>0.20519006834686926</v>
      </c>
      <c r="C58">
        <f t="shared" si="1"/>
        <v>0.19048275262536327</v>
      </c>
      <c r="D58">
        <f t="shared" si="1"/>
        <v>0.16304867539165349</v>
      </c>
    </row>
    <row r="59" spans="1:4" x14ac:dyDescent="0.2">
      <c r="A59">
        <f t="shared" si="2"/>
        <v>-4.7600000000000051</v>
      </c>
      <c r="B59">
        <f t="shared" si="1"/>
        <v>0.20539565810675758</v>
      </c>
      <c r="C59">
        <f t="shared" si="1"/>
        <v>0.19063997990596512</v>
      </c>
      <c r="D59">
        <f t="shared" si="1"/>
        <v>0.16310725884402361</v>
      </c>
    </row>
    <row r="60" spans="1:4" x14ac:dyDescent="0.2">
      <c r="A60">
        <f t="shared" si="2"/>
        <v>-4.7550000000000052</v>
      </c>
      <c r="B60">
        <f t="shared" si="1"/>
        <v>0.20560164832265329</v>
      </c>
      <c r="C60">
        <f t="shared" si="1"/>
        <v>0.19079739273233456</v>
      </c>
      <c r="D60">
        <f t="shared" si="1"/>
        <v>0.16316553110537127</v>
      </c>
    </row>
    <row r="61" spans="1:4" x14ac:dyDescent="0.2">
      <c r="A61">
        <f t="shared" si="2"/>
        <v>-4.7500000000000053</v>
      </c>
      <c r="B61">
        <f t="shared" si="1"/>
        <v>0.20580804012195777</v>
      </c>
      <c r="C61">
        <f t="shared" si="1"/>
        <v>0.19095499102065455</v>
      </c>
      <c r="D61">
        <f t="shared" si="1"/>
        <v>0.16322348878289453</v>
      </c>
    </row>
    <row r="62" spans="1:4" x14ac:dyDescent="0.2">
      <c r="A62">
        <f t="shared" si="2"/>
        <v>-4.7450000000000054</v>
      </c>
      <c r="B62">
        <f t="shared" si="1"/>
        <v>0.20601483463608319</v>
      </c>
      <c r="C62">
        <f t="shared" si="1"/>
        <v>0.19111277468279728</v>
      </c>
      <c r="D62">
        <f t="shared" si="1"/>
        <v>0.16328112845130788</v>
      </c>
    </row>
    <row r="63" spans="1:4" x14ac:dyDescent="0.2">
      <c r="A63">
        <f t="shared" si="2"/>
        <v>-4.7400000000000055</v>
      </c>
      <c r="B63">
        <f t="shared" si="1"/>
        <v>0.20622203300046876</v>
      </c>
      <c r="C63">
        <f t="shared" si="1"/>
        <v>0.19127074362627275</v>
      </c>
      <c r="D63">
        <f t="shared" si="1"/>
        <v>0.16333844665249181</v>
      </c>
    </row>
    <row r="64" spans="1:4" x14ac:dyDescent="0.2">
      <c r="A64">
        <f t="shared" si="2"/>
        <v>-4.7350000000000056</v>
      </c>
      <c r="B64">
        <f t="shared" si="1"/>
        <v>0.20642963635459721</v>
      </c>
      <c r="C64">
        <f t="shared" si="1"/>
        <v>0.19142889775417679</v>
      </c>
      <c r="D64">
        <f t="shared" si="1"/>
        <v>0.16339543989513741</v>
      </c>
    </row>
    <row r="65" spans="1:4" x14ac:dyDescent="0.2">
      <c r="A65">
        <f t="shared" si="2"/>
        <v>-4.7300000000000058</v>
      </c>
      <c r="B65">
        <f t="shared" si="1"/>
        <v>0.20663764584201105</v>
      </c>
      <c r="C65">
        <f t="shared" si="1"/>
        <v>0.19158723696513802</v>
      </c>
      <c r="D65">
        <f t="shared" si="1"/>
        <v>0.16345210465438664</v>
      </c>
    </row>
    <row r="66" spans="1:4" x14ac:dyDescent="0.2">
      <c r="A66">
        <f t="shared" si="2"/>
        <v>-4.7250000000000059</v>
      </c>
      <c r="B66">
        <f t="shared" si="1"/>
        <v>0.20684606261032948</v>
      </c>
      <c r="C66">
        <f t="shared" si="1"/>
        <v>0.19174576115326505</v>
      </c>
      <c r="D66">
        <f t="shared" si="1"/>
        <v>0.16350843737146825</v>
      </c>
    </row>
    <row r="67" spans="1:4" x14ac:dyDescent="0.2">
      <c r="A67">
        <f t="shared" si="2"/>
        <v>-4.720000000000006</v>
      </c>
      <c r="B67">
        <f t="shared" si="1"/>
        <v>0.20705488781126447</v>
      </c>
      <c r="C67">
        <f t="shared" si="1"/>
        <v>0.19190447020809215</v>
      </c>
      <c r="D67">
        <f t="shared" si="1"/>
        <v>0.16356443445332861</v>
      </c>
    </row>
    <row r="68" spans="1:4" x14ac:dyDescent="0.2">
      <c r="A68">
        <f t="shared" si="2"/>
        <v>-4.7150000000000061</v>
      </c>
      <c r="B68">
        <f t="shared" si="1"/>
        <v>0.20726412260063767</v>
      </c>
      <c r="C68">
        <f t="shared" si="1"/>
        <v>0.19206336401452501</v>
      </c>
      <c r="D68">
        <f t="shared" si="1"/>
        <v>0.16362009227225802</v>
      </c>
    </row>
    <row r="69" spans="1:4" x14ac:dyDescent="0.2">
      <c r="A69">
        <f t="shared" si="2"/>
        <v>-4.7100000000000062</v>
      </c>
      <c r="B69">
        <f t="shared" si="1"/>
        <v>0.20747376813839746</v>
      </c>
      <c r="C69">
        <f t="shared" si="1"/>
        <v>0.1922224424527858</v>
      </c>
      <c r="D69">
        <f t="shared" si="1"/>
        <v>0.16367540716551246</v>
      </c>
    </row>
    <row r="70" spans="1:4" x14ac:dyDescent="0.2">
      <c r="A70">
        <f t="shared" si="2"/>
        <v>-4.7050000000000063</v>
      </c>
      <c r="B70">
        <f t="shared" si="1"/>
        <v>0.2076838255886351</v>
      </c>
      <c r="C70">
        <f t="shared" si="1"/>
        <v>0.19238170539835714</v>
      </c>
      <c r="D70">
        <f t="shared" si="1"/>
        <v>0.1637303754349298</v>
      </c>
    </row>
    <row r="71" spans="1:4" x14ac:dyDescent="0.2">
      <c r="A71">
        <f t="shared" si="2"/>
        <v>-4.7000000000000064</v>
      </c>
      <c r="B71">
        <f t="shared" si="1"/>
        <v>0.20789429611960197</v>
      </c>
      <c r="C71">
        <f t="shared" si="1"/>
        <v>0.19254115272192593</v>
      </c>
      <c r="D71">
        <f t="shared" si="1"/>
        <v>0.16378499334654176</v>
      </c>
    </row>
    <row r="72" spans="1:4" x14ac:dyDescent="0.2">
      <c r="A72">
        <f t="shared" si="2"/>
        <v>-4.6950000000000065</v>
      </c>
      <c r="B72">
        <f t="shared" si="1"/>
        <v>0.20810518090372651</v>
      </c>
      <c r="C72">
        <f t="shared" si="1"/>
        <v>0.19270078428932633</v>
      </c>
      <c r="D72">
        <f t="shared" si="1"/>
        <v>0.16383925713018033</v>
      </c>
    </row>
    <row r="73" spans="1:4" x14ac:dyDescent="0.2">
      <c r="A73">
        <f t="shared" si="2"/>
        <v>-4.6900000000000066</v>
      </c>
      <c r="B73">
        <f t="shared" si="1"/>
        <v>0.20831648111763115</v>
      </c>
      <c r="C73">
        <f t="shared" si="1"/>
        <v>0.19286059996148228</v>
      </c>
      <c r="D73">
        <f t="shared" si="1"/>
        <v>0.16389316297907949</v>
      </c>
    </row>
    <row r="74" spans="1:4" x14ac:dyDescent="0.2">
      <c r="A74">
        <f t="shared" si="2"/>
        <v>-4.6850000000000067</v>
      </c>
      <c r="B74">
        <f t="shared" si="1"/>
        <v>0.20852819794214925</v>
      </c>
      <c r="C74">
        <f t="shared" si="1"/>
        <v>0.19302059959434911</v>
      </c>
      <c r="D74">
        <f t="shared" si="1"/>
        <v>0.16394670704947129</v>
      </c>
    </row>
    <row r="75" spans="1:4" x14ac:dyDescent="0.2">
      <c r="A75">
        <f t="shared" si="2"/>
        <v>-4.6800000000000068</v>
      </c>
      <c r="B75">
        <f t="shared" si="1"/>
        <v>0.20874033256234245</v>
      </c>
      <c r="C75">
        <f t="shared" si="1"/>
        <v>0.19318078303885464</v>
      </c>
      <c r="D75">
        <f t="shared" si="1"/>
        <v>0.16399988546017705</v>
      </c>
    </row>
    <row r="76" spans="1:4" x14ac:dyDescent="0.2">
      <c r="A76">
        <f t="shared" si="2"/>
        <v>-4.6750000000000069</v>
      </c>
      <c r="B76">
        <f t="shared" ref="B76:D139" si="3">POWER($A76,$B$5)*POWER(-POWER(B$8,2)+POWER($A76,2),$B$4)</f>
        <v>0.20895288616751773</v>
      </c>
      <c r="C76">
        <f t="shared" si="3"/>
        <v>0.19334115014083955</v>
      </c>
      <c r="D76">
        <f t="shared" si="3"/>
        <v>0.16405269429219296</v>
      </c>
    </row>
    <row r="77" spans="1:4" x14ac:dyDescent="0.2">
      <c r="A77">
        <f t="shared" ref="A77:A140" si="4">A76+B$3</f>
        <v>-4.670000000000007</v>
      </c>
      <c r="B77">
        <f t="shared" si="3"/>
        <v>0.2091658599512447</v>
      </c>
      <c r="C77">
        <f t="shared" si="3"/>
        <v>0.19350170074099726</v>
      </c>
      <c r="D77">
        <f t="shared" si="3"/>
        <v>0.16410512958827042</v>
      </c>
    </row>
    <row r="78" spans="1:4" x14ac:dyDescent="0.2">
      <c r="A78">
        <f t="shared" si="4"/>
        <v>-4.6650000000000071</v>
      </c>
      <c r="B78">
        <f t="shared" si="3"/>
        <v>0.20937925511137298</v>
      </c>
      <c r="C78">
        <f t="shared" si="3"/>
        <v>0.19366243467481284</v>
      </c>
      <c r="D78">
        <f t="shared" si="3"/>
        <v>0.16415718735249074</v>
      </c>
    </row>
    <row r="79" spans="1:4" x14ac:dyDescent="0.2">
      <c r="A79">
        <f t="shared" si="4"/>
        <v>-4.6600000000000072</v>
      </c>
      <c r="B79">
        <f t="shared" si="3"/>
        <v>0.20959307285004958</v>
      </c>
      <c r="C79">
        <f t="shared" si="3"/>
        <v>0.19382335177250157</v>
      </c>
      <c r="D79">
        <f t="shared" si="3"/>
        <v>0.16420886354983416</v>
      </c>
    </row>
    <row r="80" spans="1:4" x14ac:dyDescent="0.2">
      <c r="A80">
        <f t="shared" si="4"/>
        <v>-4.6550000000000074</v>
      </c>
      <c r="B80">
        <f t="shared" si="3"/>
        <v>0.20980731437373626</v>
      </c>
      <c r="C80">
        <f t="shared" si="3"/>
        <v>0.19398445185894631</v>
      </c>
      <c r="D80">
        <f t="shared" si="3"/>
        <v>0.16426015410574349</v>
      </c>
    </row>
    <row r="81" spans="1:4" x14ac:dyDescent="0.2">
      <c r="A81">
        <f t="shared" si="4"/>
        <v>-4.6500000000000075</v>
      </c>
      <c r="B81">
        <f t="shared" si="3"/>
        <v>0.21002198089322738</v>
      </c>
      <c r="C81">
        <f t="shared" si="3"/>
        <v>0.19414573475363472</v>
      </c>
      <c r="D81">
        <f t="shared" si="3"/>
        <v>0.16431105490568165</v>
      </c>
    </row>
    <row r="82" spans="1:4" x14ac:dyDescent="0.2">
      <c r="A82">
        <f t="shared" si="4"/>
        <v>-4.6450000000000076</v>
      </c>
      <c r="B82">
        <f t="shared" si="3"/>
        <v>0.21023707362366714</v>
      </c>
      <c r="C82">
        <f t="shared" si="3"/>
        <v>0.19430720027059559</v>
      </c>
      <c r="D82">
        <f t="shared" si="3"/>
        <v>0.16436156179468339</v>
      </c>
    </row>
    <row r="83" spans="1:4" x14ac:dyDescent="0.2">
      <c r="A83">
        <f t="shared" si="4"/>
        <v>-4.6400000000000077</v>
      </c>
      <c r="B83">
        <f t="shared" si="3"/>
        <v>0.21045259378456749</v>
      </c>
      <c r="C83">
        <f t="shared" si="3"/>
        <v>0.19446884821833393</v>
      </c>
      <c r="D83">
        <f t="shared" si="3"/>
        <v>0.16441167057690112</v>
      </c>
    </row>
    <row r="84" spans="1:4" x14ac:dyDescent="0.2">
      <c r="A84">
        <f t="shared" si="4"/>
        <v>-4.6350000000000078</v>
      </c>
      <c r="B84">
        <f t="shared" si="3"/>
        <v>0.2106685425998259</v>
      </c>
      <c r="C84">
        <f t="shared" si="3"/>
        <v>0.19463067839976628</v>
      </c>
      <c r="D84">
        <f t="shared" si="3"/>
        <v>0.16446137701514477</v>
      </c>
    </row>
    <row r="85" spans="1:4" x14ac:dyDescent="0.2">
      <c r="A85">
        <f t="shared" si="4"/>
        <v>-4.6300000000000079</v>
      </c>
      <c r="B85">
        <f t="shared" si="3"/>
        <v>0.210884921297743</v>
      </c>
      <c r="C85">
        <f t="shared" si="3"/>
        <v>0.19479269061215443</v>
      </c>
      <c r="D85">
        <f t="shared" si="3"/>
        <v>0.16451067683041509</v>
      </c>
    </row>
    <row r="86" spans="1:4" x14ac:dyDescent="0.2">
      <c r="A86">
        <f t="shared" si="4"/>
        <v>-4.625000000000008</v>
      </c>
      <c r="B86">
        <f t="shared" si="3"/>
        <v>0.21110173111104064</v>
      </c>
      <c r="C86">
        <f t="shared" si="3"/>
        <v>0.19495488464703875</v>
      </c>
      <c r="D86">
        <f t="shared" si="3"/>
        <v>0.16455956570143129</v>
      </c>
    </row>
    <row r="87" spans="1:4" x14ac:dyDescent="0.2">
      <c r="A87">
        <f t="shared" si="4"/>
        <v>-4.6200000000000081</v>
      </c>
      <c r="B87">
        <f t="shared" si="3"/>
        <v>0.21131897327687976</v>
      </c>
      <c r="C87">
        <f t="shared" si="3"/>
        <v>0.19511726029017104</v>
      </c>
      <c r="D87">
        <f t="shared" si="3"/>
        <v>0.16460803926415185</v>
      </c>
    </row>
    <row r="88" spans="1:4" x14ac:dyDescent="0.2">
      <c r="A88">
        <f t="shared" si="4"/>
        <v>-4.6150000000000082</v>
      </c>
      <c r="B88">
        <f t="shared" si="3"/>
        <v>0.21153664903687852</v>
      </c>
      <c r="C88">
        <f t="shared" si="3"/>
        <v>0.19527981732144578</v>
      </c>
      <c r="D88">
        <f t="shared" si="3"/>
        <v>0.16465609311128884</v>
      </c>
    </row>
    <row r="89" spans="1:4" x14ac:dyDescent="0.2">
      <c r="A89">
        <f t="shared" si="4"/>
        <v>-4.6100000000000083</v>
      </c>
      <c r="B89">
        <f t="shared" si="3"/>
        <v>0.21175475963713031</v>
      </c>
      <c r="C89">
        <f t="shared" si="3"/>
        <v>0.19544255551483164</v>
      </c>
      <c r="D89">
        <f t="shared" si="3"/>
        <v>0.16470372279181622</v>
      </c>
    </row>
    <row r="90" spans="1:4" x14ac:dyDescent="0.2">
      <c r="A90">
        <f t="shared" si="4"/>
        <v>-4.6050000000000084</v>
      </c>
      <c r="B90">
        <f t="shared" si="3"/>
        <v>0.21197330632822178</v>
      </c>
      <c r="C90">
        <f t="shared" si="3"/>
        <v>0.19560547463830141</v>
      </c>
      <c r="D90">
        <f t="shared" si="3"/>
        <v>0.16475092381047071</v>
      </c>
    </row>
    <row r="91" spans="1:4" x14ac:dyDescent="0.2">
      <c r="A91">
        <f t="shared" si="4"/>
        <v>-4.6000000000000085</v>
      </c>
      <c r="B91">
        <f t="shared" si="3"/>
        <v>0.21219229036525153</v>
      </c>
      <c r="C91">
        <f t="shared" si="3"/>
        <v>0.19576857445376136</v>
      </c>
      <c r="D91">
        <f t="shared" si="3"/>
        <v>0.16479769162724656</v>
      </c>
    </row>
    <row r="92" spans="1:4" x14ac:dyDescent="0.2">
      <c r="A92">
        <f t="shared" si="4"/>
        <v>-4.5950000000000086</v>
      </c>
      <c r="B92">
        <f t="shared" si="3"/>
        <v>0.21241171300784786</v>
      </c>
      <c r="C92">
        <f t="shared" si="3"/>
        <v>0.19593185471698008</v>
      </c>
      <c r="D92">
        <f t="shared" si="3"/>
        <v>0.16484402165688297</v>
      </c>
    </row>
    <row r="93" spans="1:4" x14ac:dyDescent="0.2">
      <c r="A93">
        <f t="shared" si="4"/>
        <v>-4.5900000000000087</v>
      </c>
      <c r="B93">
        <f t="shared" si="3"/>
        <v>0.21263157552018755</v>
      </c>
      <c r="C93">
        <f t="shared" si="3"/>
        <v>0.19609531517751605</v>
      </c>
      <c r="D93">
        <f t="shared" si="3"/>
        <v>0.16488990926834471</v>
      </c>
    </row>
    <row r="94" spans="1:4" x14ac:dyDescent="0.2">
      <c r="A94">
        <f t="shared" si="4"/>
        <v>-4.5850000000000088</v>
      </c>
      <c r="B94">
        <f t="shared" si="3"/>
        <v>0.21285187917101422</v>
      </c>
      <c r="C94">
        <f t="shared" si="3"/>
        <v>0.19625895557864487</v>
      </c>
      <c r="D94">
        <f t="shared" si="3"/>
        <v>0.16493534978429558</v>
      </c>
    </row>
    <row r="95" spans="1:4" x14ac:dyDescent="0.2">
      <c r="A95">
        <f t="shared" si="4"/>
        <v>-4.580000000000009</v>
      </c>
      <c r="B95">
        <f t="shared" si="3"/>
        <v>0.21307262523365675</v>
      </c>
      <c r="C95">
        <f t="shared" si="3"/>
        <v>0.19642277565728494</v>
      </c>
      <c r="D95">
        <f t="shared" si="3"/>
        <v>0.16498033848056468</v>
      </c>
    </row>
    <row r="96" spans="1:4" x14ac:dyDescent="0.2">
      <c r="A96">
        <f t="shared" si="4"/>
        <v>-4.5750000000000091</v>
      </c>
      <c r="B96">
        <f t="shared" si="3"/>
        <v>0.21329381498604796</v>
      </c>
      <c r="C96">
        <f t="shared" si="3"/>
        <v>0.19658677514392331</v>
      </c>
      <c r="D96">
        <f t="shared" si="3"/>
        <v>0.16502487058560528</v>
      </c>
    </row>
    <row r="97" spans="1:4" x14ac:dyDescent="0.2">
      <c r="A97">
        <f t="shared" si="4"/>
        <v>-4.5700000000000092</v>
      </c>
      <c r="B97">
        <f t="shared" si="3"/>
        <v>0.21351544971074332</v>
      </c>
      <c r="C97">
        <f t="shared" si="3"/>
        <v>0.19675095376253951</v>
      </c>
      <c r="D97">
        <f t="shared" si="3"/>
        <v>0.16506894127994609</v>
      </c>
    </row>
    <row r="98" spans="1:4" x14ac:dyDescent="0.2">
      <c r="A98">
        <f t="shared" si="4"/>
        <v>-4.5650000000000093</v>
      </c>
      <c r="B98">
        <f t="shared" si="3"/>
        <v>0.21373753069493948</v>
      </c>
      <c r="C98">
        <f t="shared" si="3"/>
        <v>0.19691531123052958</v>
      </c>
      <c r="D98">
        <f t="shared" si="3"/>
        <v>0.16511254569563519</v>
      </c>
    </row>
    <row r="99" spans="1:4" x14ac:dyDescent="0.2">
      <c r="A99">
        <f t="shared" si="4"/>
        <v>-4.5600000000000094</v>
      </c>
      <c r="B99">
        <f t="shared" si="3"/>
        <v>0.21396005923049322</v>
      </c>
      <c r="C99">
        <f t="shared" si="3"/>
        <v>0.19707984725862845</v>
      </c>
      <c r="D99">
        <f t="shared" si="3"/>
        <v>0.16515567891567609</v>
      </c>
    </row>
    <row r="100" spans="1:4" x14ac:dyDescent="0.2">
      <c r="A100">
        <f t="shared" si="4"/>
        <v>-4.5550000000000095</v>
      </c>
      <c r="B100">
        <f t="shared" si="3"/>
        <v>0.21418303661394053</v>
      </c>
      <c r="C100">
        <f t="shared" si="3"/>
        <v>0.19724456155083195</v>
      </c>
      <c r="D100">
        <f t="shared" si="3"/>
        <v>0.16519833597345598</v>
      </c>
    </row>
    <row r="101" spans="1:4" x14ac:dyDescent="0.2">
      <c r="A101">
        <f t="shared" si="4"/>
        <v>-4.5500000000000096</v>
      </c>
      <c r="B101">
        <f t="shared" si="3"/>
        <v>0.21440646414651512</v>
      </c>
      <c r="C101">
        <f t="shared" si="3"/>
        <v>0.19740945380431749</v>
      </c>
      <c r="D101">
        <f t="shared" si="3"/>
        <v>0.16524051185216584</v>
      </c>
    </row>
    <row r="102" spans="1:4" x14ac:dyDescent="0.2">
      <c r="A102">
        <f t="shared" si="4"/>
        <v>-4.5450000000000097</v>
      </c>
      <c r="B102">
        <f t="shared" si="3"/>
        <v>0.21463034313416771</v>
      </c>
      <c r="C102">
        <f t="shared" si="3"/>
        <v>0.19757452370936401</v>
      </c>
      <c r="D102">
        <f t="shared" si="3"/>
        <v>0.16528220148421263</v>
      </c>
    </row>
    <row r="103" spans="1:4" x14ac:dyDescent="0.2">
      <c r="A103">
        <f t="shared" si="4"/>
        <v>-4.5400000000000098</v>
      </c>
      <c r="B103">
        <f t="shared" si="3"/>
        <v>0.21485467488758517</v>
      </c>
      <c r="C103">
        <f t="shared" si="3"/>
        <v>0.19773977094927148</v>
      </c>
      <c r="D103">
        <f t="shared" si="3"/>
        <v>0.16532339975062324</v>
      </c>
    </row>
    <row r="104" spans="1:4" x14ac:dyDescent="0.2">
      <c r="A104">
        <f t="shared" si="4"/>
        <v>-4.5350000000000099</v>
      </c>
      <c r="B104">
        <f t="shared" si="3"/>
        <v>0.21507946072220954</v>
      </c>
      <c r="C104">
        <f t="shared" si="3"/>
        <v>0.1979051952002783</v>
      </c>
      <c r="D104">
        <f t="shared" si="3"/>
        <v>0.16536410148043987</v>
      </c>
    </row>
    <row r="105" spans="1:4" x14ac:dyDescent="0.2">
      <c r="A105">
        <f t="shared" si="4"/>
        <v>-4.53000000000001</v>
      </c>
      <c r="B105">
        <f t="shared" si="3"/>
        <v>0.21530470195825721</v>
      </c>
      <c r="C105">
        <f t="shared" si="3"/>
        <v>0.19807079613147899</v>
      </c>
      <c r="D105">
        <f t="shared" si="3"/>
        <v>0.16540430145010684</v>
      </c>
    </row>
    <row r="106" spans="1:4" x14ac:dyDescent="0.2">
      <c r="A106">
        <f t="shared" si="4"/>
        <v>-4.5250000000000101</v>
      </c>
      <c r="B106">
        <f t="shared" si="3"/>
        <v>0.21553039992073847</v>
      </c>
      <c r="C106">
        <f t="shared" si="3"/>
        <v>0.1982365734047403</v>
      </c>
      <c r="D106">
        <f t="shared" si="3"/>
        <v>0.16544399438284915</v>
      </c>
    </row>
    <row r="107" spans="1:4" x14ac:dyDescent="0.2">
      <c r="A107">
        <f t="shared" si="4"/>
        <v>-4.5200000000000102</v>
      </c>
      <c r="B107">
        <f t="shared" si="3"/>
        <v>0.2157565559394766</v>
      </c>
      <c r="C107">
        <f t="shared" si="3"/>
        <v>0.19840252667461633</v>
      </c>
      <c r="D107">
        <f t="shared" si="3"/>
        <v>0.1654831749480416</v>
      </c>
    </row>
    <row r="108" spans="1:4" x14ac:dyDescent="0.2">
      <c r="A108">
        <f t="shared" si="4"/>
        <v>-4.5150000000000103</v>
      </c>
      <c r="B108">
        <f t="shared" si="3"/>
        <v>0.21598317134912748</v>
      </c>
      <c r="C108">
        <f t="shared" si="3"/>
        <v>0.19856865558826292</v>
      </c>
      <c r="D108">
        <f t="shared" si="3"/>
        <v>0.16552183776056936</v>
      </c>
    </row>
    <row r="109" spans="1:4" x14ac:dyDescent="0.2">
      <c r="A109">
        <f t="shared" si="4"/>
        <v>-4.5100000000000104</v>
      </c>
      <c r="B109">
        <f t="shared" si="3"/>
        <v>0.21621024748919918</v>
      </c>
      <c r="C109">
        <f t="shared" si="3"/>
        <v>0.19873495978535086</v>
      </c>
      <c r="D109">
        <f t="shared" si="3"/>
        <v>0.16555997738017933</v>
      </c>
    </row>
    <row r="110" spans="1:4" x14ac:dyDescent="0.2">
      <c r="A110">
        <f t="shared" si="4"/>
        <v>-4.5050000000000106</v>
      </c>
      <c r="B110">
        <f t="shared" si="3"/>
        <v>0.21643778570407129</v>
      </c>
      <c r="C110">
        <f t="shared" si="3"/>
        <v>0.19890143889797812</v>
      </c>
      <c r="D110">
        <f t="shared" si="3"/>
        <v>0.16559758831082202</v>
      </c>
    </row>
    <row r="111" spans="1:4" x14ac:dyDescent="0.2">
      <c r="A111">
        <f t="shared" si="4"/>
        <v>-4.5000000000000107</v>
      </c>
      <c r="B111">
        <f t="shared" si="3"/>
        <v>0.21666578734301489</v>
      </c>
      <c r="C111">
        <f t="shared" si="3"/>
        <v>0.19906809255058114</v>
      </c>
      <c r="D111">
        <f t="shared" si="3"/>
        <v>0.16563466499998436</v>
      </c>
    </row>
    <row r="112" spans="1:4" x14ac:dyDescent="0.2">
      <c r="A112">
        <f t="shared" si="4"/>
        <v>-4.4950000000000108</v>
      </c>
      <c r="B112">
        <f t="shared" si="3"/>
        <v>0.2168942537602119</v>
      </c>
      <c r="C112">
        <f t="shared" si="3"/>
        <v>0.19923492035984497</v>
      </c>
      <c r="D112">
        <f t="shared" si="3"/>
        <v>0.16567120183801223</v>
      </c>
    </row>
    <row r="113" spans="1:4" x14ac:dyDescent="0.2">
      <c r="A113">
        <f t="shared" si="4"/>
        <v>-4.4900000000000109</v>
      </c>
      <c r="B113">
        <f t="shared" si="3"/>
        <v>0.21712318631477537</v>
      </c>
      <c r="C113">
        <f t="shared" si="3"/>
        <v>0.19940192193461267</v>
      </c>
      <c r="D113">
        <f t="shared" si="3"/>
        <v>0.1657071931574241</v>
      </c>
    </row>
    <row r="114" spans="1:4" x14ac:dyDescent="0.2">
      <c r="A114">
        <f t="shared" si="4"/>
        <v>-4.485000000000011</v>
      </c>
      <c r="B114">
        <f t="shared" si="3"/>
        <v>0.21735258637076887</v>
      </c>
      <c r="C114">
        <f t="shared" si="3"/>
        <v>0.19956909687579302</v>
      </c>
      <c r="D114">
        <f t="shared" si="3"/>
        <v>0.16574263323221394</v>
      </c>
    </row>
    <row r="115" spans="1:4" x14ac:dyDescent="0.2">
      <c r="A115">
        <f t="shared" si="4"/>
        <v>-4.4800000000000111</v>
      </c>
      <c r="B115">
        <f t="shared" si="3"/>
        <v>0.21758245529722675</v>
      </c>
      <c r="C115">
        <f t="shared" si="3"/>
        <v>0.19973644477626792</v>
      </c>
      <c r="D115">
        <f t="shared" si="3"/>
        <v>0.16577751627714446</v>
      </c>
    </row>
    <row r="116" spans="1:4" x14ac:dyDescent="0.2">
      <c r="A116">
        <f t="shared" si="4"/>
        <v>-4.4750000000000112</v>
      </c>
      <c r="B116">
        <f t="shared" si="3"/>
        <v>0.21781279446817403</v>
      </c>
      <c r="C116">
        <f t="shared" si="3"/>
        <v>0.19990396522079823</v>
      </c>
      <c r="D116">
        <f t="shared" si="3"/>
        <v>0.16581183644702982</v>
      </c>
    </row>
    <row r="117" spans="1:4" x14ac:dyDescent="0.2">
      <c r="A117">
        <f t="shared" si="4"/>
        <v>-4.4700000000000113</v>
      </c>
      <c r="B117">
        <f t="shared" si="3"/>
        <v>0.21804360526264657</v>
      </c>
      <c r="C117">
        <f t="shared" si="3"/>
        <v>0.20007165778592848</v>
      </c>
      <c r="D117">
        <f t="shared" si="3"/>
        <v>0.16584558783600806</v>
      </c>
    </row>
    <row r="118" spans="1:4" x14ac:dyDescent="0.2">
      <c r="A118">
        <f t="shared" si="4"/>
        <v>-4.4650000000000114</v>
      </c>
      <c r="B118">
        <f t="shared" si="3"/>
        <v>0.21827488906471113</v>
      </c>
      <c r="C118">
        <f t="shared" si="3"/>
        <v>0.20023952203989079</v>
      </c>
      <c r="D118">
        <f t="shared" si="3"/>
        <v>0.16587876447680253</v>
      </c>
    </row>
    <row r="119" spans="1:4" x14ac:dyDescent="0.2">
      <c r="A119">
        <f t="shared" si="4"/>
        <v>-4.4600000000000115</v>
      </c>
      <c r="B119">
        <f t="shared" si="3"/>
        <v>0.21850664726348556</v>
      </c>
      <c r="C119">
        <f t="shared" si="3"/>
        <v>0.20040755754250747</v>
      </c>
      <c r="D119">
        <f t="shared" si="3"/>
        <v>0.16591136033997289</v>
      </c>
    </row>
    <row r="120" spans="1:4" x14ac:dyDescent="0.2">
      <c r="A120">
        <f t="shared" si="4"/>
        <v>-4.4550000000000116</v>
      </c>
      <c r="B120">
        <f t="shared" si="3"/>
        <v>0.21873888125315935</v>
      </c>
      <c r="C120">
        <f t="shared" si="3"/>
        <v>0.20057576384509238</v>
      </c>
      <c r="D120">
        <f t="shared" si="3"/>
        <v>0.16594336933315479</v>
      </c>
    </row>
    <row r="121" spans="1:4" x14ac:dyDescent="0.2">
      <c r="A121">
        <f t="shared" si="4"/>
        <v>-4.4500000000000117</v>
      </c>
      <c r="B121">
        <f t="shared" si="3"/>
        <v>0.21897159243301362</v>
      </c>
      <c r="C121">
        <f t="shared" si="3"/>
        <v>0.20074414049035141</v>
      </c>
      <c r="D121">
        <f t="shared" si="3"/>
        <v>0.16597478530028822</v>
      </c>
    </row>
    <row r="122" spans="1:4" x14ac:dyDescent="0.2">
      <c r="A122">
        <f t="shared" si="4"/>
        <v>-4.4450000000000118</v>
      </c>
      <c r="B122">
        <f t="shared" si="3"/>
        <v>0.21920478220744208</v>
      </c>
      <c r="C122">
        <f t="shared" si="3"/>
        <v>0.20091268701228152</v>
      </c>
      <c r="D122">
        <f t="shared" si="3"/>
        <v>0.16600560202083478</v>
      </c>
    </row>
    <row r="123" spans="1:4" x14ac:dyDescent="0.2">
      <c r="A123">
        <f t="shared" si="4"/>
        <v>-4.4400000000000119</v>
      </c>
      <c r="B123">
        <f t="shared" si="3"/>
        <v>0.21943845198597092</v>
      </c>
      <c r="C123">
        <f t="shared" si="3"/>
        <v>0.20108140293606874</v>
      </c>
      <c r="D123">
        <f t="shared" si="3"/>
        <v>0.16603581320898284</v>
      </c>
    </row>
    <row r="124" spans="1:4" x14ac:dyDescent="0.2">
      <c r="A124">
        <f t="shared" si="4"/>
        <v>-4.435000000000012</v>
      </c>
      <c r="B124">
        <f t="shared" si="3"/>
        <v>0.21967260318327994</v>
      </c>
      <c r="C124">
        <f t="shared" si="3"/>
        <v>0.20125028777798501</v>
      </c>
      <c r="D124">
        <f t="shared" si="3"/>
        <v>0.16606541251284124</v>
      </c>
    </row>
    <row r="125" spans="1:4" x14ac:dyDescent="0.2">
      <c r="A125">
        <f t="shared" si="4"/>
        <v>-4.4300000000000122</v>
      </c>
      <c r="B125">
        <f t="shared" si="3"/>
        <v>0.2199072372192229</v>
      </c>
      <c r="C125">
        <f t="shared" si="3"/>
        <v>0.20141934104528361</v>
      </c>
      <c r="D125">
        <f t="shared" si="3"/>
        <v>0.16609439351362063</v>
      </c>
    </row>
    <row r="126" spans="1:4" x14ac:dyDescent="0.2">
      <c r="A126">
        <f t="shared" si="4"/>
        <v>-4.4250000000000123</v>
      </c>
      <c r="B126">
        <f t="shared" si="3"/>
        <v>0.22014235551884831</v>
      </c>
      <c r="C126">
        <f t="shared" si="3"/>
        <v>0.20158856223609367</v>
      </c>
      <c r="D126">
        <f t="shared" si="3"/>
        <v>0.1661227497248027</v>
      </c>
    </row>
    <row r="127" spans="1:4" x14ac:dyDescent="0.2">
      <c r="A127">
        <f t="shared" si="4"/>
        <v>-4.4200000000000124</v>
      </c>
      <c r="B127">
        <f t="shared" si="3"/>
        <v>0.22037795951242017</v>
      </c>
      <c r="C127">
        <f t="shared" si="3"/>
        <v>0.20175795083931294</v>
      </c>
      <c r="D127">
        <f t="shared" si="3"/>
        <v>0.16615047459129675</v>
      </c>
    </row>
    <row r="128" spans="1:4" x14ac:dyDescent="0.2">
      <c r="A128">
        <f t="shared" si="4"/>
        <v>-4.4150000000000125</v>
      </c>
      <c r="B128">
        <f t="shared" si="3"/>
        <v>0.22061405063543915</v>
      </c>
      <c r="C128">
        <f t="shared" si="3"/>
        <v>0.20192750633450005</v>
      </c>
      <c r="D128">
        <f t="shared" si="3"/>
        <v>0.16617756148858359</v>
      </c>
    </row>
    <row r="129" spans="1:4" x14ac:dyDescent="0.2">
      <c r="A129">
        <f t="shared" si="4"/>
        <v>-4.4100000000000126</v>
      </c>
      <c r="B129">
        <f t="shared" si="3"/>
        <v>0.22085063032866312</v>
      </c>
      <c r="C129">
        <f t="shared" si="3"/>
        <v>0.20209722819176471</v>
      </c>
      <c r="D129">
        <f t="shared" si="3"/>
        <v>0.16620400372184649</v>
      </c>
    </row>
    <row r="130" spans="1:4" x14ac:dyDescent="0.2">
      <c r="A130">
        <f t="shared" si="4"/>
        <v>-4.4050000000000127</v>
      </c>
      <c r="B130">
        <f t="shared" si="3"/>
        <v>0.22108770003812825</v>
      </c>
      <c r="C130">
        <f t="shared" si="3"/>
        <v>0.20226711587165705</v>
      </c>
      <c r="D130">
        <f t="shared" si="3"/>
        <v>0.16622979452508888</v>
      </c>
    </row>
    <row r="131" spans="1:4" x14ac:dyDescent="0.2">
      <c r="A131">
        <f t="shared" si="4"/>
        <v>-4.4000000000000128</v>
      </c>
      <c r="B131">
        <f t="shared" si="3"/>
        <v>0.22132526121517035</v>
      </c>
      <c r="C131">
        <f t="shared" si="3"/>
        <v>0.20243716882505561</v>
      </c>
      <c r="D131">
        <f t="shared" si="3"/>
        <v>0.16625492706023837</v>
      </c>
    </row>
    <row r="132" spans="1:4" x14ac:dyDescent="0.2">
      <c r="A132">
        <f t="shared" si="4"/>
        <v>-4.3950000000000129</v>
      </c>
      <c r="B132">
        <f t="shared" si="3"/>
        <v>0.22156331531644574</v>
      </c>
      <c r="C132">
        <f t="shared" si="3"/>
        <v>0.20260738649305399</v>
      </c>
      <c r="D132">
        <f t="shared" si="3"/>
        <v>0.16627939441623762</v>
      </c>
    </row>
    <row r="133" spans="1:4" x14ac:dyDescent="0.2">
      <c r="A133">
        <f t="shared" si="4"/>
        <v>-4.390000000000013</v>
      </c>
      <c r="B133">
        <f t="shared" si="3"/>
        <v>0.22180186380395259</v>
      </c>
      <c r="C133">
        <f t="shared" si="3"/>
        <v>0.20277776830684596</v>
      </c>
      <c r="D133">
        <f t="shared" si="3"/>
        <v>0.16630318960812057</v>
      </c>
    </row>
    <row r="134" spans="1:4" x14ac:dyDescent="0.2">
      <c r="A134">
        <f t="shared" si="4"/>
        <v>-4.3850000000000131</v>
      </c>
      <c r="B134">
        <f t="shared" si="3"/>
        <v>0.22204090814505215</v>
      </c>
      <c r="C134">
        <f t="shared" si="3"/>
        <v>0.20294831368760957</v>
      </c>
      <c r="D134">
        <f t="shared" si="3"/>
        <v>0.16632630557607486</v>
      </c>
    </row>
    <row r="135" spans="1:4" x14ac:dyDescent="0.2">
      <c r="A135">
        <f t="shared" si="4"/>
        <v>-4.3800000000000132</v>
      </c>
      <c r="B135">
        <f t="shared" si="3"/>
        <v>0.22228044981249015</v>
      </c>
      <c r="C135">
        <f t="shared" si="3"/>
        <v>0.20311902204638951</v>
      </c>
      <c r="D135">
        <f t="shared" si="3"/>
        <v>0.16634873518448987</v>
      </c>
    </row>
    <row r="136" spans="1:4" x14ac:dyDescent="0.2">
      <c r="A136">
        <f t="shared" si="4"/>
        <v>-4.3750000000000133</v>
      </c>
      <c r="B136">
        <f t="shared" si="3"/>
        <v>0.22252049028441828</v>
      </c>
      <c r="C136">
        <f t="shared" si="3"/>
        <v>0.20328989278397841</v>
      </c>
      <c r="D136">
        <f t="shared" si="3"/>
        <v>0.1663704712209893</v>
      </c>
    </row>
    <row r="137" spans="1:4" x14ac:dyDescent="0.2">
      <c r="A137">
        <f t="shared" si="4"/>
        <v>-4.3700000000000134</v>
      </c>
      <c r="B137">
        <f t="shared" si="3"/>
        <v>0.22276103104441539</v>
      </c>
      <c r="C137">
        <f t="shared" si="3"/>
        <v>0.20346092529079629</v>
      </c>
      <c r="D137">
        <f t="shared" si="3"/>
        <v>0.1663915063954497</v>
      </c>
    </row>
    <row r="138" spans="1:4" x14ac:dyDescent="0.2">
      <c r="A138">
        <f t="shared" si="4"/>
        <v>-4.3650000000000135</v>
      </c>
      <c r="B138">
        <f t="shared" si="3"/>
        <v>0.22300207358150964</v>
      </c>
      <c r="C138">
        <f t="shared" si="3"/>
        <v>0.20363211894676927</v>
      </c>
      <c r="D138">
        <f t="shared" si="3"/>
        <v>0.16641183333900292</v>
      </c>
    </row>
    <row r="139" spans="1:4" x14ac:dyDescent="0.2">
      <c r="A139">
        <f t="shared" si="4"/>
        <v>-4.3600000000000136</v>
      </c>
      <c r="B139">
        <f t="shared" si="3"/>
        <v>0.22324361939019952</v>
      </c>
      <c r="C139">
        <f t="shared" si="3"/>
        <v>0.20380347312120595</v>
      </c>
      <c r="D139">
        <f t="shared" si="3"/>
        <v>0.16643144460302317</v>
      </c>
    </row>
    <row r="140" spans="1:4" x14ac:dyDescent="0.2">
      <c r="A140">
        <f t="shared" si="4"/>
        <v>-4.3550000000000137</v>
      </c>
      <c r="B140">
        <f t="shared" ref="B140:D203" si="5">POWER($A140,$B$5)*POWER(-POWER(B$8,2)+POWER($A140,2),$B$4)</f>
        <v>0.22348566997047592</v>
      </c>
      <c r="C140">
        <f t="shared" si="5"/>
        <v>0.20397498717267309</v>
      </c>
      <c r="D140">
        <f t="shared" si="5"/>
        <v>0.16645033265809825</v>
      </c>
    </row>
    <row r="141" spans="1:4" x14ac:dyDescent="0.2">
      <c r="A141">
        <f t="shared" ref="A141:A204" si="6">A140+B$3</f>
        <v>-4.3500000000000139</v>
      </c>
      <c r="B141">
        <f t="shared" si="5"/>
        <v>0.2237282268278438</v>
      </c>
      <c r="C141">
        <f t="shared" si="5"/>
        <v>0.20414666044886937</v>
      </c>
      <c r="D141">
        <f t="shared" si="5"/>
        <v>0.16646848989298449</v>
      </c>
    </row>
    <row r="142" spans="1:4" x14ac:dyDescent="0.2">
      <c r="A142">
        <f t="shared" si="6"/>
        <v>-4.345000000000014</v>
      </c>
      <c r="B142">
        <f t="shared" si="5"/>
        <v>0.22397129147334388</v>
      </c>
      <c r="C142">
        <f t="shared" si="5"/>
        <v>0.2043184922864977</v>
      </c>
      <c r="D142">
        <f t="shared" si="5"/>
        <v>0.16648590861354517</v>
      </c>
    </row>
    <row r="143" spans="1:4" x14ac:dyDescent="0.2">
      <c r="A143">
        <f t="shared" si="6"/>
        <v>-4.3400000000000141</v>
      </c>
      <c r="B143">
        <f t="shared" si="5"/>
        <v>0.22421486542357491</v>
      </c>
      <c r="C143">
        <f t="shared" si="5"/>
        <v>0.20449048201113629</v>
      </c>
      <c r="D143">
        <f t="shared" si="5"/>
        <v>0.16650258104167207</v>
      </c>
    </row>
    <row r="144" spans="1:4" x14ac:dyDescent="0.2">
      <c r="A144">
        <f t="shared" si="6"/>
        <v>-4.3350000000000142</v>
      </c>
      <c r="B144">
        <f t="shared" si="5"/>
        <v>0.22445895020071532</v>
      </c>
      <c r="C144">
        <f t="shared" si="5"/>
        <v>0.20466262893710763</v>
      </c>
      <c r="D144">
        <f t="shared" si="5"/>
        <v>0.16651849931418991</v>
      </c>
    </row>
    <row r="145" spans="1:4" x14ac:dyDescent="0.2">
      <c r="A145">
        <f t="shared" si="6"/>
        <v>-4.3300000000000143</v>
      </c>
      <c r="B145">
        <f t="shared" si="5"/>
        <v>0.22470354733254533</v>
      </c>
      <c r="C145">
        <f t="shared" si="5"/>
        <v>0.20483493236734637</v>
      </c>
      <c r="D145">
        <f t="shared" si="5"/>
        <v>0.16653365548174312</v>
      </c>
    </row>
    <row r="146" spans="1:4" x14ac:dyDescent="0.2">
      <c r="A146">
        <f t="shared" si="6"/>
        <v>-4.3250000000000144</v>
      </c>
      <c r="B146">
        <f t="shared" si="5"/>
        <v>0.22494865835246913</v>
      </c>
      <c r="C146">
        <f t="shared" si="5"/>
        <v>0.20500739159326553</v>
      </c>
      <c r="D146">
        <f t="shared" si="5"/>
        <v>0.16654804150766511</v>
      </c>
    </row>
    <row r="147" spans="1:4" x14ac:dyDescent="0.2">
      <c r="A147">
        <f t="shared" si="6"/>
        <v>-4.3200000000000145</v>
      </c>
      <c r="B147">
        <f t="shared" si="5"/>
        <v>0.22519428479953701</v>
      </c>
      <c r="C147">
        <f t="shared" si="5"/>
        <v>0.2051800058946209</v>
      </c>
      <c r="D147">
        <f t="shared" si="5"/>
        <v>0.1665616492668289</v>
      </c>
    </row>
    <row r="148" spans="1:4" x14ac:dyDescent="0.2">
      <c r="A148">
        <f t="shared" si="6"/>
        <v>-4.3150000000000146</v>
      </c>
      <c r="B148">
        <f t="shared" si="5"/>
        <v>0.22544042821846769</v>
      </c>
      <c r="C148">
        <f t="shared" si="5"/>
        <v>0.20535277453937392</v>
      </c>
      <c r="D148">
        <f t="shared" si="5"/>
        <v>0.16657447054447955</v>
      </c>
    </row>
    <row r="149" spans="1:4" x14ac:dyDescent="0.2">
      <c r="A149">
        <f t="shared" si="6"/>
        <v>-4.3100000000000147</v>
      </c>
      <c r="B149">
        <f t="shared" si="5"/>
        <v>0.22568709015967053</v>
      </c>
      <c r="C149">
        <f t="shared" si="5"/>
        <v>0.20552569678355306</v>
      </c>
      <c r="D149">
        <f t="shared" si="5"/>
        <v>0.16658649703504752</v>
      </c>
    </row>
    <row r="150" spans="1:4" x14ac:dyDescent="0.2">
      <c r="A150">
        <f t="shared" si="6"/>
        <v>-4.3050000000000148</v>
      </c>
      <c r="B150">
        <f t="shared" si="5"/>
        <v>0.22593427217926787</v>
      </c>
      <c r="C150">
        <f t="shared" si="5"/>
        <v>0.20569877187111324</v>
      </c>
      <c r="D150">
        <f t="shared" si="5"/>
        <v>0.16659772034094267</v>
      </c>
    </row>
    <row r="151" spans="1:4" x14ac:dyDescent="0.2">
      <c r="A151">
        <f t="shared" si="6"/>
        <v>-4.3000000000000149</v>
      </c>
      <c r="B151">
        <f t="shared" si="5"/>
        <v>0.22618197583911753</v>
      </c>
      <c r="C151">
        <f t="shared" si="5"/>
        <v>0.20587199903379375</v>
      </c>
      <c r="D151">
        <f t="shared" si="5"/>
        <v>0.16660813197132895</v>
      </c>
    </row>
    <row r="152" spans="1:4" x14ac:dyDescent="0.2">
      <c r="A152">
        <f t="shared" si="6"/>
        <v>-4.295000000000015</v>
      </c>
      <c r="B152">
        <f t="shared" si="5"/>
        <v>0.22643020270683545</v>
      </c>
      <c r="C152">
        <f t="shared" si="5"/>
        <v>0.20604537749097449</v>
      </c>
      <c r="D152">
        <f t="shared" si="5"/>
        <v>0.16661772334087838</v>
      </c>
    </row>
    <row r="153" spans="1:4" x14ac:dyDescent="0.2">
      <c r="A153">
        <f t="shared" si="6"/>
        <v>-4.2900000000000151</v>
      </c>
      <c r="B153">
        <f t="shared" si="5"/>
        <v>0.22667895435581789</v>
      </c>
      <c r="C153">
        <f t="shared" si="5"/>
        <v>0.20621890644953014</v>
      </c>
      <c r="D153">
        <f t="shared" si="5"/>
        <v>0.16662648576850522</v>
      </c>
    </row>
    <row r="154" spans="1:4" x14ac:dyDescent="0.2">
      <c r="A154">
        <f t="shared" si="6"/>
        <v>-4.2850000000000152</v>
      </c>
      <c r="B154">
        <f t="shared" si="5"/>
        <v>0.22692823236526466</v>
      </c>
      <c r="C154">
        <f t="shared" si="5"/>
        <v>0.20639258510368322</v>
      </c>
      <c r="D154">
        <f t="shared" si="5"/>
        <v>0.16663441047607899</v>
      </c>
    </row>
    <row r="155" spans="1:4" x14ac:dyDescent="0.2">
      <c r="A155">
        <f t="shared" si="6"/>
        <v>-4.2800000000000153</v>
      </c>
      <c r="B155">
        <f t="shared" si="5"/>
        <v>0.22717803832020103</v>
      </c>
      <c r="C155">
        <f t="shared" si="5"/>
        <v>0.2065664126348544</v>
      </c>
      <c r="D155">
        <f t="shared" si="5"/>
        <v>0.166641488587116</v>
      </c>
    </row>
    <row r="156" spans="1:4" x14ac:dyDescent="0.2">
      <c r="A156">
        <f t="shared" si="6"/>
        <v>-4.2750000000000155</v>
      </c>
      <c r="B156">
        <f t="shared" si="5"/>
        <v>0.2274283738115013</v>
      </c>
      <c r="C156">
        <f t="shared" si="5"/>
        <v>0.20674038821151203</v>
      </c>
      <c r="D156">
        <f t="shared" si="5"/>
        <v>0.16664771112544946</v>
      </c>
    </row>
    <row r="157" spans="1:4" x14ac:dyDescent="0.2">
      <c r="A157">
        <f t="shared" si="6"/>
        <v>-4.2700000000000156</v>
      </c>
      <c r="B157">
        <f t="shared" si="5"/>
        <v>0.22767924043591103</v>
      </c>
      <c r="C157">
        <f t="shared" si="5"/>
        <v>0.20691451098901917</v>
      </c>
      <c r="D157">
        <f t="shared" si="5"/>
        <v>0.16665306901387741</v>
      </c>
    </row>
    <row r="158" spans="1:4" x14ac:dyDescent="0.2">
      <c r="A158">
        <f t="shared" si="6"/>
        <v>-4.2650000000000157</v>
      </c>
      <c r="B158">
        <f t="shared" si="5"/>
        <v>0.2279306397960702</v>
      </c>
      <c r="C158">
        <f t="shared" si="5"/>
        <v>0.20708878010947887</v>
      </c>
      <c r="D158">
        <f t="shared" si="5"/>
        <v>0.16665755307278768</v>
      </c>
    </row>
    <row r="159" spans="1:4" x14ac:dyDescent="0.2">
      <c r="A159">
        <f t="shared" si="6"/>
        <v>-4.2600000000000158</v>
      </c>
      <c r="B159">
        <f t="shared" si="5"/>
        <v>0.2281825735005362</v>
      </c>
      <c r="C159">
        <f t="shared" si="5"/>
        <v>0.2072631947015777</v>
      </c>
      <c r="D159">
        <f t="shared" si="5"/>
        <v>0.1666611540187603</v>
      </c>
    </row>
    <row r="160" spans="1:4" x14ac:dyDescent="0.2">
      <c r="A160">
        <f t="shared" si="6"/>
        <v>-4.2550000000000159</v>
      </c>
      <c r="B160">
        <f t="shared" si="5"/>
        <v>0.22843504316380661</v>
      </c>
      <c r="C160">
        <f t="shared" si="5"/>
        <v>0.20743775388042737</v>
      </c>
      <c r="D160">
        <f t="shared" si="5"/>
        <v>0.1666638624631458</v>
      </c>
    </row>
    <row r="161" spans="1:4" x14ac:dyDescent="0.2">
      <c r="A161">
        <f t="shared" si="6"/>
        <v>-4.250000000000016</v>
      </c>
      <c r="B161">
        <f t="shared" si="5"/>
        <v>0.22868805040634255</v>
      </c>
      <c r="C161">
        <f t="shared" si="5"/>
        <v>0.20761245674740431</v>
      </c>
      <c r="D161">
        <f t="shared" si="5"/>
        <v>0.16666566891061999</v>
      </c>
    </row>
    <row r="162" spans="1:4" x14ac:dyDescent="0.2">
      <c r="A162">
        <f t="shared" si="6"/>
        <v>-4.2450000000000161</v>
      </c>
      <c r="B162">
        <f t="shared" si="5"/>
        <v>0.22894159685459159</v>
      </c>
      <c r="C162">
        <f t="shared" si="5"/>
        <v>0.20778730238998722</v>
      </c>
      <c r="D162">
        <f t="shared" si="5"/>
        <v>0.1666665637577138</v>
      </c>
    </row>
    <row r="163" spans="1:4" x14ac:dyDescent="0.2">
      <c r="A163">
        <f t="shared" si="6"/>
        <v>-4.2400000000000162</v>
      </c>
      <c r="B163">
        <f t="shared" si="5"/>
        <v>0.22919568414101107</v>
      </c>
      <c r="C163">
        <f t="shared" si="5"/>
        <v>0.20796228988159293</v>
      </c>
      <c r="D163">
        <f t="shared" si="5"/>
        <v>0.16666653729131814</v>
      </c>
    </row>
    <row r="164" spans="1:4" x14ac:dyDescent="0.2">
      <c r="A164">
        <f t="shared" si="6"/>
        <v>-4.2350000000000163</v>
      </c>
      <c r="B164">
        <f t="shared" si="5"/>
        <v>0.22945031390409135</v>
      </c>
      <c r="C164">
        <f t="shared" si="5"/>
        <v>0.20813741828141</v>
      </c>
      <c r="D164">
        <f t="shared" si="5"/>
        <v>0.1666655796871635</v>
      </c>
    </row>
    <row r="165" spans="1:4" x14ac:dyDescent="0.2">
      <c r="A165">
        <f t="shared" si="6"/>
        <v>-4.2300000000000164</v>
      </c>
      <c r="B165">
        <f t="shared" si="5"/>
        <v>0.22970548778837907</v>
      </c>
      <c r="C165">
        <f t="shared" si="5"/>
        <v>0.20831268663423022</v>
      </c>
      <c r="D165">
        <f t="shared" si="5"/>
        <v>0.16666368100827303</v>
      </c>
    </row>
    <row r="166" spans="1:4" x14ac:dyDescent="0.2">
      <c r="A166">
        <f t="shared" si="6"/>
        <v>-4.2250000000000165</v>
      </c>
      <c r="B166">
        <f t="shared" si="5"/>
        <v>0.22996120744450069</v>
      </c>
      <c r="C166">
        <f t="shared" si="5"/>
        <v>0.20848809397027843</v>
      </c>
      <c r="D166">
        <f t="shared" si="5"/>
        <v>0.16666083120338926</v>
      </c>
    </row>
    <row r="167" spans="1:4" x14ac:dyDescent="0.2">
      <c r="A167">
        <f t="shared" si="6"/>
        <v>-4.2200000000000166</v>
      </c>
      <c r="B167">
        <f t="shared" si="5"/>
        <v>0.23021747452918551</v>
      </c>
      <c r="C167">
        <f t="shared" si="5"/>
        <v>0.20866363930503956</v>
      </c>
      <c r="D167">
        <f t="shared" si="5"/>
        <v>0.16665702010537325</v>
      </c>
    </row>
    <row r="168" spans="1:4" x14ac:dyDescent="0.2">
      <c r="A168">
        <f t="shared" si="6"/>
        <v>-4.2150000000000167</v>
      </c>
      <c r="B168">
        <f t="shared" si="5"/>
        <v>0.23047429070528971</v>
      </c>
      <c r="C168">
        <f t="shared" si="5"/>
        <v>0.20883932163908445</v>
      </c>
      <c r="D168">
        <f t="shared" si="5"/>
        <v>0.16665223742957647</v>
      </c>
    </row>
    <row r="169" spans="1:4" x14ac:dyDescent="0.2">
      <c r="A169">
        <f t="shared" si="6"/>
        <v>-4.2100000000000168</v>
      </c>
      <c r="B169">
        <f t="shared" si="5"/>
        <v>0.23073165764181952</v>
      </c>
      <c r="C169">
        <f t="shared" si="5"/>
        <v>0.20901513995789264</v>
      </c>
      <c r="D169">
        <f t="shared" si="5"/>
        <v>0.16664647277218372</v>
      </c>
    </row>
    <row r="170" spans="1:4" x14ac:dyDescent="0.2">
      <c r="A170">
        <f t="shared" si="6"/>
        <v>-4.2050000000000169</v>
      </c>
      <c r="B170">
        <f t="shared" si="5"/>
        <v>0.23098957701395489</v>
      </c>
      <c r="C170">
        <f t="shared" si="5"/>
        <v>0.20919109323167354</v>
      </c>
      <c r="D170">
        <f t="shared" si="5"/>
        <v>0.16663971560852758</v>
      </c>
    </row>
    <row r="171" spans="1:4" x14ac:dyDescent="0.2">
      <c r="A171">
        <f t="shared" si="6"/>
        <v>-4.2000000000000171</v>
      </c>
      <c r="B171">
        <f t="shared" si="5"/>
        <v>0.23124805050307326</v>
      </c>
      <c r="C171">
        <f t="shared" si="5"/>
        <v>0.20936718041518523</v>
      </c>
      <c r="D171">
        <f t="shared" si="5"/>
        <v>0.16663195529137267</v>
      </c>
    </row>
    <row r="172" spans="1:4" x14ac:dyDescent="0.2">
      <c r="A172">
        <f t="shared" si="6"/>
        <v>-4.1950000000000172</v>
      </c>
      <c r="B172">
        <f t="shared" si="5"/>
        <v>0.23150707979677318</v>
      </c>
      <c r="C172">
        <f t="shared" si="5"/>
        <v>0.20954340044755085</v>
      </c>
      <c r="D172">
        <f t="shared" si="5"/>
        <v>0.1666231810491702</v>
      </c>
    </row>
    <row r="173" spans="1:4" x14ac:dyDescent="0.2">
      <c r="A173">
        <f t="shared" si="6"/>
        <v>-4.1900000000000173</v>
      </c>
      <c r="B173">
        <f t="shared" si="5"/>
        <v>0.23176666658889808</v>
      </c>
      <c r="C173">
        <f t="shared" si="5"/>
        <v>0.20971975225207307</v>
      </c>
      <c r="D173">
        <f t="shared" si="5"/>
        <v>0.16661338198428122</v>
      </c>
    </row>
    <row r="174" spans="1:4" x14ac:dyDescent="0.2">
      <c r="A174">
        <f t="shared" si="6"/>
        <v>-4.1850000000000174</v>
      </c>
      <c r="B174">
        <f t="shared" si="5"/>
        <v>0.2320268125795602</v>
      </c>
      <c r="C174">
        <f t="shared" si="5"/>
        <v>0.20989623473604599</v>
      </c>
      <c r="D174">
        <f t="shared" si="5"/>
        <v>0.16660254707116845</v>
      </c>
    </row>
    <row r="175" spans="1:4" x14ac:dyDescent="0.2">
      <c r="A175">
        <f t="shared" si="6"/>
        <v>-4.1800000000000175</v>
      </c>
      <c r="B175">
        <f t="shared" si="5"/>
        <v>0.23228751947516432</v>
      </c>
      <c r="C175">
        <f t="shared" si="5"/>
        <v>0.21007284679056457</v>
      </c>
      <c r="D175">
        <f t="shared" si="5"/>
        <v>0.16659066515455578</v>
      </c>
    </row>
    <row r="176" spans="1:4" x14ac:dyDescent="0.2">
      <c r="A176">
        <f t="shared" si="6"/>
        <v>-4.1750000000000176</v>
      </c>
      <c r="B176">
        <f t="shared" si="5"/>
        <v>0.23254878898843168</v>
      </c>
      <c r="C176">
        <f t="shared" si="5"/>
        <v>0.21024958729033222</v>
      </c>
      <c r="D176">
        <f t="shared" si="5"/>
        <v>0.16657772494755479</v>
      </c>
    </row>
    <row r="177" spans="1:4" x14ac:dyDescent="0.2">
      <c r="A177">
        <f t="shared" si="6"/>
        <v>-4.1700000000000177</v>
      </c>
      <c r="B177">
        <f t="shared" si="5"/>
        <v>0.23281062283842413</v>
      </c>
      <c r="C177">
        <f t="shared" si="5"/>
        <v>0.21042645509346544</v>
      </c>
      <c r="D177">
        <f t="shared" si="5"/>
        <v>0.16656371502975764</v>
      </c>
    </row>
    <row r="178" spans="1:4" x14ac:dyDescent="0.2">
      <c r="A178">
        <f t="shared" si="6"/>
        <v>-4.1650000000000178</v>
      </c>
      <c r="B178">
        <f t="shared" si="5"/>
        <v>0.23307302275056813</v>
      </c>
      <c r="C178">
        <f t="shared" si="5"/>
        <v>0.2106034490412963</v>
      </c>
      <c r="D178">
        <f t="shared" si="5"/>
        <v>0.1665486238452952</v>
      </c>
    </row>
    <row r="179" spans="1:4" x14ac:dyDescent="0.2">
      <c r="A179">
        <f t="shared" si="6"/>
        <v>-4.1600000000000179</v>
      </c>
      <c r="B179">
        <f t="shared" si="5"/>
        <v>0.23333599045667852</v>
      </c>
      <c r="C179">
        <f t="shared" si="5"/>
        <v>0.2107805679581724</v>
      </c>
      <c r="D179">
        <f t="shared" si="5"/>
        <v>0.16653243970086035</v>
      </c>
    </row>
    <row r="180" spans="1:4" x14ac:dyDescent="0.2">
      <c r="A180">
        <f t="shared" si="6"/>
        <v>-4.155000000000018</v>
      </c>
      <c r="B180">
        <f t="shared" si="5"/>
        <v>0.2335995276949831</v>
      </c>
      <c r="C180">
        <f t="shared" si="5"/>
        <v>0.21095781065125441</v>
      </c>
      <c r="D180">
        <f t="shared" si="5"/>
        <v>0.16651515076369502</v>
      </c>
    </row>
    <row r="181" spans="1:4" x14ac:dyDescent="0.2">
      <c r="A181">
        <f t="shared" si="6"/>
        <v>-4.1500000000000181</v>
      </c>
      <c r="B181">
        <f t="shared" si="5"/>
        <v>0.23386363621014658</v>
      </c>
      <c r="C181">
        <f t="shared" si="5"/>
        <v>0.21113517591031097</v>
      </c>
      <c r="D181">
        <f t="shared" si="5"/>
        <v>0.1664967450595404</v>
      </c>
    </row>
    <row r="182" spans="1:4" x14ac:dyDescent="0.2">
      <c r="A182">
        <f t="shared" si="6"/>
        <v>-4.1450000000000182</v>
      </c>
      <c r="B182">
        <f t="shared" si="5"/>
        <v>0.23412831775329471</v>
      </c>
      <c r="C182">
        <f t="shared" si="5"/>
        <v>0.21131266250751093</v>
      </c>
      <c r="D182">
        <f t="shared" si="5"/>
        <v>0.16647721047054964</v>
      </c>
    </row>
    <row r="183" spans="1:4" x14ac:dyDescent="0.2">
      <c r="A183">
        <f t="shared" si="6"/>
        <v>-4.1400000000000183</v>
      </c>
      <c r="B183">
        <f t="shared" si="5"/>
        <v>0.23439357408203873</v>
      </c>
      <c r="C183">
        <f t="shared" si="5"/>
        <v>0.21149026919721323</v>
      </c>
      <c r="D183">
        <f t="shared" si="5"/>
        <v>0.16645653473316174</v>
      </c>
    </row>
    <row r="184" spans="1:4" x14ac:dyDescent="0.2">
      <c r="A184">
        <f t="shared" si="6"/>
        <v>-4.1350000000000184</v>
      </c>
      <c r="B184">
        <f t="shared" si="5"/>
        <v>0.23465940696049967</v>
      </c>
      <c r="C184">
        <f t="shared" si="5"/>
        <v>0.21166799471575409</v>
      </c>
      <c r="D184">
        <f t="shared" si="5"/>
        <v>0.16643470543593661</v>
      </c>
    </row>
    <row r="185" spans="1:4" x14ac:dyDescent="0.2">
      <c r="A185">
        <f t="shared" si="6"/>
        <v>-4.1300000000000185</v>
      </c>
      <c r="B185">
        <f t="shared" si="5"/>
        <v>0.23492581815933258</v>
      </c>
      <c r="C185">
        <f t="shared" si="5"/>
        <v>0.21184583778123126</v>
      </c>
      <c r="D185">
        <f t="shared" si="5"/>
        <v>0.1664117100173492</v>
      </c>
    </row>
    <row r="186" spans="1:4" x14ac:dyDescent="0.2">
      <c r="A186">
        <f t="shared" si="6"/>
        <v>-4.1250000000000187</v>
      </c>
      <c r="B186">
        <f t="shared" si="5"/>
        <v>0.23519280945575105</v>
      </c>
      <c r="C186">
        <f t="shared" si="5"/>
        <v>0.21202379709328584</v>
      </c>
      <c r="D186">
        <f t="shared" si="5"/>
        <v>0.16638753576354279</v>
      </c>
    </row>
    <row r="187" spans="1:4" x14ac:dyDescent="0.2">
      <c r="A187">
        <f t="shared" si="6"/>
        <v>-4.1200000000000188</v>
      </c>
      <c r="B187">
        <f t="shared" si="5"/>
        <v>0.23546038263355157</v>
      </c>
      <c r="C187">
        <f t="shared" si="5"/>
        <v>0.21220187133288132</v>
      </c>
      <c r="D187">
        <f t="shared" si="5"/>
        <v>0.16636216980604016</v>
      </c>
    </row>
    <row r="188" spans="1:4" x14ac:dyDescent="0.2">
      <c r="A188">
        <f t="shared" si="6"/>
        <v>-4.1150000000000189</v>
      </c>
      <c r="B188">
        <f t="shared" si="5"/>
        <v>0.23572853948313818</v>
      </c>
      <c r="C188">
        <f t="shared" si="5"/>
        <v>0.21238005916207969</v>
      </c>
      <c r="D188">
        <f t="shared" si="5"/>
        <v>0.1663355991194114</v>
      </c>
    </row>
    <row r="189" spans="1:4" x14ac:dyDescent="0.2">
      <c r="A189">
        <f t="shared" si="6"/>
        <v>-4.110000000000019</v>
      </c>
      <c r="B189">
        <f t="shared" si="5"/>
        <v>0.23599728180154689</v>
      </c>
      <c r="C189">
        <f t="shared" si="5"/>
        <v>0.21255835922381486</v>
      </c>
      <c r="D189">
        <f t="shared" si="5"/>
        <v>0.16630781051889787</v>
      </c>
    </row>
    <row r="190" spans="1:4" x14ac:dyDescent="0.2">
      <c r="A190">
        <f t="shared" si="6"/>
        <v>-4.1050000000000191</v>
      </c>
      <c r="B190">
        <f t="shared" si="5"/>
        <v>0.23626661139247007</v>
      </c>
      <c r="C190">
        <f t="shared" si="5"/>
        <v>0.21273677014166292</v>
      </c>
      <c r="D190">
        <f t="shared" si="5"/>
        <v>0.16627879065799039</v>
      </c>
    </row>
    <row r="191" spans="1:4" x14ac:dyDescent="0.2">
      <c r="A191">
        <f t="shared" si="6"/>
        <v>-4.1000000000000192</v>
      </c>
      <c r="B191">
        <f t="shared" si="5"/>
        <v>0.23653653006628142</v>
      </c>
      <c r="C191">
        <f t="shared" si="5"/>
        <v>0.21291529051961</v>
      </c>
      <c r="D191">
        <f t="shared" si="5"/>
        <v>0.16624852602596227</v>
      </c>
    </row>
    <row r="192" spans="1:4" x14ac:dyDescent="0.2">
      <c r="A192">
        <f t="shared" si="6"/>
        <v>-4.0950000000000193</v>
      </c>
      <c r="B192">
        <f t="shared" si="5"/>
        <v>0.23680703964006045</v>
      </c>
      <c r="C192">
        <f t="shared" si="5"/>
        <v>0.21309391894181692</v>
      </c>
      <c r="D192">
        <f t="shared" si="5"/>
        <v>0.16621700294535388</v>
      </c>
    </row>
    <row r="193" spans="1:4" x14ac:dyDescent="0.2">
      <c r="A193">
        <f t="shared" si="6"/>
        <v>-4.0900000000000194</v>
      </c>
      <c r="B193">
        <f t="shared" si="5"/>
        <v>0.23707814193761703</v>
      </c>
      <c r="C193">
        <f t="shared" si="5"/>
        <v>0.21327265397238052</v>
      </c>
      <c r="D193">
        <f t="shared" si="5"/>
        <v>0.16618420756940941</v>
      </c>
    </row>
    <row r="194" spans="1:4" x14ac:dyDescent="0.2">
      <c r="A194">
        <f t="shared" si="6"/>
        <v>-4.0850000000000195</v>
      </c>
      <c r="B194">
        <f t="shared" si="5"/>
        <v>0.23734983878951624</v>
      </c>
      <c r="C194">
        <f t="shared" si="5"/>
        <v>0.21345149415509249</v>
      </c>
      <c r="D194">
        <f t="shared" si="5"/>
        <v>0.16615012587946396</v>
      </c>
    </row>
    <row r="195" spans="1:4" x14ac:dyDescent="0.2">
      <c r="A195">
        <f t="shared" si="6"/>
        <v>-4.0800000000000196</v>
      </c>
      <c r="B195">
        <f t="shared" si="5"/>
        <v>0.23762213203310317</v>
      </c>
      <c r="C195">
        <f t="shared" si="5"/>
        <v>0.2136304380131949</v>
      </c>
      <c r="D195">
        <f t="shared" si="5"/>
        <v>0.16611474368227974</v>
      </c>
    </row>
    <row r="196" spans="1:4" x14ac:dyDescent="0.2">
      <c r="A196">
        <f t="shared" si="6"/>
        <v>-4.0750000000000197</v>
      </c>
      <c r="B196">
        <f t="shared" si="5"/>
        <v>0.23789502351252756</v>
      </c>
      <c r="C196">
        <f t="shared" si="5"/>
        <v>0.2138094840491325</v>
      </c>
      <c r="D196">
        <f t="shared" si="5"/>
        <v>0.1660780466073303</v>
      </c>
    </row>
    <row r="197" spans="1:4" x14ac:dyDescent="0.2">
      <c r="A197">
        <f t="shared" si="6"/>
        <v>-4.0700000000000198</v>
      </c>
      <c r="B197">
        <f t="shared" si="5"/>
        <v>0.23816851507876877</v>
      </c>
      <c r="C197">
        <f t="shared" si="5"/>
        <v>0.21398863074430208</v>
      </c>
      <c r="D197">
        <f t="shared" si="5"/>
        <v>0.16604002010403154</v>
      </c>
    </row>
    <row r="198" spans="1:4" x14ac:dyDescent="0.2">
      <c r="A198">
        <f t="shared" si="6"/>
        <v>-4.0650000000000199</v>
      </c>
      <c r="B198">
        <f t="shared" si="5"/>
        <v>0.23844260858966046</v>
      </c>
      <c r="C198">
        <f t="shared" si="5"/>
        <v>0.21416787655879846</v>
      </c>
      <c r="D198">
        <f t="shared" si="5"/>
        <v>0.16600064943891818</v>
      </c>
    </row>
    <row r="199" spans="1:4" x14ac:dyDescent="0.2">
      <c r="A199">
        <f t="shared" si="6"/>
        <v>-4.06000000000002</v>
      </c>
      <c r="B199">
        <f t="shared" si="5"/>
        <v>0.23871730590991558</v>
      </c>
      <c r="C199">
        <f t="shared" si="5"/>
        <v>0.21434721993115724</v>
      </c>
      <c r="D199">
        <f t="shared" si="5"/>
        <v>0.165959919692764</v>
      </c>
    </row>
    <row r="200" spans="1:4" x14ac:dyDescent="0.2">
      <c r="A200">
        <f t="shared" si="6"/>
        <v>-4.0550000000000201</v>
      </c>
      <c r="B200">
        <f t="shared" si="5"/>
        <v>0.23899260891115123</v>
      </c>
      <c r="C200">
        <f t="shared" si="5"/>
        <v>0.21452665927809431</v>
      </c>
      <c r="D200">
        <f t="shared" si="5"/>
        <v>0.16591781575764564</v>
      </c>
    </row>
    <row r="201" spans="1:4" x14ac:dyDescent="0.2">
      <c r="A201">
        <f t="shared" si="6"/>
        <v>-4.0500000000000203</v>
      </c>
      <c r="B201">
        <f t="shared" si="5"/>
        <v>0.2392685194719136</v>
      </c>
      <c r="C201">
        <f t="shared" si="5"/>
        <v>0.21470619299424204</v>
      </c>
      <c r="D201">
        <f t="shared" si="5"/>
        <v>0.16587432233394672</v>
      </c>
    </row>
    <row r="202" spans="1:4" x14ac:dyDescent="0.2">
      <c r="A202">
        <f t="shared" si="6"/>
        <v>-4.0450000000000204</v>
      </c>
      <c r="B202">
        <f t="shared" si="5"/>
        <v>0.23954503947770281</v>
      </c>
      <c r="C202">
        <f t="shared" si="5"/>
        <v>0.2148858194518819</v>
      </c>
      <c r="D202">
        <f t="shared" si="5"/>
        <v>0.16582942392730271</v>
      </c>
    </row>
    <row r="203" spans="1:4" x14ac:dyDescent="0.2">
      <c r="A203">
        <f t="shared" si="6"/>
        <v>-4.0400000000000205</v>
      </c>
      <c r="B203">
        <f t="shared" si="5"/>
        <v>0.23982217082099813</v>
      </c>
      <c r="C203">
        <f t="shared" si="5"/>
        <v>0.21506553700067391</v>
      </c>
      <c r="D203">
        <f t="shared" si="5"/>
        <v>0.16578310484548359</v>
      </c>
    </row>
    <row r="204" spans="1:4" x14ac:dyDescent="0.2">
      <c r="A204">
        <f t="shared" si="6"/>
        <v>-4.0350000000000206</v>
      </c>
      <c r="B204">
        <f t="shared" ref="B204:D267" si="7">POWER($A204,$B$5)*POWER(-POWER(B$8,2)+POWER($A204,2),$B$4)</f>
        <v>0.24009991540128267</v>
      </c>
      <c r="C204">
        <f t="shared" si="7"/>
        <v>0.21524534396738232</v>
      </c>
      <c r="D204">
        <f t="shared" si="7"/>
        <v>0.16573534919521374</v>
      </c>
    </row>
    <row r="205" spans="1:4" x14ac:dyDescent="0.2">
      <c r="A205">
        <f t="shared" ref="A205:A268" si="8">A204+B$3</f>
        <v>-4.0300000000000207</v>
      </c>
      <c r="B205">
        <f t="shared" si="7"/>
        <v>0.24037827512506871</v>
      </c>
      <c r="C205">
        <f t="shared" si="7"/>
        <v>0.21542523865559798</v>
      </c>
      <c r="D205">
        <f t="shared" si="7"/>
        <v>0.16568614087892677</v>
      </c>
    </row>
    <row r="206" spans="1:4" x14ac:dyDescent="0.2">
      <c r="A206">
        <f t="shared" si="8"/>
        <v>-4.0250000000000208</v>
      </c>
      <c r="B206">
        <f t="shared" si="7"/>
        <v>0.24065725190592233</v>
      </c>
      <c r="C206">
        <f t="shared" si="7"/>
        <v>0.21560521934545693</v>
      </c>
      <c r="D206">
        <f t="shared" si="7"/>
        <v>0.16563546359145428</v>
      </c>
    </row>
    <row r="207" spans="1:4" x14ac:dyDescent="0.2">
      <c r="A207">
        <f t="shared" si="8"/>
        <v>-4.0200000000000209</v>
      </c>
      <c r="B207">
        <f t="shared" si="7"/>
        <v>0.24093684766448895</v>
      </c>
      <c r="C207">
        <f t="shared" si="7"/>
        <v>0.21578528429335547</v>
      </c>
      <c r="D207">
        <f t="shared" si="7"/>
        <v>0.16558330081664654</v>
      </c>
    </row>
    <row r="208" spans="1:4" x14ac:dyDescent="0.2">
      <c r="A208">
        <f t="shared" si="8"/>
        <v>-4.015000000000021</v>
      </c>
      <c r="B208">
        <f t="shared" si="7"/>
        <v>0.24121706432851789</v>
      </c>
      <c r="C208">
        <f t="shared" si="7"/>
        <v>0.21596543173166141</v>
      </c>
      <c r="D208">
        <f t="shared" si="7"/>
        <v>0.16552963582392283</v>
      </c>
    </row>
    <row r="209" spans="1:4" x14ac:dyDescent="0.2">
      <c r="A209">
        <f t="shared" si="8"/>
        <v>-4.0100000000000211</v>
      </c>
      <c r="B209">
        <f t="shared" si="7"/>
        <v>0.24149790383288788</v>
      </c>
      <c r="C209">
        <f t="shared" si="7"/>
        <v>0.21614565986842188</v>
      </c>
      <c r="D209">
        <f t="shared" si="7"/>
        <v>0.16547445166475119</v>
      </c>
    </row>
    <row r="210" spans="1:4" x14ac:dyDescent="0.2">
      <c r="A210">
        <f t="shared" si="8"/>
        <v>-4.0050000000000212</v>
      </c>
      <c r="B210">
        <f t="shared" si="7"/>
        <v>0.24177936811963194</v>
      </c>
      <c r="C210">
        <f t="shared" si="7"/>
        <v>0.21632596688706676</v>
      </c>
      <c r="D210">
        <f t="shared" si="7"/>
        <v>0.16541773116905367</v>
      </c>
    </row>
    <row r="211" spans="1:4" x14ac:dyDescent="0.2">
      <c r="A211">
        <f t="shared" si="8"/>
        <v>-4.0000000000000213</v>
      </c>
      <c r="B211">
        <f t="shared" si="7"/>
        <v>0.24206145913796234</v>
      </c>
      <c r="C211">
        <f t="shared" si="7"/>
        <v>0.2165063509461089</v>
      </c>
      <c r="D211">
        <f t="shared" si="7"/>
        <v>0.16535945694153717</v>
      </c>
    </row>
    <row r="212" spans="1:4" x14ac:dyDescent="0.2">
      <c r="A212">
        <f t="shared" si="8"/>
        <v>-3.9950000000000214</v>
      </c>
      <c r="B212">
        <f t="shared" si="7"/>
        <v>0.24234417884429607</v>
      </c>
      <c r="C212">
        <f t="shared" si="7"/>
        <v>0.21668681017883998</v>
      </c>
      <c r="D212">
        <f t="shared" si="7"/>
        <v>0.16529961135794621</v>
      </c>
    </row>
    <row r="213" spans="1:4" x14ac:dyDescent="0.2">
      <c r="A213">
        <f t="shared" si="8"/>
        <v>-3.9900000000000215</v>
      </c>
      <c r="B213">
        <f t="shared" si="7"/>
        <v>0.24262752920227956</v>
      </c>
      <c r="C213">
        <f t="shared" si="7"/>
        <v>0.21686734269302244</v>
      </c>
      <c r="D213">
        <f t="shared" si="7"/>
        <v>0.16523817656123704</v>
      </c>
    </row>
    <row r="214" spans="1:4" x14ac:dyDescent="0.2">
      <c r="A214">
        <f t="shared" si="8"/>
        <v>-3.9850000000000216</v>
      </c>
      <c r="B214">
        <f t="shared" si="7"/>
        <v>0.24291151218281412</v>
      </c>
      <c r="C214">
        <f t="shared" si="7"/>
        <v>0.2170479465705778</v>
      </c>
      <c r="D214">
        <f t="shared" si="7"/>
        <v>0.1651751344576699</v>
      </c>
    </row>
    <row r="215" spans="1:4" x14ac:dyDescent="0.2">
      <c r="A215">
        <f t="shared" si="8"/>
        <v>-3.9800000000000217</v>
      </c>
      <c r="B215">
        <f t="shared" si="7"/>
        <v>0.24319612976408087</v>
      </c>
      <c r="C215">
        <f t="shared" si="7"/>
        <v>0.21722861986727021</v>
      </c>
      <c r="D215">
        <f t="shared" si="7"/>
        <v>0.16511046671281793</v>
      </c>
    </row>
    <row r="216" spans="1:4" x14ac:dyDescent="0.2">
      <c r="A216">
        <f t="shared" si="8"/>
        <v>-3.9750000000000218</v>
      </c>
      <c r="B216">
        <f t="shared" si="7"/>
        <v>0.2434813839315659</v>
      </c>
      <c r="C216">
        <f t="shared" si="7"/>
        <v>0.21740936061238642</v>
      </c>
      <c r="D216">
        <f t="shared" si="7"/>
        <v>0.1650441547474901</v>
      </c>
    </row>
    <row r="217" spans="1:4" x14ac:dyDescent="0.2">
      <c r="A217">
        <f t="shared" si="8"/>
        <v>-3.970000000000022</v>
      </c>
      <c r="B217">
        <f t="shared" si="7"/>
        <v>0.24376727667808548</v>
      </c>
      <c r="C217">
        <f t="shared" si="7"/>
        <v>0.21759016680841115</v>
      </c>
      <c r="D217">
        <f t="shared" si="7"/>
        <v>0.16497617973356651</v>
      </c>
    </row>
    <row r="218" spans="1:4" x14ac:dyDescent="0.2">
      <c r="A218">
        <f t="shared" si="8"/>
        <v>-3.9650000000000221</v>
      </c>
      <c r="B218">
        <f t="shared" si="7"/>
        <v>0.24405381000381091</v>
      </c>
      <c r="C218">
        <f t="shared" si="7"/>
        <v>0.21777103643069853</v>
      </c>
      <c r="D218">
        <f t="shared" si="7"/>
        <v>0.1649065225897427</v>
      </c>
    </row>
    <row r="219" spans="1:4" x14ac:dyDescent="0.2">
      <c r="A219">
        <f t="shared" si="8"/>
        <v>-3.9600000000000222</v>
      </c>
      <c r="B219">
        <f t="shared" si="7"/>
        <v>0.24434098591629394</v>
      </c>
      <c r="C219">
        <f t="shared" si="7"/>
        <v>0.21795196742713907</v>
      </c>
      <c r="D219">
        <f t="shared" si="7"/>
        <v>0.16483516397718134</v>
      </c>
    </row>
    <row r="220" spans="1:4" x14ac:dyDescent="0.2">
      <c r="A220">
        <f t="shared" si="8"/>
        <v>-3.9550000000000223</v>
      </c>
      <c r="B220">
        <f t="shared" si="7"/>
        <v>0.24462880643049179</v>
      </c>
      <c r="C220">
        <f t="shared" si="7"/>
        <v>0.21813295771782201</v>
      </c>
      <c r="D220">
        <f t="shared" si="7"/>
        <v>0.16476208429506869</v>
      </c>
    </row>
    <row r="221" spans="1:4" x14ac:dyDescent="0.2">
      <c r="A221">
        <f t="shared" si="8"/>
        <v>-3.9500000000000224</v>
      </c>
      <c r="B221">
        <f t="shared" si="7"/>
        <v>0.24491727356879209</v>
      </c>
      <c r="C221">
        <f t="shared" si="7"/>
        <v>0.2183140051946936</v>
      </c>
      <c r="D221">
        <f t="shared" si="7"/>
        <v>0.1646872636760727</v>
      </c>
    </row>
    <row r="222" spans="1:4" x14ac:dyDescent="0.2">
      <c r="A222">
        <f t="shared" si="8"/>
        <v>-3.9450000000000225</v>
      </c>
      <c r="B222">
        <f t="shared" si="7"/>
        <v>0.24520638936103817</v>
      </c>
      <c r="C222">
        <f t="shared" si="7"/>
        <v>0.21849510772121047</v>
      </c>
      <c r="D222">
        <f t="shared" si="7"/>
        <v>0.16461068198170065</v>
      </c>
    </row>
    <row r="223" spans="1:4" x14ac:dyDescent="0.2">
      <c r="A223">
        <f t="shared" si="8"/>
        <v>-3.9400000000000226</v>
      </c>
      <c r="B223">
        <f t="shared" si="7"/>
        <v>0.24549615584455381</v>
      </c>
      <c r="C223">
        <f t="shared" si="7"/>
        <v>0.21867626313198871</v>
      </c>
      <c r="D223">
        <f t="shared" si="7"/>
        <v>0.16453231879755301</v>
      </c>
    </row>
    <row r="224" spans="1:4" x14ac:dyDescent="0.2">
      <c r="A224">
        <f t="shared" si="8"/>
        <v>-3.9350000000000227</v>
      </c>
      <c r="B224">
        <f t="shared" si="7"/>
        <v>0.24578657506416876</v>
      </c>
      <c r="C224">
        <f t="shared" si="7"/>
        <v>0.21885746923244814</v>
      </c>
      <c r="D224">
        <f t="shared" si="7"/>
        <v>0.1644521534284715</v>
      </c>
    </row>
    <row r="225" spans="1:4" x14ac:dyDescent="0.2">
      <c r="A225">
        <f t="shared" si="8"/>
        <v>-3.9300000000000228</v>
      </c>
      <c r="B225">
        <f t="shared" si="7"/>
        <v>0.24607764907224325</v>
      </c>
      <c r="C225">
        <f t="shared" si="7"/>
        <v>0.2190387237984518</v>
      </c>
      <c r="D225">
        <f t="shared" si="7"/>
        <v>0.16437016489357711</v>
      </c>
    </row>
    <row r="226" spans="1:4" x14ac:dyDescent="0.2">
      <c r="A226">
        <f t="shared" si="8"/>
        <v>-3.9250000000000229</v>
      </c>
      <c r="B226">
        <f t="shared" si="7"/>
        <v>0.24636937992869343</v>
      </c>
      <c r="C226">
        <f t="shared" si="7"/>
        <v>0.21922002457594089</v>
      </c>
      <c r="D226">
        <f t="shared" si="7"/>
        <v>0.16428633192119635</v>
      </c>
    </row>
    <row r="227" spans="1:4" x14ac:dyDescent="0.2">
      <c r="A227">
        <f t="shared" si="8"/>
        <v>-3.920000000000023</v>
      </c>
      <c r="B227">
        <f t="shared" si="7"/>
        <v>0.24666176970101614</v>
      </c>
      <c r="C227">
        <f t="shared" si="7"/>
        <v>0.21940136928056433</v>
      </c>
      <c r="D227">
        <f t="shared" si="7"/>
        <v>0.16420063294367135</v>
      </c>
    </row>
    <row r="228" spans="1:4" x14ac:dyDescent="0.2">
      <c r="A228">
        <f t="shared" si="8"/>
        <v>-3.9150000000000231</v>
      </c>
      <c r="B228">
        <f t="shared" si="7"/>
        <v>0.24695482046431372</v>
      </c>
      <c r="C228">
        <f t="shared" si="7"/>
        <v>0.21958275559730397</v>
      </c>
      <c r="D228">
        <f t="shared" si="7"/>
        <v>0.16411304609205163</v>
      </c>
    </row>
    <row r="229" spans="1:4" x14ac:dyDescent="0.2">
      <c r="A229">
        <f t="shared" si="8"/>
        <v>-3.9100000000000232</v>
      </c>
      <c r="B229">
        <f t="shared" si="7"/>
        <v>0.24724853430131932</v>
      </c>
      <c r="C229">
        <f t="shared" si="7"/>
        <v>0.21976418118009447</v>
      </c>
      <c r="D229">
        <f t="shared" si="7"/>
        <v>0.1640235491906632</v>
      </c>
    </row>
    <row r="230" spans="1:4" x14ac:dyDescent="0.2">
      <c r="A230">
        <f t="shared" si="8"/>
        <v>-3.9050000000000233</v>
      </c>
      <c r="B230">
        <f t="shared" si="7"/>
        <v>0.24754291330242148</v>
      </c>
      <c r="C230">
        <f t="shared" si="7"/>
        <v>0.21994564365143793</v>
      </c>
      <c r="D230">
        <f t="shared" si="7"/>
        <v>0.1639321197515522</v>
      </c>
    </row>
    <row r="231" spans="1:4" x14ac:dyDescent="0.2">
      <c r="A231">
        <f t="shared" si="8"/>
        <v>-3.9000000000000234</v>
      </c>
      <c r="B231">
        <f t="shared" si="7"/>
        <v>0.24783795956568913</v>
      </c>
      <c r="C231">
        <f t="shared" si="7"/>
        <v>0.22012714060201369</v>
      </c>
      <c r="D231">
        <f t="shared" si="7"/>
        <v>0.16383873496879875</v>
      </c>
    </row>
    <row r="232" spans="1:4" x14ac:dyDescent="0.2">
      <c r="A232">
        <f t="shared" si="8"/>
        <v>-3.8950000000000236</v>
      </c>
      <c r="B232">
        <f t="shared" si="7"/>
        <v>0.2481336751968963</v>
      </c>
      <c r="C232">
        <f t="shared" si="7"/>
        <v>0.22030866959028264</v>
      </c>
      <c r="D232">
        <f t="shared" si="7"/>
        <v>0.16374337171269818</v>
      </c>
    </row>
    <row r="233" spans="1:4" x14ac:dyDescent="0.2">
      <c r="A233">
        <f t="shared" si="8"/>
        <v>-3.8900000000000237</v>
      </c>
      <c r="B233">
        <f t="shared" si="7"/>
        <v>0.24843006230954695</v>
      </c>
      <c r="C233">
        <f t="shared" si="7"/>
        <v>0.2204902281420863</v>
      </c>
      <c r="D233">
        <f t="shared" si="7"/>
        <v>0.16364600652380454</v>
      </c>
    </row>
    <row r="234" spans="1:4" x14ac:dyDescent="0.2">
      <c r="A234">
        <f t="shared" si="8"/>
        <v>-3.8850000000000238</v>
      </c>
      <c r="B234">
        <f t="shared" si="7"/>
        <v>0.24872712302489988</v>
      </c>
      <c r="C234">
        <f t="shared" si="7"/>
        <v>0.22067181375024053</v>
      </c>
      <c r="D234">
        <f t="shared" si="7"/>
        <v>0.16354661560683373</v>
      </c>
    </row>
    <row r="235" spans="1:4" x14ac:dyDescent="0.2">
      <c r="A235">
        <f t="shared" si="8"/>
        <v>-3.8800000000000239</v>
      </c>
      <c r="B235">
        <f t="shared" si="7"/>
        <v>0.24902485947199307</v>
      </c>
      <c r="C235">
        <f t="shared" si="7"/>
        <v>0.22085342387412343</v>
      </c>
      <c r="D235">
        <f t="shared" si="7"/>
        <v>0.1634451748244207</v>
      </c>
    </row>
    <row r="236" spans="1:4" x14ac:dyDescent="0.2">
      <c r="A236">
        <f t="shared" si="8"/>
        <v>-3.875000000000024</v>
      </c>
      <c r="B236">
        <f t="shared" si="7"/>
        <v>0.24932327378766869</v>
      </c>
      <c r="C236">
        <f t="shared" si="7"/>
        <v>0.22103505593925829</v>
      </c>
      <c r="D236">
        <f t="shared" si="7"/>
        <v>0.16334165969072753</v>
      </c>
    </row>
    <row r="237" spans="1:4" x14ac:dyDescent="0.2">
      <c r="A237">
        <f t="shared" si="8"/>
        <v>-3.8700000000000241</v>
      </c>
      <c r="B237">
        <f t="shared" si="7"/>
        <v>0.24962236811659741</v>
      </c>
      <c r="C237">
        <f t="shared" si="7"/>
        <v>0.22121670733689022</v>
      </c>
      <c r="D237">
        <f t="shared" si="7"/>
        <v>0.16323604536489716</v>
      </c>
    </row>
    <row r="238" spans="1:4" x14ac:dyDescent="0.2">
      <c r="A238">
        <f t="shared" si="8"/>
        <v>-3.8650000000000242</v>
      </c>
      <c r="B238">
        <f t="shared" si="7"/>
        <v>0.24992214461130308</v>
      </c>
      <c r="C238">
        <f t="shared" si="7"/>
        <v>0.22139837542355728</v>
      </c>
      <c r="D238">
        <f t="shared" si="7"/>
        <v>0.16312830664434863</v>
      </c>
    </row>
    <row r="239" spans="1:4" x14ac:dyDescent="0.2">
      <c r="A239">
        <f t="shared" si="8"/>
        <v>-3.8600000000000243</v>
      </c>
      <c r="B239">
        <f t="shared" si="7"/>
        <v>0.25022260543218705</v>
      </c>
      <c r="C239">
        <f t="shared" si="7"/>
        <v>0.22158005752065604</v>
      </c>
      <c r="D239">
        <f t="shared" si="7"/>
        <v>0.16301841795790853</v>
      </c>
    </row>
    <row r="240" spans="1:4" x14ac:dyDescent="0.2">
      <c r="A240">
        <f t="shared" si="8"/>
        <v>-3.8550000000000244</v>
      </c>
      <c r="B240">
        <f t="shared" si="7"/>
        <v>0.25052375274755295</v>
      </c>
      <c r="C240">
        <f t="shared" si="7"/>
        <v>0.22176175091400083</v>
      </c>
      <c r="D240">
        <f t="shared" si="7"/>
        <v>0.16290635335877446</v>
      </c>
    </row>
    <row r="241" spans="1:4" x14ac:dyDescent="0.2">
      <c r="A241">
        <f t="shared" si="8"/>
        <v>-3.8500000000000245</v>
      </c>
      <c r="B241">
        <f t="shared" si="7"/>
        <v>0.25082558873363059</v>
      </c>
      <c r="C241">
        <f t="shared" si="7"/>
        <v>0.22194345285337719</v>
      </c>
      <c r="D241">
        <f t="shared" si="7"/>
        <v>0.16279208651730404</v>
      </c>
    </row>
    <row r="242" spans="1:4" x14ac:dyDescent="0.2">
      <c r="A242">
        <f t="shared" si="8"/>
        <v>-3.8450000000000246</v>
      </c>
      <c r="B242">
        <f t="shared" si="7"/>
        <v>0.25112811557460035</v>
      </c>
      <c r="C242">
        <f t="shared" si="7"/>
        <v>0.22212516055208892</v>
      </c>
      <c r="D242">
        <f t="shared" si="7"/>
        <v>0.16267559071362558</v>
      </c>
    </row>
    <row r="243" spans="1:4" x14ac:dyDescent="0.2">
      <c r="A243">
        <f t="shared" si="8"/>
        <v>-3.8400000000000247</v>
      </c>
      <c r="B243">
        <f t="shared" si="7"/>
        <v>0.2514313354626177</v>
      </c>
      <c r="C243">
        <f t="shared" si="7"/>
        <v>0.22230687118649953</v>
      </c>
      <c r="D243">
        <f t="shared" si="7"/>
        <v>0.16255683883006389</v>
      </c>
    </row>
    <row r="244" spans="1:4" x14ac:dyDescent="0.2">
      <c r="A244">
        <f t="shared" si="8"/>
        <v>-3.8350000000000248</v>
      </c>
      <c r="B244">
        <f t="shared" si="7"/>
        <v>0.25173525059783702</v>
      </c>
      <c r="C244">
        <f t="shared" si="7"/>
        <v>0.22248858189556672</v>
      </c>
      <c r="D244">
        <f t="shared" si="7"/>
        <v>0.16243580334337568</v>
      </c>
    </row>
    <row r="245" spans="1:4" x14ac:dyDescent="0.2">
      <c r="A245">
        <f t="shared" si="8"/>
        <v>-3.8300000000000249</v>
      </c>
      <c r="B245">
        <f t="shared" si="7"/>
        <v>0.25203986318843563</v>
      </c>
      <c r="C245">
        <f t="shared" si="7"/>
        <v>0.22267028978037098</v>
      </c>
      <c r="D245">
        <f t="shared" si="7"/>
        <v>0.1623124563167887</v>
      </c>
    </row>
    <row r="246" spans="1:4" x14ac:dyDescent="0.2">
      <c r="A246">
        <f t="shared" si="8"/>
        <v>-3.825000000000025</v>
      </c>
      <c r="B246">
        <f t="shared" si="7"/>
        <v>0.25234517545063795</v>
      </c>
      <c r="C246">
        <f t="shared" si="7"/>
        <v>0.22285199190363719</v>
      </c>
      <c r="D246">
        <f t="shared" si="7"/>
        <v>0.16218676939183838</v>
      </c>
    </row>
    <row r="247" spans="1:4" x14ac:dyDescent="0.2">
      <c r="A247">
        <f t="shared" si="8"/>
        <v>-3.8200000000000252</v>
      </c>
      <c r="B247">
        <f t="shared" si="7"/>
        <v>0.25265118960873922</v>
      </c>
      <c r="C247">
        <f t="shared" si="7"/>
        <v>0.22303368528925036</v>
      </c>
      <c r="D247">
        <f t="shared" si="7"/>
        <v>0.16205871377999526</v>
      </c>
    </row>
    <row r="248" spans="1:4" x14ac:dyDescent="0.2">
      <c r="A248">
        <f t="shared" si="8"/>
        <v>-3.8150000000000253</v>
      </c>
      <c r="B248">
        <f t="shared" si="7"/>
        <v>0.25295790789512956</v>
      </c>
      <c r="C248">
        <f t="shared" si="7"/>
        <v>0.22321536692176364</v>
      </c>
      <c r="D248">
        <f t="shared" si="7"/>
        <v>0.16192826025407706</v>
      </c>
    </row>
    <row r="249" spans="1:4" x14ac:dyDescent="0.2">
      <c r="A249">
        <f t="shared" si="8"/>
        <v>-3.8100000000000254</v>
      </c>
      <c r="B249">
        <f t="shared" si="7"/>
        <v>0.25326533255031719</v>
      </c>
      <c r="C249">
        <f t="shared" si="7"/>
        <v>0.2233970337459007</v>
      </c>
      <c r="D249">
        <f t="shared" si="7"/>
        <v>0.16179537913943756</v>
      </c>
    </row>
    <row r="250" spans="1:4" x14ac:dyDescent="0.2">
      <c r="A250">
        <f t="shared" si="8"/>
        <v>-3.8050000000000255</v>
      </c>
      <c r="B250">
        <f t="shared" si="7"/>
        <v>0.25357346582295237</v>
      </c>
      <c r="C250">
        <f t="shared" si="7"/>
        <v>0.22357868266605024</v>
      </c>
      <c r="D250">
        <f t="shared" si="7"/>
        <v>0.16166004030492631</v>
      </c>
    </row>
    <row r="251" spans="1:4" x14ac:dyDescent="0.2">
      <c r="A251">
        <f t="shared" si="8"/>
        <v>-3.8000000000000256</v>
      </c>
      <c r="B251">
        <f t="shared" si="7"/>
        <v>0.25388230996985101</v>
      </c>
      <c r="C251">
        <f t="shared" si="7"/>
        <v>0.22376031054575407</v>
      </c>
      <c r="D251">
        <f t="shared" si="7"/>
        <v>0.16152221315361015</v>
      </c>
    </row>
    <row r="252" spans="1:4" x14ac:dyDescent="0.2">
      <c r="A252">
        <f t="shared" si="8"/>
        <v>-3.7950000000000257</v>
      </c>
      <c r="B252">
        <f t="shared" si="7"/>
        <v>0.25419186725601767</v>
      </c>
      <c r="C252">
        <f t="shared" si="7"/>
        <v>0.22394191420718768</v>
      </c>
      <c r="D252">
        <f t="shared" si="7"/>
        <v>0.16138186661325021</v>
      </c>
    </row>
    <row r="253" spans="1:4" x14ac:dyDescent="0.2">
      <c r="A253">
        <f t="shared" si="8"/>
        <v>-3.7900000000000258</v>
      </c>
      <c r="B253">
        <f t="shared" si="7"/>
        <v>0.25450213995466908</v>
      </c>
      <c r="C253">
        <f t="shared" si="7"/>
        <v>0.2241234904306339</v>
      </c>
      <c r="D253">
        <f t="shared" si="7"/>
        <v>0.16123896912652516</v>
      </c>
    </row>
    <row r="254" spans="1:4" x14ac:dyDescent="0.2">
      <c r="A254">
        <f t="shared" si="8"/>
        <v>-3.7850000000000259</v>
      </c>
      <c r="B254">
        <f t="shared" si="7"/>
        <v>0.25481313034725739</v>
      </c>
      <c r="C254">
        <f t="shared" si="7"/>
        <v>0.22430503595394902</v>
      </c>
      <c r="D254">
        <f t="shared" si="7"/>
        <v>0.16109348864099285</v>
      </c>
    </row>
    <row r="255" spans="1:4" x14ac:dyDescent="0.2">
      <c r="A255">
        <f t="shared" si="8"/>
        <v>-3.780000000000026</v>
      </c>
      <c r="B255">
        <f t="shared" si="7"/>
        <v>0.25512484072349273</v>
      </c>
      <c r="C255">
        <f t="shared" si="7"/>
        <v>0.22448654747202151</v>
      </c>
      <c r="D255">
        <f t="shared" si="7"/>
        <v>0.16094539259878135</v>
      </c>
    </row>
    <row r="256" spans="1:4" x14ac:dyDescent="0.2">
      <c r="A256">
        <f t="shared" si="8"/>
        <v>-3.7750000000000261</v>
      </c>
      <c r="B256">
        <f t="shared" si="7"/>
        <v>0.2554372733813669</v>
      </c>
      <c r="C256">
        <f t="shared" si="7"/>
        <v>0.22466802163622301</v>
      </c>
      <c r="D256">
        <f t="shared" si="7"/>
        <v>0.16079464792600029</v>
      </c>
    </row>
    <row r="257" spans="1:4" x14ac:dyDescent="0.2">
      <c r="A257">
        <f t="shared" si="8"/>
        <v>-3.7700000000000262</v>
      </c>
      <c r="B257">
        <f t="shared" si="7"/>
        <v>0.2557504306271754</v>
      </c>
      <c r="C257">
        <f t="shared" si="7"/>
        <v>0.22484945505385198</v>
      </c>
      <c r="D257">
        <f t="shared" si="7"/>
        <v>0.16064122102186323</v>
      </c>
    </row>
    <row r="258" spans="1:4" x14ac:dyDescent="0.2">
      <c r="A258">
        <f t="shared" si="8"/>
        <v>-3.7650000000000263</v>
      </c>
      <c r="B258">
        <f t="shared" si="7"/>
        <v>0.25606431477554059</v>
      </c>
      <c r="C258">
        <f t="shared" si="7"/>
        <v>0.22503084428756906</v>
      </c>
      <c r="D258">
        <f t="shared" si="7"/>
        <v>0.16048507774751053</v>
      </c>
    </row>
    <row r="259" spans="1:4" x14ac:dyDescent="0.2">
      <c r="A259">
        <f t="shared" si="8"/>
        <v>-3.7600000000000264</v>
      </c>
      <c r="B259">
        <f t="shared" si="7"/>
        <v>0.25637892814943392</v>
      </c>
      <c r="C259">
        <f t="shared" si="7"/>
        <v>0.22521218585482475</v>
      </c>
      <c r="D259">
        <f t="shared" si="7"/>
        <v>0.16032618341452312</v>
      </c>
    </row>
    <row r="260" spans="1:4" x14ac:dyDescent="0.2">
      <c r="A260">
        <f t="shared" si="8"/>
        <v>-3.7550000000000265</v>
      </c>
      <c r="B260">
        <f t="shared" si="7"/>
        <v>0.25669427308019843</v>
      </c>
      <c r="C260">
        <f t="shared" si="7"/>
        <v>0.22539347622727907</v>
      </c>
      <c r="D260">
        <f t="shared" si="7"/>
        <v>0.16016450277311614</v>
      </c>
    </row>
    <row r="261" spans="1:4" x14ac:dyDescent="0.2">
      <c r="A261">
        <f t="shared" si="8"/>
        <v>-3.7500000000000266</v>
      </c>
      <c r="B261">
        <f t="shared" si="7"/>
        <v>0.25701035190757099</v>
      </c>
      <c r="C261">
        <f t="shared" si="7"/>
        <v>0.22557471183021277</v>
      </c>
      <c r="D261">
        <f t="shared" si="7"/>
        <v>0.16000000000000092</v>
      </c>
    </row>
    <row r="262" spans="1:4" x14ac:dyDescent="0.2">
      <c r="A262">
        <f t="shared" si="8"/>
        <v>-3.7450000000000268</v>
      </c>
      <c r="B262">
        <f t="shared" si="7"/>
        <v>0.25732716697970404</v>
      </c>
      <c r="C262">
        <f t="shared" si="7"/>
        <v>0.22575588904193036</v>
      </c>
      <c r="D262">
        <f t="shared" si="7"/>
        <v>0.15983263868590436</v>
      </c>
    </row>
    <row r="263" spans="1:4" x14ac:dyDescent="0.2">
      <c r="A263">
        <f t="shared" si="8"/>
        <v>-3.7400000000000269</v>
      </c>
      <c r="B263">
        <f t="shared" si="7"/>
        <v>0.25764472065318816</v>
      </c>
      <c r="C263">
        <f t="shared" si="7"/>
        <v>0.22593700419315485</v>
      </c>
      <c r="D263">
        <f t="shared" si="7"/>
        <v>0.1596623818227331</v>
      </c>
    </row>
    <row r="264" spans="1:4" x14ac:dyDescent="0.2">
      <c r="A264">
        <f t="shared" si="8"/>
        <v>-3.735000000000027</v>
      </c>
      <c r="B264">
        <f t="shared" si="7"/>
        <v>0.25796301529307314</v>
      </c>
      <c r="C264">
        <f t="shared" si="7"/>
        <v>0.22611805356641343</v>
      </c>
      <c r="D264">
        <f t="shared" si="7"/>
        <v>0.15948919179036952</v>
      </c>
    </row>
    <row r="265" spans="1:4" x14ac:dyDescent="0.2">
      <c r="A265">
        <f t="shared" si="8"/>
        <v>-3.7300000000000271</v>
      </c>
      <c r="B265">
        <f t="shared" si="7"/>
        <v>0.25828205327288989</v>
      </c>
      <c r="C265">
        <f t="shared" si="7"/>
        <v>0.22629903339541466</v>
      </c>
      <c r="D265">
        <f t="shared" si="7"/>
        <v>0.15931303034308714</v>
      </c>
    </row>
    <row r="266" spans="1:4" x14ac:dyDescent="0.2">
      <c r="A266">
        <f t="shared" si="8"/>
        <v>-3.7250000000000272</v>
      </c>
      <c r="B266">
        <f t="shared" si="7"/>
        <v>0.25860183697467193</v>
      </c>
      <c r="C266">
        <f t="shared" si="7"/>
        <v>0.22647993986441695</v>
      </c>
      <c r="D266">
        <f t="shared" si="7"/>
        <v>0.15913385859557083</v>
      </c>
    </row>
    <row r="267" spans="1:4" x14ac:dyDescent="0.2">
      <c r="A267">
        <f t="shared" si="8"/>
        <v>-3.7200000000000273</v>
      </c>
      <c r="B267">
        <f t="shared" si="7"/>
        <v>0.25892236878897607</v>
      </c>
      <c r="C267">
        <f t="shared" si="7"/>
        <v>0.22666076910758767</v>
      </c>
      <c r="D267">
        <f t="shared" si="7"/>
        <v>0.15895163700852824</v>
      </c>
    </row>
    <row r="268" spans="1:4" x14ac:dyDescent="0.2">
      <c r="A268">
        <f t="shared" si="8"/>
        <v>-3.7150000000000274</v>
      </c>
      <c r="B268">
        <f t="shared" ref="B268:D331" si="9">POWER($A268,$B$5)*POWER(-POWER(B$8,2)+POWER($A268,2),$B$4)</f>
        <v>0.25924365111490422</v>
      </c>
      <c r="C268">
        <f t="shared" si="9"/>
        <v>0.22684151720835338</v>
      </c>
      <c r="D268">
        <f t="shared" si="9"/>
        <v>0.15876632537387622</v>
      </c>
    </row>
    <row r="269" spans="1:4" x14ac:dyDescent="0.2">
      <c r="A269">
        <f t="shared" ref="A269:A332" si="10">A268+B$3</f>
        <v>-3.7100000000000275</v>
      </c>
      <c r="B269">
        <f t="shared" si="9"/>
        <v>0.25956568636012362</v>
      </c>
      <c r="C269">
        <f t="shared" si="9"/>
        <v>0.22702218019874043</v>
      </c>
      <c r="D269">
        <f t="shared" si="9"/>
        <v>0.15857788279948817</v>
      </c>
    </row>
    <row r="270" spans="1:4" x14ac:dyDescent="0.2">
      <c r="A270">
        <f t="shared" si="10"/>
        <v>-3.7050000000000276</v>
      </c>
      <c r="B270">
        <f t="shared" si="9"/>
        <v>0.25988847694088757</v>
      </c>
      <c r="C270">
        <f t="shared" si="9"/>
        <v>0.22720275405870621</v>
      </c>
      <c r="D270">
        <f t="shared" si="9"/>
        <v>0.15838626769348427</v>
      </c>
    </row>
    <row r="271" spans="1:4" x14ac:dyDescent="0.2">
      <c r="A271">
        <f t="shared" si="10"/>
        <v>-3.7000000000000277</v>
      </c>
      <c r="B271">
        <f t="shared" si="9"/>
        <v>0.26021202528205628</v>
      </c>
      <c r="C271">
        <f t="shared" si="9"/>
        <v>0.22738323471546107</v>
      </c>
      <c r="D271">
        <f t="shared" si="9"/>
        <v>0.15819143774804867</v>
      </c>
    </row>
    <row r="272" spans="1:4" x14ac:dyDescent="0.2">
      <c r="A272">
        <f t="shared" si="10"/>
        <v>-3.6950000000000278</v>
      </c>
      <c r="B272">
        <f t="shared" si="9"/>
        <v>0.26053633381711655</v>
      </c>
      <c r="C272">
        <f t="shared" si="9"/>
        <v>0.22756361804278005</v>
      </c>
      <c r="D272">
        <f t="shared" si="9"/>
        <v>0.1579933499227551</v>
      </c>
    </row>
    <row r="273" spans="1:4" x14ac:dyDescent="0.2">
      <c r="A273">
        <f t="shared" si="10"/>
        <v>-3.6900000000000279</v>
      </c>
      <c r="B273">
        <f t="shared" si="9"/>
        <v>0.26086140498820193</v>
      </c>
      <c r="C273">
        <f t="shared" si="9"/>
        <v>0.22774389986030452</v>
      </c>
      <c r="D273">
        <f t="shared" si="9"/>
        <v>0.15779196042738233</v>
      </c>
    </row>
    <row r="274" spans="1:4" x14ac:dyDescent="0.2">
      <c r="A274">
        <f t="shared" si="10"/>
        <v>-3.685000000000028</v>
      </c>
      <c r="B274">
        <f t="shared" si="9"/>
        <v>0.26118724124611287</v>
      </c>
      <c r="C274">
        <f t="shared" si="9"/>
        <v>0.22792407593283442</v>
      </c>
      <c r="D274">
        <f t="shared" si="9"/>
        <v>0.15758722470419992</v>
      </c>
    </row>
    <row r="275" spans="1:4" x14ac:dyDescent="0.2">
      <c r="A275">
        <f t="shared" si="10"/>
        <v>-3.6800000000000281</v>
      </c>
      <c r="B275">
        <f t="shared" si="9"/>
        <v>0.26151384505033559</v>
      </c>
      <c r="C275">
        <f t="shared" si="9"/>
        <v>0.22810414196960938</v>
      </c>
      <c r="D275">
        <f t="shared" si="9"/>
        <v>0.15737909740970371</v>
      </c>
    </row>
    <row r="276" spans="1:4" x14ac:dyDescent="0.2">
      <c r="A276">
        <f t="shared" si="10"/>
        <v>-3.6750000000000282</v>
      </c>
      <c r="B276">
        <f t="shared" si="9"/>
        <v>0.26184121886906203</v>
      </c>
      <c r="C276">
        <f t="shared" si="9"/>
        <v>0.22828409362357999</v>
      </c>
      <c r="D276">
        <f t="shared" si="9"/>
        <v>0.15716753239577969</v>
      </c>
    </row>
    <row r="277" spans="1:4" x14ac:dyDescent="0.2">
      <c r="A277">
        <f t="shared" si="10"/>
        <v>-3.6700000000000284</v>
      </c>
      <c r="B277">
        <f t="shared" si="9"/>
        <v>0.26216936517920858</v>
      </c>
      <c r="C277">
        <f t="shared" si="9"/>
        <v>0.22846392649066835</v>
      </c>
      <c r="D277">
        <f t="shared" si="9"/>
        <v>0.15695248269027373</v>
      </c>
    </row>
    <row r="278" spans="1:4" x14ac:dyDescent="0.2">
      <c r="A278">
        <f t="shared" si="10"/>
        <v>-3.6650000000000285</v>
      </c>
      <c r="B278">
        <f t="shared" si="9"/>
        <v>0.26249828646643486</v>
      </c>
      <c r="C278">
        <f t="shared" si="9"/>
        <v>0.22864363610901728</v>
      </c>
      <c r="D278">
        <f t="shared" si="9"/>
        <v>0.15673390047694333</v>
      </c>
    </row>
    <row r="279" spans="1:4" x14ac:dyDescent="0.2">
      <c r="A279">
        <f t="shared" si="10"/>
        <v>-3.6600000000000286</v>
      </c>
      <c r="B279">
        <f t="shared" si="9"/>
        <v>0.26282798522516254</v>
      </c>
      <c r="C279">
        <f t="shared" si="9"/>
        <v>0.22882321795822938</v>
      </c>
      <c r="D279">
        <f t="shared" si="9"/>
        <v>0.15651173707476748</v>
      </c>
    </row>
    <row r="280" spans="1:4" x14ac:dyDescent="0.2">
      <c r="A280">
        <f t="shared" si="10"/>
        <v>-3.6550000000000287</v>
      </c>
      <c r="B280">
        <f t="shared" si="9"/>
        <v>0.26315846395859338</v>
      </c>
      <c r="C280">
        <f t="shared" si="9"/>
        <v>0.22900266745859438</v>
      </c>
      <c r="D280">
        <f t="shared" si="9"/>
        <v>0.15628594291658793</v>
      </c>
    </row>
    <row r="281" spans="1:4" x14ac:dyDescent="0.2">
      <c r="A281">
        <f t="shared" si="10"/>
        <v>-3.6500000000000288</v>
      </c>
      <c r="B281">
        <f t="shared" si="9"/>
        <v>0.26348972517872737</v>
      </c>
      <c r="C281">
        <f t="shared" si="9"/>
        <v>0.22918197997030523</v>
      </c>
      <c r="D281">
        <f t="shared" si="9"/>
        <v>0.15605646752705549</v>
      </c>
    </row>
    <row r="282" spans="1:4" x14ac:dyDescent="0.2">
      <c r="A282">
        <f t="shared" si="10"/>
        <v>-3.6450000000000289</v>
      </c>
      <c r="B282">
        <f t="shared" si="9"/>
        <v>0.2638217714063803</v>
      </c>
      <c r="C282">
        <f t="shared" si="9"/>
        <v>0.22936115079266281</v>
      </c>
      <c r="D282">
        <f t="shared" si="9"/>
        <v>0.15582325949985226</v>
      </c>
    </row>
    <row r="283" spans="1:4" x14ac:dyDescent="0.2">
      <c r="A283">
        <f t="shared" si="10"/>
        <v>-3.640000000000029</v>
      </c>
      <c r="B283">
        <f t="shared" si="9"/>
        <v>0.26415460517120154</v>
      </c>
      <c r="C283">
        <f t="shared" si="9"/>
        <v>0.22954017516326863</v>
      </c>
      <c r="D283">
        <f t="shared" si="9"/>
        <v>0.1555862664741606</v>
      </c>
    </row>
    <row r="284" spans="1:4" x14ac:dyDescent="0.2">
      <c r="A284">
        <f t="shared" si="10"/>
        <v>-3.6350000000000291</v>
      </c>
      <c r="B284">
        <f t="shared" si="9"/>
        <v>0.26448822901169083</v>
      </c>
      <c r="C284">
        <f t="shared" si="9"/>
        <v>0.22971904825720602</v>
      </c>
      <c r="D284">
        <f t="shared" si="9"/>
        <v>0.15534543511034726</v>
      </c>
    </row>
    <row r="285" spans="1:4" x14ac:dyDescent="0.2">
      <c r="A285">
        <f t="shared" si="10"/>
        <v>-3.6300000000000292</v>
      </c>
      <c r="B285">
        <f t="shared" si="9"/>
        <v>0.26482264547521533</v>
      </c>
      <c r="C285">
        <f t="shared" si="9"/>
        <v>0.22989776518620864</v>
      </c>
      <c r="D285">
        <f t="shared" si="9"/>
        <v>0.15510071106482942</v>
      </c>
    </row>
    <row r="286" spans="1:4" x14ac:dyDescent="0.2">
      <c r="A286">
        <f t="shared" si="10"/>
        <v>-3.6250000000000293</v>
      </c>
      <c r="B286">
        <f t="shared" si="9"/>
        <v>0.2651578571180262</v>
      </c>
      <c r="C286">
        <f t="shared" si="9"/>
        <v>0.23007632099781727</v>
      </c>
      <c r="D286">
        <f t="shared" si="9"/>
        <v>0.15485203896408906</v>
      </c>
    </row>
    <row r="287" spans="1:4" x14ac:dyDescent="0.2">
      <c r="A287">
        <f t="shared" si="10"/>
        <v>-3.6200000000000294</v>
      </c>
      <c r="B287">
        <f t="shared" si="9"/>
        <v>0.26549386650527451</v>
      </c>
      <c r="C287">
        <f t="shared" si="9"/>
        <v>0.23025471067452338</v>
      </c>
      <c r="D287">
        <f t="shared" si="9"/>
        <v>0.15459936237779809</v>
      </c>
    </row>
    <row r="288" spans="1:4" x14ac:dyDescent="0.2">
      <c r="A288">
        <f t="shared" si="10"/>
        <v>-3.6150000000000295</v>
      </c>
      <c r="B288">
        <f t="shared" si="9"/>
        <v>0.26583067621102746</v>
      </c>
      <c r="C288">
        <f t="shared" si="9"/>
        <v>0.23043292913290062</v>
      </c>
      <c r="D288">
        <f t="shared" si="9"/>
        <v>0.15434262379101729</v>
      </c>
    </row>
    <row r="289" spans="1:4" x14ac:dyDescent="0.2">
      <c r="A289">
        <f t="shared" si="10"/>
        <v>-3.6100000000000296</v>
      </c>
      <c r="B289">
        <f t="shared" si="9"/>
        <v>0.2661682888182838</v>
      </c>
      <c r="C289">
        <f t="shared" si="9"/>
        <v>0.23061097122272281</v>
      </c>
      <c r="D289">
        <f t="shared" si="9"/>
        <v>0.15408176457542822</v>
      </c>
    </row>
    <row r="290" spans="1:4" x14ac:dyDescent="0.2">
      <c r="A290">
        <f t="shared" si="10"/>
        <v>-3.6050000000000297</v>
      </c>
      <c r="B290">
        <f t="shared" si="9"/>
        <v>0.26650670691898909</v>
      </c>
      <c r="C290">
        <f t="shared" si="9"/>
        <v>0.23078883172606901</v>
      </c>
      <c r="D290">
        <f t="shared" si="9"/>
        <v>0.15381672495955556</v>
      </c>
    </row>
    <row r="291" spans="1:4" x14ac:dyDescent="0.2">
      <c r="A291">
        <f t="shared" si="10"/>
        <v>-3.6000000000000298</v>
      </c>
      <c r="B291">
        <f t="shared" si="9"/>
        <v>0.26684593311405019</v>
      </c>
      <c r="C291">
        <f t="shared" si="9"/>
        <v>0.23096650535641505</v>
      </c>
      <c r="D291">
        <f t="shared" si="9"/>
        <v>0.15354744399793677</v>
      </c>
    </row>
    <row r="292" spans="1:4" x14ac:dyDescent="0.2">
      <c r="A292">
        <f t="shared" si="10"/>
        <v>-3.5950000000000299</v>
      </c>
      <c r="B292">
        <f t="shared" si="9"/>
        <v>0.26718597001335026</v>
      </c>
      <c r="C292">
        <f t="shared" si="9"/>
        <v>0.23114398675771158</v>
      </c>
      <c r="D292">
        <f t="shared" si="9"/>
        <v>0.15327385953919068</v>
      </c>
    </row>
    <row r="293" spans="1:4" x14ac:dyDescent="0.2">
      <c r="A293">
        <f t="shared" si="10"/>
        <v>-3.5900000000000301</v>
      </c>
      <c r="B293">
        <f t="shared" si="9"/>
        <v>0.26752682023576246</v>
      </c>
      <c r="C293">
        <f t="shared" si="9"/>
        <v>0.23132127050344778</v>
      </c>
      <c r="D293">
        <f t="shared" si="9"/>
        <v>0.15299590819293629</v>
      </c>
    </row>
    <row r="294" spans="1:4" x14ac:dyDescent="0.2">
      <c r="A294">
        <f t="shared" si="10"/>
        <v>-3.5850000000000302</v>
      </c>
      <c r="B294">
        <f t="shared" si="9"/>
        <v>0.26786848640916405</v>
      </c>
      <c r="C294">
        <f t="shared" si="9"/>
        <v>0.23149835109570163</v>
      </c>
      <c r="D294">
        <f t="shared" si="9"/>
        <v>0.15271352529551038</v>
      </c>
    </row>
    <row r="295" spans="1:4" x14ac:dyDescent="0.2">
      <c r="A295">
        <f t="shared" si="10"/>
        <v>-3.5800000000000303</v>
      </c>
      <c r="B295">
        <f t="shared" si="9"/>
        <v>0.26821097117044918</v>
      </c>
      <c r="C295">
        <f t="shared" si="9"/>
        <v>0.23167522296417528</v>
      </c>
      <c r="D295">
        <f t="shared" si="9"/>
        <v>0.15242664487442809</v>
      </c>
    </row>
    <row r="296" spans="1:4" x14ac:dyDescent="0.2">
      <c r="A296">
        <f t="shared" si="10"/>
        <v>-3.5750000000000304</v>
      </c>
      <c r="B296">
        <f t="shared" si="9"/>
        <v>0.26855427716554214</v>
      </c>
      <c r="C296">
        <f t="shared" si="9"/>
        <v>0.23185188046521574</v>
      </c>
      <c r="D296">
        <f t="shared" si="9"/>
        <v>0.15213519961152908</v>
      </c>
    </row>
    <row r="297" spans="1:4" x14ac:dyDescent="0.2">
      <c r="A297">
        <f t="shared" si="10"/>
        <v>-3.5700000000000305</v>
      </c>
      <c r="B297">
        <f t="shared" si="9"/>
        <v>0.26889840704941004</v>
      </c>
      <c r="C297">
        <f t="shared" si="9"/>
        <v>0.2320283178808214</v>
      </c>
      <c r="D297">
        <f t="shared" si="9"/>
        <v>0.15183912080474854</v>
      </c>
    </row>
    <row r="298" spans="1:4" x14ac:dyDescent="0.2">
      <c r="A298">
        <f t="shared" si="10"/>
        <v>-3.5650000000000306</v>
      </c>
      <c r="B298">
        <f t="shared" si="9"/>
        <v>0.26924336348607442</v>
      </c>
      <c r="C298">
        <f t="shared" si="9"/>
        <v>0.23220452941763253</v>
      </c>
      <c r="D298">
        <f t="shared" si="9"/>
        <v>0.15153833832844779</v>
      </c>
    </row>
    <row r="299" spans="1:4" x14ac:dyDescent="0.2">
      <c r="A299">
        <f t="shared" si="10"/>
        <v>-3.5600000000000307</v>
      </c>
      <c r="B299">
        <f t="shared" si="9"/>
        <v>0.26958914914862336</v>
      </c>
      <c r="C299">
        <f t="shared" si="9"/>
        <v>0.23238050920590683</v>
      </c>
      <c r="D299">
        <f t="shared" si="9"/>
        <v>0.15123278059223697</v>
      </c>
    </row>
    <row r="300" spans="1:4" x14ac:dyDescent="0.2">
      <c r="A300">
        <f t="shared" si="10"/>
        <v>-3.5550000000000308</v>
      </c>
      <c r="B300">
        <f t="shared" si="9"/>
        <v>0.26993576671922209</v>
      </c>
      <c r="C300">
        <f t="shared" si="9"/>
        <v>0.23255625129847945</v>
      </c>
      <c r="D300">
        <f t="shared" si="9"/>
        <v>0.15092237449821752</v>
      </c>
    </row>
    <row r="301" spans="1:4" x14ac:dyDescent="0.2">
      <c r="A301">
        <f t="shared" si="10"/>
        <v>-3.5500000000000309</v>
      </c>
      <c r="B301">
        <f t="shared" si="9"/>
        <v>0.2702832188891246</v>
      </c>
      <c r="C301">
        <f t="shared" si="9"/>
        <v>0.23273174966970675</v>
      </c>
      <c r="D301">
        <f t="shared" si="9"/>
        <v>0.15060704539656858</v>
      </c>
    </row>
    <row r="302" spans="1:4" x14ac:dyDescent="0.2">
      <c r="A302">
        <f t="shared" si="10"/>
        <v>-3.545000000000031</v>
      </c>
      <c r="B302">
        <f t="shared" si="9"/>
        <v>0.27063150835868288</v>
      </c>
      <c r="C302">
        <f t="shared" si="9"/>
        <v>0.23290699821439392</v>
      </c>
      <c r="D302">
        <f t="shared" si="9"/>
        <v>0.15028671703939589</v>
      </c>
    </row>
    <row r="303" spans="1:4" x14ac:dyDescent="0.2">
      <c r="A303">
        <f t="shared" si="10"/>
        <v>-3.5400000000000311</v>
      </c>
      <c r="B303">
        <f t="shared" si="9"/>
        <v>0.27098063783735743</v>
      </c>
      <c r="C303">
        <f t="shared" si="9"/>
        <v>0.23308199074670621</v>
      </c>
      <c r="D303">
        <f t="shared" si="9"/>
        <v>0.14996131153275916</v>
      </c>
    </row>
    <row r="304" spans="1:4" x14ac:dyDescent="0.2">
      <c r="A304">
        <f t="shared" si="10"/>
        <v>-3.5350000000000312</v>
      </c>
      <c r="B304">
        <f t="shared" si="9"/>
        <v>0.27133061004372655</v>
      </c>
      <c r="C304">
        <f t="shared" si="9"/>
        <v>0.23325672099906344</v>
      </c>
      <c r="D304">
        <f t="shared" si="9"/>
        <v>0.14963074928678644</v>
      </c>
    </row>
    <row r="305" spans="1:4" x14ac:dyDescent="0.2">
      <c r="A305">
        <f t="shared" si="10"/>
        <v>-3.5300000000000313</v>
      </c>
      <c r="B305">
        <f t="shared" si="9"/>
        <v>0.27168142770549447</v>
      </c>
      <c r="C305">
        <f t="shared" si="9"/>
        <v>0.23343118262101689</v>
      </c>
      <c r="D305">
        <f t="shared" si="9"/>
        <v>0.14929494896378007</v>
      </c>
    </row>
    <row r="306" spans="1:4" x14ac:dyDescent="0.2">
      <c r="A306">
        <f t="shared" si="10"/>
        <v>-3.5250000000000314</v>
      </c>
      <c r="B306">
        <f t="shared" si="9"/>
        <v>0.27203309355950051</v>
      </c>
      <c r="C306">
        <f t="shared" si="9"/>
        <v>0.23360536917810948</v>
      </c>
      <c r="D306">
        <f t="shared" si="9"/>
        <v>0.14895382742421301</v>
      </c>
    </row>
    <row r="307" spans="1:4" x14ac:dyDescent="0.2">
      <c r="A307">
        <f t="shared" si="10"/>
        <v>-3.5200000000000315</v>
      </c>
      <c r="B307">
        <f t="shared" si="9"/>
        <v>0.2723856103517262</v>
      </c>
      <c r="C307">
        <f t="shared" si="9"/>
        <v>0.23377927415071784</v>
      </c>
      <c r="D307">
        <f t="shared" si="9"/>
        <v>0.14860729967050718</v>
      </c>
    </row>
    <row r="308" spans="1:4" x14ac:dyDescent="0.2">
      <c r="A308">
        <f t="shared" si="10"/>
        <v>-3.5150000000000317</v>
      </c>
      <c r="B308">
        <f t="shared" si="9"/>
        <v>0.27273898083730269</v>
      </c>
      <c r="C308">
        <f t="shared" si="9"/>
        <v>0.2339528909328763</v>
      </c>
      <c r="D308">
        <f t="shared" si="9"/>
        <v>0.14825527878847983</v>
      </c>
    </row>
    <row r="309" spans="1:4" x14ac:dyDescent="0.2">
      <c r="A309">
        <f t="shared" si="10"/>
        <v>-3.5100000000000318</v>
      </c>
      <c r="B309">
        <f t="shared" si="9"/>
        <v>0.27309320778051749</v>
      </c>
      <c r="C309">
        <f t="shared" si="9"/>
        <v>0.23412621283108284</v>
      </c>
      <c r="D309">
        <f t="shared" si="9"/>
        <v>0.14789767588633645</v>
      </c>
    </row>
    <row r="310" spans="1:4" x14ac:dyDescent="0.2">
      <c r="A310">
        <f t="shared" si="10"/>
        <v>-3.5050000000000319</v>
      </c>
      <c r="B310">
        <f t="shared" si="9"/>
        <v>0.2734482939548204</v>
      </c>
      <c r="C310">
        <f t="shared" si="9"/>
        <v>0.23429923306308603</v>
      </c>
      <c r="D310">
        <f t="shared" si="9"/>
        <v>0.14753440003108104</v>
      </c>
    </row>
    <row r="311" spans="1:4" x14ac:dyDescent="0.2">
      <c r="A311">
        <f t="shared" si="10"/>
        <v>-3.500000000000032</v>
      </c>
      <c r="B311">
        <f t="shared" si="9"/>
        <v>0.27380424214282911</v>
      </c>
      <c r="C311">
        <f t="shared" si="9"/>
        <v>0.23447194475665314</v>
      </c>
      <c r="D311">
        <f t="shared" si="9"/>
        <v>0.14716535818220602</v>
      </c>
    </row>
    <row r="312" spans="1:4" x14ac:dyDescent="0.2">
      <c r="A312">
        <f t="shared" si="10"/>
        <v>-3.4950000000000321</v>
      </c>
      <c r="B312">
        <f t="shared" si="9"/>
        <v>0.27416105513633415</v>
      </c>
      <c r="C312">
        <f t="shared" si="9"/>
        <v>0.23464434094831876</v>
      </c>
      <c r="D312">
        <f t="shared" si="9"/>
        <v>0.14679045512251671</v>
      </c>
    </row>
    <row r="313" spans="1:4" x14ac:dyDescent="0.2">
      <c r="A313">
        <f t="shared" si="10"/>
        <v>-3.4900000000000322</v>
      </c>
      <c r="B313">
        <f t="shared" si="9"/>
        <v>0.27451873573630303</v>
      </c>
      <c r="C313">
        <f t="shared" si="9"/>
        <v>0.23481641458211405</v>
      </c>
      <c r="D313">
        <f t="shared" si="9"/>
        <v>0.14640959338593357</v>
      </c>
    </row>
    <row r="314" spans="1:4" x14ac:dyDescent="0.2">
      <c r="A314">
        <f t="shared" si="10"/>
        <v>-3.4850000000000323</v>
      </c>
      <c r="B314">
        <f t="shared" si="9"/>
        <v>0.27487728675288425</v>
      </c>
      <c r="C314">
        <f t="shared" si="9"/>
        <v>0.23498815850827531</v>
      </c>
      <c r="D314">
        <f t="shared" si="9"/>
        <v>0.14602267318210752</v>
      </c>
    </row>
    <row r="315" spans="1:4" x14ac:dyDescent="0.2">
      <c r="A315">
        <f t="shared" si="10"/>
        <v>-3.4800000000000324</v>
      </c>
      <c r="B315">
        <f t="shared" si="9"/>
        <v>0.27523671100541003</v>
      </c>
      <c r="C315">
        <f t="shared" si="9"/>
        <v>0.23515956548193262</v>
      </c>
      <c r="D315">
        <f t="shared" si="9"/>
        <v>0.14562959231767073</v>
      </c>
    </row>
    <row r="316" spans="1:4" x14ac:dyDescent="0.2">
      <c r="A316">
        <f t="shared" si="10"/>
        <v>-3.4750000000000325</v>
      </c>
      <c r="B316">
        <f t="shared" si="9"/>
        <v>0.27559701132239867</v>
      </c>
      <c r="C316">
        <f t="shared" si="9"/>
        <v>0.23533062816177749</v>
      </c>
      <c r="D316">
        <f t="shared" si="9"/>
        <v>0.14523024611393529</v>
      </c>
    </row>
    <row r="317" spans="1:4" x14ac:dyDescent="0.2">
      <c r="A317">
        <f t="shared" si="10"/>
        <v>-3.4700000000000326</v>
      </c>
      <c r="B317">
        <f t="shared" si="9"/>
        <v>0.27595819054155668</v>
      </c>
      <c r="C317">
        <f t="shared" si="9"/>
        <v>0.23550133910870946</v>
      </c>
      <c r="D317">
        <f t="shared" si="9"/>
        <v>0.14482452732083792</v>
      </c>
    </row>
    <row r="318" spans="1:4" x14ac:dyDescent="0.2">
      <c r="A318">
        <f t="shared" si="10"/>
        <v>-3.4650000000000327</v>
      </c>
      <c r="B318">
        <f t="shared" si="9"/>
        <v>0.27632025150977957</v>
      </c>
      <c r="C318">
        <f t="shared" si="9"/>
        <v>0.23567169078446068</v>
      </c>
      <c r="D318">
        <f t="shared" si="9"/>
        <v>0.14441232602691562</v>
      </c>
    </row>
    <row r="319" spans="1:4" x14ac:dyDescent="0.2">
      <c r="A319">
        <f t="shared" si="10"/>
        <v>-3.4600000000000328</v>
      </c>
      <c r="B319">
        <f t="shared" si="9"/>
        <v>0.27668319708315214</v>
      </c>
      <c r="C319">
        <f t="shared" si="9"/>
        <v>0.23584167555019925</v>
      </c>
      <c r="D319">
        <f t="shared" si="9"/>
        <v>0.14399352956508341</v>
      </c>
    </row>
    <row r="320" spans="1:4" x14ac:dyDescent="0.2">
      <c r="A320">
        <f t="shared" si="10"/>
        <v>-3.4550000000000329</v>
      </c>
      <c r="B320">
        <f t="shared" si="9"/>
        <v>0.27704703012694826</v>
      </c>
      <c r="C320">
        <f t="shared" si="9"/>
        <v>0.23601128566510932</v>
      </c>
      <c r="D320">
        <f t="shared" si="9"/>
        <v>0.14356802241396685</v>
      </c>
    </row>
    <row r="321" spans="1:4" x14ac:dyDescent="0.2">
      <c r="A321">
        <f t="shared" si="10"/>
        <v>-3.450000000000033</v>
      </c>
      <c r="B321">
        <f t="shared" si="9"/>
        <v>0.27741175351562969</v>
      </c>
      <c r="C321">
        <f t="shared" si="9"/>
        <v>0.23618051328494907</v>
      </c>
      <c r="D321">
        <f t="shared" si="9"/>
        <v>0.14313568609452773</v>
      </c>
    </row>
    <row r="322" spans="1:4" x14ac:dyDescent="0.2">
      <c r="A322">
        <f t="shared" si="10"/>
        <v>-3.4450000000000331</v>
      </c>
      <c r="B322">
        <f t="shared" si="9"/>
        <v>0.27777737013284448</v>
      </c>
      <c r="C322">
        <f t="shared" si="9"/>
        <v>0.23634935046058519</v>
      </c>
      <c r="D322">
        <f t="shared" si="9"/>
        <v>0.14269639906169992</v>
      </c>
    </row>
    <row r="323" spans="1:4" x14ac:dyDescent="0.2">
      <c r="A323">
        <f t="shared" si="10"/>
        <v>-3.4400000000000333</v>
      </c>
      <c r="B323">
        <f t="shared" si="9"/>
        <v>0.27814388287142411</v>
      </c>
      <c r="C323">
        <f t="shared" si="9"/>
        <v>0.23651778913650379</v>
      </c>
      <c r="D323">
        <f t="shared" si="9"/>
        <v>0.14225003659073318</v>
      </c>
    </row>
    <row r="324" spans="1:4" x14ac:dyDescent="0.2">
      <c r="A324">
        <f t="shared" si="10"/>
        <v>-3.4350000000000334</v>
      </c>
      <c r="B324">
        <f t="shared" si="9"/>
        <v>0.27851129463338015</v>
      </c>
      <c r="C324">
        <f t="shared" si="9"/>
        <v>0.2366858211492969</v>
      </c>
      <c r="D324">
        <f t="shared" si="9"/>
        <v>0.14179647065792117</v>
      </c>
    </row>
    <row r="325" spans="1:4" x14ac:dyDescent="0.2">
      <c r="A325">
        <f t="shared" si="10"/>
        <v>-3.4300000000000335</v>
      </c>
      <c r="B325">
        <f t="shared" si="9"/>
        <v>0.27887960832990033</v>
      </c>
      <c r="C325">
        <f t="shared" si="9"/>
        <v>0.23685343822612495</v>
      </c>
      <c r="D325">
        <f t="shared" si="9"/>
        <v>0.14133556981536441</v>
      </c>
    </row>
    <row r="326" spans="1:4" x14ac:dyDescent="0.2">
      <c r="A326">
        <f t="shared" si="10"/>
        <v>-3.4250000000000336</v>
      </c>
      <c r="B326">
        <f t="shared" si="9"/>
        <v>0.27924882688134323</v>
      </c>
      <c r="C326">
        <f t="shared" si="9"/>
        <v>0.23702063198315387</v>
      </c>
      <c r="D326">
        <f t="shared" si="9"/>
        <v>0.14086719905939465</v>
      </c>
    </row>
    <row r="327" spans="1:4" x14ac:dyDescent="0.2">
      <c r="A327">
        <f t="shared" si="10"/>
        <v>-3.4200000000000337</v>
      </c>
      <c r="B327">
        <f t="shared" si="9"/>
        <v>0.27961895321723285</v>
      </c>
      <c r="C327">
        <f t="shared" si="9"/>
        <v>0.23718739392396687</v>
      </c>
      <c r="D327">
        <f t="shared" si="9"/>
        <v>0.14039121969225735</v>
      </c>
    </row>
    <row r="328" spans="1:4" x14ac:dyDescent="0.2">
      <c r="A328">
        <f t="shared" si="10"/>
        <v>-3.4150000000000338</v>
      </c>
      <c r="B328">
        <f t="shared" si="9"/>
        <v>0.27998999027625154</v>
      </c>
      <c r="C328">
        <f t="shared" si="9"/>
        <v>0.23735371543794992</v>
      </c>
      <c r="D328">
        <f t="shared" si="9"/>
        <v>0.13990748917661899</v>
      </c>
    </row>
    <row r="329" spans="1:4" x14ac:dyDescent="0.2">
      <c r="A329">
        <f t="shared" si="10"/>
        <v>-3.4100000000000339</v>
      </c>
      <c r="B329">
        <f t="shared" si="9"/>
        <v>0.2803619410062328</v>
      </c>
      <c r="C329">
        <f t="shared" si="9"/>
        <v>0.2375195877986514</v>
      </c>
      <c r="D329">
        <f t="shared" si="9"/>
        <v>0.13941586098243194</v>
      </c>
    </row>
    <row r="330" spans="1:4" x14ac:dyDescent="0.2">
      <c r="A330">
        <f t="shared" si="10"/>
        <v>-3.405000000000034</v>
      </c>
      <c r="B330">
        <f t="shared" si="9"/>
        <v>0.28073480836415277</v>
      </c>
      <c r="C330">
        <f t="shared" si="9"/>
        <v>0.23768500216211427</v>
      </c>
      <c r="D330">
        <f t="shared" si="9"/>
        <v>0.13891618442565329</v>
      </c>
    </row>
    <row r="331" spans="1:4" x14ac:dyDescent="0.2">
      <c r="A331">
        <f t="shared" si="10"/>
        <v>-3.4000000000000341</v>
      </c>
      <c r="B331">
        <f t="shared" si="9"/>
        <v>0.28110859531612065</v>
      </c>
      <c r="C331">
        <f t="shared" si="9"/>
        <v>0.23784994956518091</v>
      </c>
      <c r="D331">
        <f t="shared" si="9"/>
        <v>0.13840830449827338</v>
      </c>
    </row>
    <row r="332" spans="1:4" x14ac:dyDescent="0.2">
      <c r="A332">
        <f t="shared" si="10"/>
        <v>-3.3950000000000342</v>
      </c>
      <c r="B332">
        <f t="shared" ref="B332:D395" si="11">POWER($A332,$B$5)*POWER(-POWER(B$8,2)+POWER($A332,2),$B$4)</f>
        <v>0.28148330483736889</v>
      </c>
      <c r="C332">
        <f t="shared" si="11"/>
        <v>0.23801442092376993</v>
      </c>
      <c r="D332">
        <f t="shared" si="11"/>
        <v>0.13789206168906704</v>
      </c>
    </row>
    <row r="333" spans="1:4" x14ac:dyDescent="0.2">
      <c r="A333">
        <f t="shared" ref="A333:A396" si="12">A332+B$3</f>
        <v>-3.3900000000000343</v>
      </c>
      <c r="B333">
        <f t="shared" si="11"/>
        <v>0.28185893991224176</v>
      </c>
      <c r="C333">
        <f t="shared" si="11"/>
        <v>0.23817840703112472</v>
      </c>
      <c r="D333">
        <f t="shared" si="11"/>
        <v>0.1373672917944315</v>
      </c>
    </row>
    <row r="334" spans="1:4" x14ac:dyDescent="0.2">
      <c r="A334">
        <f t="shared" si="12"/>
        <v>-3.3850000000000344</v>
      </c>
      <c r="B334">
        <f t="shared" si="11"/>
        <v>0.28223550353418286</v>
      </c>
      <c r="C334">
        <f t="shared" si="11"/>
        <v>0.23834189855603244</v>
      </c>
      <c r="D334">
        <f t="shared" si="11"/>
        <v>0.13683382571862315</v>
      </c>
    </row>
    <row r="335" spans="1:4" x14ac:dyDescent="0.2">
      <c r="A335">
        <f t="shared" si="12"/>
        <v>-3.3800000000000345</v>
      </c>
      <c r="B335">
        <f t="shared" si="11"/>
        <v>0.28261299870572276</v>
      </c>
      <c r="C335">
        <f t="shared" si="11"/>
        <v>0.23850488604101377</v>
      </c>
      <c r="D335">
        <f t="shared" si="11"/>
        <v>0.13629148926264809</v>
      </c>
    </row>
    <row r="336" spans="1:4" x14ac:dyDescent="0.2">
      <c r="A336">
        <f t="shared" si="12"/>
        <v>-3.3750000000000346</v>
      </c>
      <c r="B336">
        <f t="shared" si="11"/>
        <v>0.28299142843846381</v>
      </c>
      <c r="C336">
        <f t="shared" si="11"/>
        <v>0.23866735990048224</v>
      </c>
      <c r="D336">
        <f t="shared" si="11"/>
        <v>0.13574010290099681</v>
      </c>
    </row>
    <row r="337" spans="1:4" x14ac:dyDescent="0.2">
      <c r="A337">
        <f t="shared" si="12"/>
        <v>-3.3700000000000347</v>
      </c>
      <c r="B337">
        <f t="shared" si="11"/>
        <v>0.28337079575306573</v>
      </c>
      <c r="C337">
        <f t="shared" si="11"/>
        <v>0.23882931041887265</v>
      </c>
      <c r="D337">
        <f t="shared" si="11"/>
        <v>0.13517948154534565</v>
      </c>
    </row>
    <row r="338" spans="1:4" x14ac:dyDescent="0.2">
      <c r="A338">
        <f t="shared" si="12"/>
        <v>-3.3650000000000349</v>
      </c>
      <c r="B338">
        <f t="shared" si="11"/>
        <v>0.28375110367922907</v>
      </c>
      <c r="C338">
        <f t="shared" si="11"/>
        <v>0.23899072774873853</v>
      </c>
      <c r="D338">
        <f t="shared" si="11"/>
        <v>0.13460943429427011</v>
      </c>
    </row>
    <row r="339" spans="1:4" x14ac:dyDescent="0.2">
      <c r="A339">
        <f t="shared" si="12"/>
        <v>-3.360000000000035</v>
      </c>
      <c r="B339">
        <f t="shared" si="11"/>
        <v>0.2841323552556777</v>
      </c>
      <c r="C339">
        <f t="shared" si="11"/>
        <v>0.23915160190881699</v>
      </c>
      <c r="D339">
        <f t="shared" si="11"/>
        <v>0.13402976416793025</v>
      </c>
    </row>
    <row r="340" spans="1:4" x14ac:dyDescent="0.2">
      <c r="A340">
        <f t="shared" si="12"/>
        <v>-3.3550000000000351</v>
      </c>
      <c r="B340">
        <f t="shared" si="11"/>
        <v>0.28451455353014055</v>
      </c>
      <c r="C340">
        <f t="shared" si="11"/>
        <v>0.23931192278206123</v>
      </c>
      <c r="D340">
        <f t="shared" si="11"/>
        <v>0.13344026782659715</v>
      </c>
    </row>
    <row r="341" spans="1:4" x14ac:dyDescent="0.2">
      <c r="A341">
        <f t="shared" si="12"/>
        <v>-3.3500000000000352</v>
      </c>
      <c r="B341">
        <f t="shared" si="11"/>
        <v>0.28489770155933203</v>
      </c>
      <c r="C341">
        <f t="shared" si="11"/>
        <v>0.23947168011364001</v>
      </c>
      <c r="D341">
        <f t="shared" si="11"/>
        <v>0.13284073527178483</v>
      </c>
    </row>
    <row r="342" spans="1:4" x14ac:dyDescent="0.2">
      <c r="A342">
        <f t="shared" si="12"/>
        <v>-3.3450000000000353</v>
      </c>
      <c r="B342">
        <f t="shared" si="11"/>
        <v>0.28528180240893108</v>
      </c>
      <c r="C342">
        <f t="shared" si="11"/>
        <v>0.23963086350890245</v>
      </c>
      <c r="D342">
        <f t="shared" si="11"/>
        <v>0.13223094952863829</v>
      </c>
    </row>
    <row r="343" spans="1:4" x14ac:dyDescent="0.2">
      <c r="A343">
        <f t="shared" si="12"/>
        <v>-3.3400000000000354</v>
      </c>
      <c r="B343">
        <f t="shared" si="11"/>
        <v>0.2856668591535596</v>
      </c>
      <c r="C343">
        <f t="shared" si="11"/>
        <v>0.23978946243130891</v>
      </c>
      <c r="D343">
        <f t="shared" si="11"/>
        <v>0.13161068630810405</v>
      </c>
    </row>
    <row r="344" spans="1:4" x14ac:dyDescent="0.2">
      <c r="A344">
        <f t="shared" si="12"/>
        <v>-3.3350000000000355</v>
      </c>
      <c r="B344">
        <f t="shared" si="11"/>
        <v>0.28605287487675918</v>
      </c>
      <c r="C344">
        <f t="shared" si="11"/>
        <v>0.23994746620032634</v>
      </c>
      <c r="D344">
        <f t="shared" si="11"/>
        <v>0.13097971364726657</v>
      </c>
    </row>
    <row r="345" spans="1:4" x14ac:dyDescent="0.2">
      <c r="A345">
        <f t="shared" si="12"/>
        <v>-3.3300000000000356</v>
      </c>
      <c r="B345">
        <f t="shared" si="11"/>
        <v>0.2864398526709665</v>
      </c>
      <c r="C345">
        <f t="shared" si="11"/>
        <v>0.24010486398928738</v>
      </c>
      <c r="D345">
        <f t="shared" si="11"/>
        <v>0.13033779152608099</v>
      </c>
    </row>
    <row r="346" spans="1:4" x14ac:dyDescent="0.2">
      <c r="A346">
        <f t="shared" si="12"/>
        <v>-3.3250000000000357</v>
      </c>
      <c r="B346">
        <f t="shared" si="11"/>
        <v>0.28682779563748828</v>
      </c>
      <c r="C346">
        <f t="shared" si="11"/>
        <v>0.24026164482321302</v>
      </c>
      <c r="D346">
        <f t="shared" si="11"/>
        <v>0.12968467145855786</v>
      </c>
    </row>
    <row r="347" spans="1:4" x14ac:dyDescent="0.2">
      <c r="A347">
        <f t="shared" si="12"/>
        <v>-3.3200000000000358</v>
      </c>
      <c r="B347">
        <f t="shared" si="11"/>
        <v>0.28721670688647388</v>
      </c>
      <c r="C347">
        <f t="shared" si="11"/>
        <v>0.24041779757659762</v>
      </c>
      <c r="D347">
        <f t="shared" si="11"/>
        <v>0.12902009605626244</v>
      </c>
    </row>
    <row r="348" spans="1:4" x14ac:dyDescent="0.2">
      <c r="A348">
        <f t="shared" si="12"/>
        <v>-3.3150000000000359</v>
      </c>
      <c r="B348">
        <f t="shared" si="11"/>
        <v>0.2876065895368875</v>
      </c>
      <c r="C348">
        <f t="shared" si="11"/>
        <v>0.24057331097115589</v>
      </c>
      <c r="D348">
        <f t="shared" si="11"/>
        <v>0.12834379856177611</v>
      </c>
    </row>
    <row r="349" spans="1:4" x14ac:dyDescent="0.2">
      <c r="A349">
        <f t="shared" si="12"/>
        <v>-3.310000000000036</v>
      </c>
      <c r="B349">
        <f t="shared" si="11"/>
        <v>0.28799744671647848</v>
      </c>
      <c r="C349">
        <f t="shared" si="11"/>
        <v>0.24072817357353068</v>
      </c>
      <c r="D349">
        <f t="shared" si="11"/>
        <v>0.12765550234952536</v>
      </c>
    </row>
    <row r="350" spans="1:4" x14ac:dyDescent="0.2">
      <c r="A350">
        <f t="shared" si="12"/>
        <v>-3.3050000000000361</v>
      </c>
      <c r="B350">
        <f t="shared" si="11"/>
        <v>0.28838928156175042</v>
      </c>
      <c r="C350">
        <f t="shared" si="11"/>
        <v>0.24088237379296101</v>
      </c>
      <c r="D350">
        <f t="shared" si="11"/>
        <v>0.12695492039111297</v>
      </c>
    </row>
    <row r="351" spans="1:4" x14ac:dyDescent="0.2">
      <c r="A351">
        <f t="shared" si="12"/>
        <v>-3.3000000000000362</v>
      </c>
      <c r="B351">
        <f t="shared" si="11"/>
        <v>0.28878209721792902</v>
      </c>
      <c r="C351">
        <f t="shared" si="11"/>
        <v>0.24103589987890961</v>
      </c>
      <c r="D351">
        <f t="shared" si="11"/>
        <v>0.12624175468198429</v>
      </c>
    </row>
    <row r="352" spans="1:4" x14ac:dyDescent="0.2">
      <c r="A352">
        <f t="shared" si="12"/>
        <v>-3.2950000000000363</v>
      </c>
      <c r="B352">
        <f t="shared" si="11"/>
        <v>0.28917589683892819</v>
      </c>
      <c r="C352">
        <f t="shared" si="11"/>
        <v>0.24118873991864898</v>
      </c>
      <c r="D352">
        <f t="shared" si="11"/>
        <v>0.12551569562591669</v>
      </c>
    </row>
    <row r="353" spans="1:4" x14ac:dyDescent="0.2">
      <c r="A353">
        <f t="shared" si="12"/>
        <v>-3.2900000000000365</v>
      </c>
      <c r="B353">
        <f t="shared" si="11"/>
        <v>0.28957068358731519</v>
      </c>
      <c r="C353">
        <f t="shared" si="11"/>
        <v>0.24134088183480509</v>
      </c>
      <c r="D353">
        <f t="shared" si="11"/>
        <v>0.12477642137343863</v>
      </c>
    </row>
    <row r="354" spans="1:4" x14ac:dyDescent="0.2">
      <c r="A354">
        <f t="shared" si="12"/>
        <v>-3.2850000000000366</v>
      </c>
      <c r="B354">
        <f t="shared" si="11"/>
        <v>0.28996646063427384</v>
      </c>
      <c r="C354">
        <f t="shared" si="11"/>
        <v>0.24149231338285831</v>
      </c>
      <c r="D354">
        <f t="shared" si="11"/>
        <v>0.12402359710984819</v>
      </c>
    </row>
    <row r="355" spans="1:4" x14ac:dyDescent="0.2">
      <c r="A355">
        <f t="shared" si="12"/>
        <v>-3.2800000000000367</v>
      </c>
      <c r="B355">
        <f t="shared" si="11"/>
        <v>0.2903632311595663</v>
      </c>
      <c r="C355">
        <f t="shared" si="11"/>
        <v>0.24164302214859973</v>
      </c>
      <c r="D355">
        <f t="shared" si="11"/>
        <v>0.12325687428800966</v>
      </c>
    </row>
    <row r="356" spans="1:4" x14ac:dyDescent="0.2">
      <c r="A356">
        <f t="shared" si="12"/>
        <v>-3.2750000000000368</v>
      </c>
      <c r="B356">
        <f t="shared" si="11"/>
        <v>0.29076099835149344</v>
      </c>
      <c r="C356">
        <f t="shared" si="11"/>
        <v>0.24179299554554293</v>
      </c>
      <c r="D356">
        <f t="shared" si="11"/>
        <v>0.1224758898005503</v>
      </c>
    </row>
    <row r="357" spans="1:4" x14ac:dyDescent="0.2">
      <c r="A357">
        <f t="shared" si="12"/>
        <v>-3.2700000000000369</v>
      </c>
      <c r="B357">
        <f t="shared" si="11"/>
        <v>0.29115976540685379</v>
      </c>
      <c r="C357">
        <f t="shared" si="11"/>
        <v>0.24194222081228989</v>
      </c>
      <c r="D357">
        <f t="shared" si="11"/>
        <v>0.12168026508544452</v>
      </c>
    </row>
    <row r="358" spans="1:4" x14ac:dyDescent="0.2">
      <c r="A358">
        <f t="shared" si="12"/>
        <v>-3.265000000000037</v>
      </c>
      <c r="B358">
        <f t="shared" si="11"/>
        <v>0.29155953553090025</v>
      </c>
      <c r="C358">
        <f t="shared" si="11"/>
        <v>0.24209068500985004</v>
      </c>
      <c r="D358">
        <f t="shared" si="11"/>
        <v>0.12086960515825305</v>
      </c>
    </row>
    <row r="359" spans="1:4" x14ac:dyDescent="0.2">
      <c r="A359">
        <f t="shared" si="12"/>
        <v>-3.2600000000000371</v>
      </c>
      <c r="B359">
        <f t="shared" si="11"/>
        <v>0.29196031193729594</v>
      </c>
      <c r="C359">
        <f t="shared" si="11"/>
        <v>0.24223837501891121</v>
      </c>
      <c r="D359">
        <f t="shared" si="11"/>
        <v>0.12004349756346033</v>
      </c>
    </row>
    <row r="360" spans="1:4" x14ac:dyDescent="0.2">
      <c r="A360">
        <f t="shared" si="12"/>
        <v>-3.2550000000000372</v>
      </c>
      <c r="B360">
        <f t="shared" si="11"/>
        <v>0.29236209784806783</v>
      </c>
      <c r="C360">
        <f t="shared" si="11"/>
        <v>0.24238527753706232</v>
      </c>
      <c r="D360">
        <f t="shared" si="11"/>
        <v>0.11920151123641266</v>
      </c>
    </row>
    <row r="361" spans="1:4" x14ac:dyDescent="0.2">
      <c r="A361">
        <f t="shared" si="12"/>
        <v>-3.2500000000000373</v>
      </c>
      <c r="B361">
        <f t="shared" si="11"/>
        <v>0.29276489649355869</v>
      </c>
      <c r="C361">
        <f t="shared" si="11"/>
        <v>0.24253137907596573</v>
      </c>
      <c r="D361">
        <f t="shared" si="11"/>
        <v>0.11834319526627862</v>
      </c>
    </row>
    <row r="362" spans="1:4" x14ac:dyDescent="0.2">
      <c r="A362">
        <f t="shared" si="12"/>
        <v>-3.2450000000000374</v>
      </c>
      <c r="B362">
        <f t="shared" si="11"/>
        <v>0.2931687111123778</v>
      </c>
      <c r="C362">
        <f t="shared" si="11"/>
        <v>0.24267666595847923</v>
      </c>
      <c r="D362">
        <f t="shared" si="11"/>
        <v>0.11746807754921099</v>
      </c>
    </row>
    <row r="363" spans="1:4" x14ac:dyDescent="0.2">
      <c r="A363">
        <f t="shared" si="12"/>
        <v>-3.2400000000000375</v>
      </c>
      <c r="B363">
        <f t="shared" si="11"/>
        <v>0.29357354495134924</v>
      </c>
      <c r="C363">
        <f t="shared" si="11"/>
        <v>0.24282112431572547</v>
      </c>
      <c r="D363">
        <f t="shared" si="11"/>
        <v>0.11657566331945773</v>
      </c>
    </row>
    <row r="364" spans="1:4" x14ac:dyDescent="0.2">
      <c r="A364">
        <f t="shared" si="12"/>
        <v>-3.2350000000000376</v>
      </c>
      <c r="B364">
        <f t="shared" si="11"/>
        <v>0.29397940126545841</v>
      </c>
      <c r="C364">
        <f t="shared" si="11"/>
        <v>0.24296474008410873</v>
      </c>
      <c r="D364">
        <f t="shared" si="11"/>
        <v>0.1156654335445137</v>
      </c>
    </row>
    <row r="365" spans="1:4" x14ac:dyDescent="0.2">
      <c r="A365">
        <f t="shared" si="12"/>
        <v>-3.2300000000000377</v>
      </c>
      <c r="B365">
        <f t="shared" si="11"/>
        <v>0.29438628331779737</v>
      </c>
      <c r="C365">
        <f t="shared" si="11"/>
        <v>0.24310749900227743</v>
      </c>
      <c r="D365">
        <f t="shared" si="11"/>
        <v>0.11473684316848176</v>
      </c>
    </row>
    <row r="366" spans="1:4" x14ac:dyDescent="0.2">
      <c r="A366">
        <f t="shared" si="12"/>
        <v>-3.2250000000000378</v>
      </c>
      <c r="B366">
        <f t="shared" si="11"/>
        <v>0.29479419437950743</v>
      </c>
      <c r="C366">
        <f t="shared" si="11"/>
        <v>0.24324938660803144</v>
      </c>
      <c r="D366">
        <f t="shared" si="11"/>
        <v>0.11378931918558147</v>
      </c>
    </row>
    <row r="367" spans="1:4" x14ac:dyDescent="0.2">
      <c r="A367">
        <f t="shared" si="12"/>
        <v>-3.2200000000000379</v>
      </c>
      <c r="B367">
        <f t="shared" si="11"/>
        <v>0.29520313772972018</v>
      </c>
      <c r="C367">
        <f t="shared" si="11"/>
        <v>0.24339038823517223</v>
      </c>
      <c r="D367">
        <f t="shared" si="11"/>
        <v>0.11282225852313352</v>
      </c>
    </row>
    <row r="368" spans="1:4" x14ac:dyDescent="0.2">
      <c r="A368">
        <f t="shared" si="12"/>
        <v>-3.215000000000038</v>
      </c>
      <c r="B368">
        <f t="shared" si="11"/>
        <v>0.29561311665549672</v>
      </c>
      <c r="C368">
        <f t="shared" si="11"/>
        <v>0.24353048901029614</v>
      </c>
      <c r="D368">
        <f t="shared" si="11"/>
        <v>0.11183502571029977</v>
      </c>
    </row>
    <row r="369" spans="1:4" x14ac:dyDescent="0.2">
      <c r="A369">
        <f t="shared" si="12"/>
        <v>-3.2100000000000382</v>
      </c>
      <c r="B369">
        <f t="shared" si="11"/>
        <v>0.29602413445176462</v>
      </c>
      <c r="C369">
        <f t="shared" si="11"/>
        <v>0.24366967384952792</v>
      </c>
      <c r="D369">
        <f t="shared" si="11"/>
        <v>0.11082695030527043</v>
      </c>
    </row>
    <row r="370" spans="1:4" x14ac:dyDescent="0.2">
      <c r="A370">
        <f t="shared" si="12"/>
        <v>-3.2050000000000383</v>
      </c>
      <c r="B370">
        <f t="shared" si="11"/>
        <v>0.29643619442125263</v>
      </c>
      <c r="C370">
        <f t="shared" si="11"/>
        <v>0.24380792745519447</v>
      </c>
      <c r="D370">
        <f t="shared" si="11"/>
        <v>0.10979732404936757</v>
      </c>
    </row>
    <row r="371" spans="1:4" x14ac:dyDescent="0.2">
      <c r="A371">
        <f t="shared" si="12"/>
        <v>-3.2000000000000384</v>
      </c>
      <c r="B371">
        <f t="shared" si="11"/>
        <v>0.29684929987442382</v>
      </c>
      <c r="C371">
        <f t="shared" si="11"/>
        <v>0.24394523431243634</v>
      </c>
      <c r="D371">
        <f t="shared" si="11"/>
        <v>0.10874539771153201</v>
      </c>
    </row>
    <row r="372" spans="1:4" x14ac:dyDescent="0.2">
      <c r="A372">
        <f t="shared" si="12"/>
        <v>-3.1950000000000385</v>
      </c>
      <c r="B372">
        <f t="shared" si="11"/>
        <v>0.29726345412940613</v>
      </c>
      <c r="C372">
        <f t="shared" si="11"/>
        <v>0.24408157868575725</v>
      </c>
      <c r="D372">
        <f t="shared" si="11"/>
        <v>0.10767037758071983</v>
      </c>
    </row>
    <row r="373" spans="1:4" x14ac:dyDescent="0.2">
      <c r="A373">
        <f t="shared" si="12"/>
        <v>-3.1900000000000386</v>
      </c>
      <c r="B373">
        <f t="shared" si="11"/>
        <v>0.29767866051192088</v>
      </c>
      <c r="C373">
        <f t="shared" si="11"/>
        <v>0.24421694461550822</v>
      </c>
      <c r="D373">
        <f t="shared" si="11"/>
        <v>0.10657142155665127</v>
      </c>
    </row>
    <row r="374" spans="1:4" x14ac:dyDescent="0.2">
      <c r="A374">
        <f t="shared" si="12"/>
        <v>-3.1850000000000387</v>
      </c>
      <c r="B374">
        <f t="shared" si="11"/>
        <v>0.2980949223552089</v>
      </c>
      <c r="C374">
        <f t="shared" si="11"/>
        <v>0.24435131591430653</v>
      </c>
      <c r="D374">
        <f t="shared" si="11"/>
        <v>0.10544763478086462</v>
      </c>
    </row>
    <row r="375" spans="1:4" x14ac:dyDescent="0.2">
      <c r="A375">
        <f t="shared" si="12"/>
        <v>-3.1800000000000388</v>
      </c>
      <c r="B375">
        <f t="shared" si="11"/>
        <v>0.29851224299995466</v>
      </c>
      <c r="C375">
        <f t="shared" si="11"/>
        <v>0.24448467616338759</v>
      </c>
      <c r="D375">
        <f t="shared" si="11"/>
        <v>0.10429806473981526</v>
      </c>
    </row>
    <row r="376" spans="1:4" x14ac:dyDescent="0.2">
      <c r="A376">
        <f t="shared" si="12"/>
        <v>-3.1750000000000389</v>
      </c>
      <c r="B376">
        <f t="shared" si="11"/>
        <v>0.29893062579420793</v>
      </c>
      <c r="C376">
        <f t="shared" si="11"/>
        <v>0.24461700870888753</v>
      </c>
      <c r="D376">
        <f t="shared" si="11"/>
        <v>0.10312169575940805</v>
      </c>
    </row>
    <row r="377" spans="1:4" x14ac:dyDescent="0.2">
      <c r="A377">
        <f t="shared" si="12"/>
        <v>-3.170000000000039</v>
      </c>
      <c r="B377">
        <f t="shared" si="11"/>
        <v>0.29935007409330283</v>
      </c>
      <c r="C377">
        <f t="shared" si="11"/>
        <v>0.244748296658056</v>
      </c>
      <c r="D377">
        <f t="shared" si="11"/>
        <v>0.10191744279534755</v>
      </c>
    </row>
    <row r="378" spans="1:4" x14ac:dyDescent="0.2">
      <c r="A378">
        <f t="shared" si="12"/>
        <v>-3.1650000000000391</v>
      </c>
      <c r="B378">
        <f t="shared" si="11"/>
        <v>0.29977059125977484</v>
      </c>
      <c r="C378">
        <f t="shared" si="11"/>
        <v>0.24487852287539716</v>
      </c>
      <c r="D378">
        <f t="shared" si="11"/>
        <v>0.10068414440535696</v>
      </c>
    </row>
    <row r="379" spans="1:4" x14ac:dyDescent="0.2">
      <c r="A379">
        <f t="shared" si="12"/>
        <v>-3.1600000000000392</v>
      </c>
      <c r="B379">
        <f t="shared" si="11"/>
        <v>0.30019218066327491</v>
      </c>
      <c r="C379">
        <f t="shared" si="11"/>
        <v>0.24500766997873683</v>
      </c>
      <c r="D379">
        <f t="shared" si="11"/>
        <v>9.9420554766801089E-2</v>
      </c>
    </row>
    <row r="380" spans="1:4" x14ac:dyDescent="0.2">
      <c r="A380">
        <f t="shared" si="12"/>
        <v>-3.1550000000000393</v>
      </c>
      <c r="B380">
        <f t="shared" si="11"/>
        <v>0.30061484568048158</v>
      </c>
      <c r="C380">
        <f t="shared" si="11"/>
        <v>0.24513572033521502</v>
      </c>
      <c r="D380">
        <f t="shared" si="11"/>
        <v>9.8125334575428241E-2</v>
      </c>
    </row>
    <row r="381" spans="1:4" x14ac:dyDescent="0.2">
      <c r="A381">
        <f t="shared" si="12"/>
        <v>-3.1500000000000394</v>
      </c>
      <c r="B381">
        <f t="shared" si="11"/>
        <v>0.30103858969500991</v>
      </c>
      <c r="C381">
        <f t="shared" si="11"/>
        <v>0.24526265605720146</v>
      </c>
      <c r="D381">
        <f t="shared" si="11"/>
        <v>9.6797040626357508E-2</v>
      </c>
    </row>
    <row r="382" spans="1:4" x14ac:dyDescent="0.2">
      <c r="A382">
        <f t="shared" si="12"/>
        <v>-3.1450000000000395</v>
      </c>
      <c r="B382">
        <f t="shared" si="11"/>
        <v>0.30146341609731814</v>
      </c>
      <c r="C382">
        <f t="shared" si="11"/>
        <v>0.2453884589981325</v>
      </c>
      <c r="D382">
        <f t="shared" si="11"/>
        <v>9.5434113835150228E-2</v>
      </c>
    </row>
    <row r="383" spans="1:4" x14ac:dyDescent="0.2">
      <c r="A383">
        <f t="shared" si="12"/>
        <v>-3.1400000000000396</v>
      </c>
      <c r="B383">
        <f t="shared" si="11"/>
        <v>0.30188932828461174</v>
      </c>
      <c r="C383">
        <f t="shared" si="11"/>
        <v>0.24551311074826784</v>
      </c>
      <c r="D383">
        <f t="shared" si="11"/>
        <v>9.4034865402252796E-2</v>
      </c>
    </row>
    <row r="384" spans="1:4" x14ac:dyDescent="0.2">
      <c r="A384">
        <f t="shared" si="12"/>
        <v>-3.1350000000000398</v>
      </c>
      <c r="B384">
        <f t="shared" si="11"/>
        <v>0.30231632966074412</v>
      </c>
      <c r="C384">
        <f t="shared" si="11"/>
        <v>0.24563659263036497</v>
      </c>
      <c r="D384">
        <f t="shared" si="11"/>
        <v>9.2597460754832578E-2</v>
      </c>
    </row>
    <row r="385" spans="1:4" x14ac:dyDescent="0.2">
      <c r="A385">
        <f t="shared" si="12"/>
        <v>-3.1300000000000399</v>
      </c>
      <c r="B385">
        <f t="shared" si="11"/>
        <v>0.30274442363611548</v>
      </c>
      <c r="C385">
        <f t="shared" si="11"/>
        <v>0.24575888569526963</v>
      </c>
      <c r="D385">
        <f t="shared" si="11"/>
        <v>9.1119900811378024E-2</v>
      </c>
    </row>
    <row r="386" spans="1:4" x14ac:dyDescent="0.2">
      <c r="A386">
        <f t="shared" si="12"/>
        <v>-3.12500000000004</v>
      </c>
      <c r="B386">
        <f t="shared" si="11"/>
        <v>0.30317361362756806</v>
      </c>
      <c r="C386">
        <f t="shared" si="11"/>
        <v>0.24587997071742043</v>
      </c>
      <c r="D386">
        <f t="shared" si="11"/>
        <v>8.960000000001235E-2</v>
      </c>
    </row>
    <row r="387" spans="1:4" x14ac:dyDescent="0.2">
      <c r="A387">
        <f t="shared" si="12"/>
        <v>-3.1200000000000401</v>
      </c>
      <c r="B387">
        <f t="shared" si="11"/>
        <v>0.30360390305827856</v>
      </c>
      <c r="C387">
        <f t="shared" si="11"/>
        <v>0.24599982819026475</v>
      </c>
      <c r="D387">
        <f t="shared" si="11"/>
        <v>8.8035360312424552E-2</v>
      </c>
    </row>
    <row r="388" spans="1:4" x14ac:dyDescent="0.2">
      <c r="A388">
        <f t="shared" si="12"/>
        <v>-3.1150000000000402</v>
      </c>
      <c r="B388">
        <f t="shared" si="11"/>
        <v>0.30403529535764784</v>
      </c>
      <c r="C388">
        <f t="shared" si="11"/>
        <v>0.24611843832158553</v>
      </c>
      <c r="D388">
        <f t="shared" si="11"/>
        <v>8.6423340479271152E-2</v>
      </c>
    </row>
    <row r="389" spans="1:4" x14ac:dyDescent="0.2">
      <c r="A389">
        <f t="shared" si="12"/>
        <v>-3.1100000000000403</v>
      </c>
      <c r="B389">
        <f t="shared" si="11"/>
        <v>0.30446779396118751</v>
      </c>
      <c r="C389">
        <f t="shared" si="11"/>
        <v>0.24623578102873528</v>
      </c>
      <c r="D389">
        <f t="shared" si="11"/>
        <v>8.4761019092287587E-2</v>
      </c>
    </row>
    <row r="390" spans="1:4" x14ac:dyDescent="0.2">
      <c r="A390">
        <f t="shared" si="12"/>
        <v>-3.1050000000000404</v>
      </c>
      <c r="B390">
        <f t="shared" si="11"/>
        <v>0.30490140231040325</v>
      </c>
      <c r="C390">
        <f t="shared" si="11"/>
        <v>0.24635183593377577</v>
      </c>
      <c r="D390">
        <f t="shared" si="11"/>
        <v>8.3045150147944558E-2</v>
      </c>
    </row>
    <row r="391" spans="1:4" x14ac:dyDescent="0.2">
      <c r="A391">
        <f t="shared" si="12"/>
        <v>-3.1000000000000405</v>
      </c>
      <c r="B391">
        <f t="shared" si="11"/>
        <v>0.30533612385267511</v>
      </c>
      <c r="C391">
        <f t="shared" si="11"/>
        <v>0.24646658235852167</v>
      </c>
      <c r="D391">
        <f t="shared" si="11"/>
        <v>8.1272109010489701E-2</v>
      </c>
    </row>
    <row r="392" spans="1:4" x14ac:dyDescent="0.2">
      <c r="A392">
        <f t="shared" si="12"/>
        <v>-3.0950000000000406</v>
      </c>
      <c r="B392">
        <f t="shared" si="11"/>
        <v>0.30577196204113455</v>
      </c>
      <c r="C392">
        <f t="shared" si="11"/>
        <v>0.24657999931948457</v>
      </c>
      <c r="D392">
        <f t="shared" si="11"/>
        <v>7.9437826134134318E-2</v>
      </c>
    </row>
    <row r="393" spans="1:4" x14ac:dyDescent="0.2">
      <c r="A393">
        <f t="shared" si="12"/>
        <v>-3.0900000000000407</v>
      </c>
      <c r="B393">
        <f t="shared" si="11"/>
        <v>0.30620892033453811</v>
      </c>
      <c r="C393">
        <f t="shared" si="11"/>
        <v>0.24669206552271633</v>
      </c>
      <c r="D393">
        <f t="shared" si="11"/>
        <v>7.7537704962802517E-2</v>
      </c>
    </row>
    <row r="394" spans="1:4" x14ac:dyDescent="0.2">
      <c r="A394">
        <f t="shared" si="12"/>
        <v>-3.0850000000000408</v>
      </c>
      <c r="B394">
        <f t="shared" si="11"/>
        <v>0.30664700219713775</v>
      </c>
      <c r="C394">
        <f t="shared" si="11"/>
        <v>0.24680275935854876</v>
      </c>
      <c r="D394">
        <f t="shared" si="11"/>
        <v>7.5566519115043682E-2</v>
      </c>
    </row>
    <row r="395" spans="1:4" x14ac:dyDescent="0.2">
      <c r="A395">
        <f t="shared" si="12"/>
        <v>-3.0800000000000409</v>
      </c>
      <c r="B395">
        <f t="shared" si="11"/>
        <v>0.30708621109854795</v>
      </c>
      <c r="C395">
        <f t="shared" si="11"/>
        <v>0.24691205889622697</v>
      </c>
      <c r="D395">
        <f t="shared" si="11"/>
        <v>7.3518282063445545E-2</v>
      </c>
    </row>
    <row r="396" spans="1:4" x14ac:dyDescent="0.2">
      <c r="A396">
        <f t="shared" si="12"/>
        <v>-3.075000000000041</v>
      </c>
      <c r="B396">
        <f t="shared" ref="B396:D459" si="13">POWER($A396,$B$5)*POWER(-POWER(B$8,2)+POWER($A396,2),$B$4)</f>
        <v>0.30752655051360905</v>
      </c>
      <c r="C396">
        <f t="shared" si="13"/>
        <v>0.24701994187843423</v>
      </c>
      <c r="D396">
        <f t="shared" si="13"/>
        <v>7.1386079714473499E-2</v>
      </c>
    </row>
    <row r="397" spans="1:4" x14ac:dyDescent="0.2">
      <c r="A397">
        <f t="shared" ref="A397:A460" si="14">A396+B$3</f>
        <v>-3.0700000000000411</v>
      </c>
      <c r="B397">
        <f t="shared" si="13"/>
        <v>0.30796802392224687</v>
      </c>
      <c r="C397">
        <f t="shared" si="13"/>
        <v>0.24712638571570528</v>
      </c>
      <c r="D397">
        <f t="shared" si="13"/>
        <v>6.916185206309533E-2</v>
      </c>
    </row>
    <row r="398" spans="1:4" x14ac:dyDescent="0.2">
      <c r="A398">
        <f t="shared" si="14"/>
        <v>-3.0650000000000412</v>
      </c>
      <c r="B398">
        <f t="shared" si="13"/>
        <v>0.30841063480932918</v>
      </c>
      <c r="C398">
        <f t="shared" si="13"/>
        <v>0.24723136748072616</v>
      </c>
      <c r="D398">
        <f t="shared" si="13"/>
        <v>6.6836103551029327E-2</v>
      </c>
    </row>
    <row r="399" spans="1:4" x14ac:dyDescent="0.2">
      <c r="A399">
        <f t="shared" si="14"/>
        <v>-3.0600000000000414</v>
      </c>
      <c r="B399">
        <f t="shared" si="13"/>
        <v>0.30885438666451814</v>
      </c>
      <c r="C399">
        <f t="shared" si="13"/>
        <v>0.24733486390251633</v>
      </c>
      <c r="D399">
        <f t="shared" si="13"/>
        <v>6.4397511348994782E-2</v>
      </c>
    </row>
    <row r="400" spans="1:4" x14ac:dyDescent="0.2">
      <c r="A400">
        <f t="shared" si="14"/>
        <v>-3.0550000000000415</v>
      </c>
      <c r="B400">
        <f t="shared" si="13"/>
        <v>0.30929928298211884</v>
      </c>
      <c r="C400">
        <f t="shared" si="13"/>
        <v>0.2474368513604922</v>
      </c>
      <c r="D400">
        <f t="shared" si="13"/>
        <v>6.1832383703283575E-2</v>
      </c>
    </row>
    <row r="401" spans="1:4" x14ac:dyDescent="0.2">
      <c r="A401">
        <f t="shared" si="14"/>
        <v>-3.0500000000000416</v>
      </c>
      <c r="B401">
        <f t="shared" si="13"/>
        <v>0.30974532726092419</v>
      </c>
      <c r="C401">
        <f t="shared" si="13"/>
        <v>0.24753730587840722</v>
      </c>
      <c r="D401">
        <f t="shared" si="13"/>
        <v>5.9123891427058969E-2</v>
      </c>
    </row>
    <row r="402" spans="1:4" x14ac:dyDescent="0.2">
      <c r="A402">
        <f t="shared" si="14"/>
        <v>-3.0450000000000417</v>
      </c>
      <c r="B402">
        <f t="shared" si="13"/>
        <v>0.3101925230040557</v>
      </c>
      <c r="C402">
        <f t="shared" si="13"/>
        <v>0.24763620311816664</v>
      </c>
      <c r="D402">
        <f t="shared" si="13"/>
        <v>5.625094405177293E-2</v>
      </c>
    </row>
    <row r="403" spans="1:4" x14ac:dyDescent="0.2">
      <c r="A403">
        <f t="shared" si="14"/>
        <v>-3.0400000000000418</v>
      </c>
      <c r="B403">
        <f t="shared" si="13"/>
        <v>0.31064087371880017</v>
      </c>
      <c r="C403">
        <f t="shared" si="13"/>
        <v>0.24773351837351348</v>
      </c>
      <c r="D403">
        <f t="shared" si="13"/>
        <v>5.3186486008702523E-2</v>
      </c>
    </row>
    <row r="404" spans="1:4" x14ac:dyDescent="0.2">
      <c r="A404">
        <f t="shared" si="14"/>
        <v>-3.0350000000000419</v>
      </c>
      <c r="B404">
        <f t="shared" si="13"/>
        <v>0.31109038291644264</v>
      </c>
      <c r="C404">
        <f t="shared" si="13"/>
        <v>0.24782922656358233</v>
      </c>
      <c r="D404">
        <f t="shared" si="13"/>
        <v>4.9894797983132962E-2</v>
      </c>
    </row>
    <row r="405" spans="1:4" x14ac:dyDescent="0.2">
      <c r="A405">
        <f t="shared" si="14"/>
        <v>-3.030000000000042</v>
      </c>
      <c r="B405">
        <f t="shared" si="13"/>
        <v>0.3115410541120946</v>
      </c>
      <c r="C405">
        <f t="shared" si="13"/>
        <v>0.24792330222631828</v>
      </c>
      <c r="D405">
        <f t="shared" si="13"/>
        <v>4.6326983886440645E-2</v>
      </c>
    </row>
    <row r="406" spans="1:4" x14ac:dyDescent="0.2">
      <c r="A406">
        <f t="shared" si="14"/>
        <v>-3.0250000000000421</v>
      </c>
      <c r="B406">
        <f t="shared" si="13"/>
        <v>0.31199289082451825</v>
      </c>
      <c r="C406">
        <f t="shared" si="13"/>
        <v>0.24801571951175638</v>
      </c>
      <c r="D406">
        <f t="shared" si="13"/>
        <v>4.2412880803969016E-2</v>
      </c>
    </row>
    <row r="407" spans="1:4" x14ac:dyDescent="0.2">
      <c r="A407">
        <f t="shared" si="14"/>
        <v>-3.0200000000000422</v>
      </c>
      <c r="B407">
        <f t="shared" si="13"/>
        <v>0.31244589657594624</v>
      </c>
      <c r="C407">
        <f t="shared" si="13"/>
        <v>0.24810645217515964</v>
      </c>
      <c r="D407">
        <f t="shared" si="13"/>
        <v>3.8045154977666099E-2</v>
      </c>
    </row>
    <row r="408" spans="1:4" x14ac:dyDescent="0.2">
      <c r="A408">
        <f t="shared" si="14"/>
        <v>-3.0150000000000423</v>
      </c>
      <c r="B408">
        <f t="shared" si="13"/>
        <v>0.31290007489189692</v>
      </c>
      <c r="C408">
        <f t="shared" si="13"/>
        <v>0.24819547357001054</v>
      </c>
      <c r="D408">
        <f t="shared" si="13"/>
        <v>3.3043710790209208E-2</v>
      </c>
    </row>
    <row r="409" spans="1:4" x14ac:dyDescent="0.2">
      <c r="A409">
        <f t="shared" si="14"/>
        <v>-3.0100000000000424</v>
      </c>
      <c r="B409">
        <f t="shared" si="13"/>
        <v>0.31335542930098548</v>
      </c>
      <c r="C409">
        <f t="shared" si="13"/>
        <v>0.24828275664085342</v>
      </c>
      <c r="D409">
        <f t="shared" si="13"/>
        <v>2.7058532846562462E-2</v>
      </c>
    </row>
    <row r="410" spans="1:4" x14ac:dyDescent="0.2">
      <c r="A410">
        <f t="shared" si="14"/>
        <v>-3.0050000000000425</v>
      </c>
      <c r="B410">
        <f t="shared" si="13"/>
        <v>0.31381196333472944</v>
      </c>
      <c r="C410">
        <f t="shared" si="13"/>
        <v>0.24836827391598301</v>
      </c>
      <c r="D410">
        <f t="shared" si="13"/>
        <v>1.9189009389494308E-2</v>
      </c>
    </row>
    <row r="411" spans="1:4" x14ac:dyDescent="0.2">
      <c r="A411">
        <f t="shared" si="14"/>
        <v>-3.0000000000000426</v>
      </c>
      <c r="B411">
        <f t="shared" si="13"/>
        <v>0.31426968052735055</v>
      </c>
      <c r="C411">
        <f t="shared" si="13"/>
        <v>0.24845199749997596</v>
      </c>
      <c r="D411">
        <f t="shared" si="13"/>
        <v>5.6195798014523774E-8</v>
      </c>
    </row>
    <row r="412" spans="1:4" x14ac:dyDescent="0.2">
      <c r="A412">
        <f t="shared" si="14"/>
        <v>-2.9950000000000427</v>
      </c>
      <c r="B412">
        <f t="shared" si="13"/>
        <v>0.314728584415571</v>
      </c>
      <c r="C412">
        <f t="shared" si="13"/>
        <v>0.24853389906606041</v>
      </c>
    </row>
    <row r="413" spans="1:4" x14ac:dyDescent="0.2">
      <c r="A413">
        <f t="shared" si="14"/>
        <v>-2.9900000000000428</v>
      </c>
      <c r="B413">
        <f t="shared" si="13"/>
        <v>0.31518867853840493</v>
      </c>
      <c r="C413">
        <f t="shared" si="13"/>
        <v>0.24861394984832039</v>
      </c>
    </row>
    <row r="414" spans="1:4" x14ac:dyDescent="0.2">
      <c r="A414">
        <f t="shared" si="14"/>
        <v>-2.985000000000043</v>
      </c>
      <c r="B414">
        <f t="shared" si="13"/>
        <v>0.31564996643694521</v>
      </c>
      <c r="C414">
        <f t="shared" si="13"/>
        <v>0.24869212063372967</v>
      </c>
    </row>
    <row r="415" spans="1:4" x14ac:dyDescent="0.2">
      <c r="A415">
        <f t="shared" si="14"/>
        <v>-2.9800000000000431</v>
      </c>
      <c r="B415">
        <f t="shared" si="13"/>
        <v>0.31611245165414453</v>
      </c>
      <c r="C415">
        <f t="shared" si="13"/>
        <v>0.24876838175401156</v>
      </c>
    </row>
    <row r="416" spans="1:4" x14ac:dyDescent="0.2">
      <c r="A416">
        <f t="shared" si="14"/>
        <v>-2.9750000000000432</v>
      </c>
      <c r="B416">
        <f t="shared" si="13"/>
        <v>0.31657613773459164</v>
      </c>
      <c r="C416">
        <f t="shared" si="13"/>
        <v>0.24884270307731909</v>
      </c>
    </row>
    <row r="417" spans="1:3" x14ac:dyDescent="0.2">
      <c r="A417">
        <f t="shared" si="14"/>
        <v>-2.9700000000000433</v>
      </c>
      <c r="B417">
        <f t="shared" si="13"/>
        <v>0.31704102822428193</v>
      </c>
      <c r="C417">
        <f t="shared" si="13"/>
        <v>0.24891505399973168</v>
      </c>
    </row>
    <row r="418" spans="1:3" x14ac:dyDescent="0.2">
      <c r="A418">
        <f t="shared" si="14"/>
        <v>-2.9650000000000434</v>
      </c>
      <c r="B418">
        <f t="shared" si="13"/>
        <v>0.317507126670383</v>
      </c>
      <c r="C418">
        <f t="shared" si="13"/>
        <v>0.24898540343656278</v>
      </c>
    </row>
    <row r="419" spans="1:3" x14ac:dyDescent="0.2">
      <c r="A419">
        <f t="shared" si="14"/>
        <v>-2.9600000000000435</v>
      </c>
      <c r="B419">
        <f t="shared" si="13"/>
        <v>0.31797443662099389</v>
      </c>
      <c r="C419">
        <f t="shared" si="13"/>
        <v>0.24905371981347374</v>
      </c>
    </row>
    <row r="420" spans="1:3" x14ac:dyDescent="0.2">
      <c r="A420">
        <f t="shared" si="14"/>
        <v>-2.9550000000000436</v>
      </c>
      <c r="B420">
        <f t="shared" si="13"/>
        <v>0.31844296162489949</v>
      </c>
      <c r="C420">
        <f t="shared" si="13"/>
        <v>0.24911997105738851</v>
      </c>
    </row>
    <row r="421" spans="1:3" x14ac:dyDescent="0.2">
      <c r="A421">
        <f t="shared" si="14"/>
        <v>-2.9500000000000437</v>
      </c>
      <c r="B421">
        <f t="shared" si="13"/>
        <v>0.31891270523131832</v>
      </c>
      <c r="C421">
        <f t="shared" si="13"/>
        <v>0.2491841245872036</v>
      </c>
    </row>
    <row r="422" spans="1:3" x14ac:dyDescent="0.2">
      <c r="A422">
        <f t="shared" si="14"/>
        <v>-2.9450000000000438</v>
      </c>
      <c r="B422">
        <f t="shared" si="13"/>
        <v>0.31938367098964493</v>
      </c>
      <c r="C422">
        <f t="shared" si="13"/>
        <v>0.24924614730428837</v>
      </c>
    </row>
    <row r="423" spans="1:3" x14ac:dyDescent="0.2">
      <c r="A423">
        <f t="shared" si="14"/>
        <v>-2.9400000000000439</v>
      </c>
      <c r="B423">
        <f t="shared" si="13"/>
        <v>0.31985586244918612</v>
      </c>
      <c r="C423">
        <f t="shared" si="13"/>
        <v>0.24930600558276936</v>
      </c>
    </row>
    <row r="424" spans="1:3" x14ac:dyDescent="0.2">
      <c r="A424">
        <f t="shared" si="14"/>
        <v>-2.935000000000044</v>
      </c>
      <c r="B424">
        <f t="shared" si="13"/>
        <v>0.32032928315889059</v>
      </c>
      <c r="C424">
        <f t="shared" si="13"/>
        <v>0.24936366525959205</v>
      </c>
    </row>
    <row r="425" spans="1:3" x14ac:dyDescent="0.2">
      <c r="A425">
        <f t="shared" si="14"/>
        <v>-2.9300000000000441</v>
      </c>
      <c r="B425">
        <f t="shared" si="13"/>
        <v>0.32080393666707296</v>
      </c>
      <c r="C425">
        <f t="shared" si="13"/>
        <v>0.24941909162435602</v>
      </c>
    </row>
    <row r="426" spans="1:3" x14ac:dyDescent="0.2">
      <c r="A426">
        <f t="shared" si="14"/>
        <v>-2.9250000000000442</v>
      </c>
      <c r="B426">
        <f t="shared" si="13"/>
        <v>0.32127982652113074</v>
      </c>
      <c r="C426">
        <f t="shared" si="13"/>
        <v>0.24947224940891469</v>
      </c>
    </row>
    <row r="427" spans="1:3" x14ac:dyDescent="0.2">
      <c r="A427">
        <f t="shared" si="14"/>
        <v>-2.9200000000000443</v>
      </c>
      <c r="B427">
        <f t="shared" si="13"/>
        <v>0.32175695626725503</v>
      </c>
      <c r="C427">
        <f t="shared" si="13"/>
        <v>0.24952310277673445</v>
      </c>
    </row>
    <row r="428" spans="1:3" x14ac:dyDescent="0.2">
      <c r="A428">
        <f t="shared" si="14"/>
        <v>-2.9150000000000444</v>
      </c>
      <c r="B428">
        <f t="shared" si="13"/>
        <v>0.3222353294501345</v>
      </c>
      <c r="C428">
        <f t="shared" si="13"/>
        <v>0.24957161531200656</v>
      </c>
    </row>
    <row r="429" spans="1:3" x14ac:dyDescent="0.2">
      <c r="A429">
        <f t="shared" si="14"/>
        <v>-2.9100000000000446</v>
      </c>
      <c r="B429">
        <f t="shared" si="13"/>
        <v>0.32271494961265224</v>
      </c>
      <c r="C429">
        <f t="shared" si="13"/>
        <v>0.24961775000850406</v>
      </c>
    </row>
    <row r="430" spans="1:3" x14ac:dyDescent="0.2">
      <c r="A430">
        <f t="shared" si="14"/>
        <v>-2.9050000000000447</v>
      </c>
      <c r="B430">
        <f t="shared" si="13"/>
        <v>0.32319582029557614</v>
      </c>
      <c r="C430">
        <f t="shared" si="13"/>
        <v>0.24966146925817667</v>
      </c>
    </row>
    <row r="431" spans="1:3" x14ac:dyDescent="0.2">
      <c r="A431">
        <f t="shared" si="14"/>
        <v>-2.9000000000000448</v>
      </c>
      <c r="B431">
        <f t="shared" si="13"/>
        <v>0.32367794503724179</v>
      </c>
      <c r="C431">
        <f t="shared" si="13"/>
        <v>0.24970273483947647</v>
      </c>
    </row>
    <row r="432" spans="1:3" x14ac:dyDescent="0.2">
      <c r="A432">
        <f t="shared" si="14"/>
        <v>-2.8950000000000449</v>
      </c>
      <c r="B432">
        <f t="shared" si="13"/>
        <v>0.32416132737322778</v>
      </c>
      <c r="C432">
        <f t="shared" si="13"/>
        <v>0.24974150790540658</v>
      </c>
    </row>
    <row r="433" spans="1:3" x14ac:dyDescent="0.2">
      <c r="A433">
        <f t="shared" si="14"/>
        <v>-2.890000000000045</v>
      </c>
      <c r="B433">
        <f t="shared" si="13"/>
        <v>0.32464597083602459</v>
      </c>
      <c r="C433">
        <f t="shared" si="13"/>
        <v>0.2497777489712846</v>
      </c>
    </row>
    <row r="434" spans="1:3" x14ac:dyDescent="0.2">
      <c r="A434">
        <f t="shared" si="14"/>
        <v>-2.8850000000000451</v>
      </c>
      <c r="B434">
        <f t="shared" si="13"/>
        <v>0.32513187895469442</v>
      </c>
      <c r="C434">
        <f t="shared" si="13"/>
        <v>0.24981141790221212</v>
      </c>
    </row>
    <row r="435" spans="1:3" x14ac:dyDescent="0.2">
      <c r="A435">
        <f t="shared" si="14"/>
        <v>-2.8800000000000452</v>
      </c>
      <c r="B435">
        <f t="shared" si="13"/>
        <v>0.32561905525452478</v>
      </c>
      <c r="C435">
        <f t="shared" si="13"/>
        <v>0.24984247390024311</v>
      </c>
    </row>
    <row r="436" spans="1:3" x14ac:dyDescent="0.2">
      <c r="A436">
        <f t="shared" si="14"/>
        <v>-2.8750000000000453</v>
      </c>
      <c r="B436">
        <f t="shared" si="13"/>
        <v>0.32610750325667343</v>
      </c>
      <c r="C436">
        <f t="shared" si="13"/>
        <v>0.24987087549124068</v>
      </c>
    </row>
    <row r="437" spans="1:3" x14ac:dyDescent="0.2">
      <c r="A437">
        <f t="shared" si="14"/>
        <v>-2.8700000000000454</v>
      </c>
      <c r="B437">
        <f t="shared" si="13"/>
        <v>0.32659722647780487</v>
      </c>
      <c r="C437">
        <f t="shared" si="13"/>
        <v>0.24989658051141386</v>
      </c>
    </row>
    <row r="438" spans="1:3" x14ac:dyDescent="0.2">
      <c r="A438">
        <f t="shared" si="14"/>
        <v>-2.8650000000000455</v>
      </c>
      <c r="B438">
        <f t="shared" si="13"/>
        <v>0.32708822842971946</v>
      </c>
      <c r="C438">
        <f t="shared" si="13"/>
        <v>0.24991954609352507</v>
      </c>
    </row>
    <row r="439" spans="1:3" x14ac:dyDescent="0.2">
      <c r="A439">
        <f t="shared" si="14"/>
        <v>-2.8600000000000456</v>
      </c>
      <c r="B439">
        <f t="shared" si="13"/>
        <v>0.32758051261897347</v>
      </c>
      <c r="C439">
        <f t="shared" si="13"/>
        <v>0.24993972865275771</v>
      </c>
    </row>
    <row r="440" spans="1:3" x14ac:dyDescent="0.2">
      <c r="A440">
        <f t="shared" si="14"/>
        <v>-2.8550000000000457</v>
      </c>
      <c r="B440">
        <f t="shared" si="13"/>
        <v>0.32807408254649112</v>
      </c>
      <c r="C440">
        <f t="shared" si="13"/>
        <v>0.24995708387223428</v>
      </c>
    </row>
    <row r="441" spans="1:3" x14ac:dyDescent="0.2">
      <c r="A441">
        <f t="shared" si="14"/>
        <v>-2.8500000000000458</v>
      </c>
      <c r="B441">
        <f t="shared" si="13"/>
        <v>0.32856894170716733</v>
      </c>
      <c r="C441">
        <f t="shared" si="13"/>
        <v>0.24997156668817413</v>
      </c>
    </row>
    <row r="442" spans="1:3" x14ac:dyDescent="0.2">
      <c r="A442">
        <f t="shared" si="14"/>
        <v>-2.8450000000000459</v>
      </c>
      <c r="B442">
        <f t="shared" si="13"/>
        <v>0.32906509358946168</v>
      </c>
      <c r="C442">
        <f t="shared" si="13"/>
        <v>0.24998313127467964</v>
      </c>
    </row>
    <row r="443" spans="1:3" x14ac:dyDescent="0.2">
      <c r="A443">
        <f t="shared" si="14"/>
        <v>-2.840000000000046</v>
      </c>
      <c r="B443">
        <f t="shared" si="13"/>
        <v>0.3295625416749835</v>
      </c>
      <c r="C443">
        <f t="shared" si="13"/>
        <v>0.2499917310281404</v>
      </c>
    </row>
    <row r="444" spans="1:3" x14ac:dyDescent="0.2">
      <c r="A444">
        <f t="shared" si="14"/>
        <v>-2.8350000000000461</v>
      </c>
      <c r="B444">
        <f t="shared" si="13"/>
        <v>0.33006128943806745</v>
      </c>
      <c r="C444">
        <f t="shared" si="13"/>
        <v>0.24999731855124238</v>
      </c>
    </row>
    <row r="445" spans="1:3" x14ac:dyDescent="0.2">
      <c r="A445">
        <f t="shared" si="14"/>
        <v>-2.8300000000000463</v>
      </c>
      <c r="B445">
        <f t="shared" si="13"/>
        <v>0.33056134034533957</v>
      </c>
      <c r="C445">
        <f t="shared" si="13"/>
        <v>0.24999984563657063</v>
      </c>
    </row>
    <row r="446" spans="1:3" x14ac:dyDescent="0.2">
      <c r="A446">
        <f t="shared" si="14"/>
        <v>-2.8250000000000464</v>
      </c>
      <c r="B446">
        <f t="shared" si="13"/>
        <v>0.3310626978552737</v>
      </c>
      <c r="C446">
        <f t="shared" si="13"/>
        <v>0.24999926324979282</v>
      </c>
    </row>
    <row r="447" spans="1:3" x14ac:dyDescent="0.2">
      <c r="A447">
        <f t="shared" si="14"/>
        <v>-2.8200000000000465</v>
      </c>
      <c r="B447">
        <f t="shared" si="13"/>
        <v>0.33156536541773785</v>
      </c>
      <c r="C447">
        <f t="shared" si="13"/>
        <v>0.24999552151240961</v>
      </c>
    </row>
    <row r="448" spans="1:3" x14ac:dyDescent="0.2">
      <c r="A448">
        <f t="shared" si="14"/>
        <v>-2.8150000000000466</v>
      </c>
      <c r="B448">
        <f t="shared" si="13"/>
        <v>0.3320693464735307</v>
      </c>
      <c r="C448">
        <f t="shared" si="13"/>
        <v>0.24998856968405991</v>
      </c>
    </row>
    <row r="449" spans="1:3" x14ac:dyDescent="0.2">
      <c r="A449">
        <f t="shared" si="14"/>
        <v>-2.8100000000000467</v>
      </c>
      <c r="B449">
        <f t="shared" si="13"/>
        <v>0.33257464445390778</v>
      </c>
      <c r="C449">
        <f t="shared" si="13"/>
        <v>0.24997835614436481</v>
      </c>
    </row>
    <row r="450" spans="1:3" x14ac:dyDescent="0.2">
      <c r="A450">
        <f t="shared" si="14"/>
        <v>-2.8050000000000468</v>
      </c>
      <c r="B450">
        <f t="shared" si="13"/>
        <v>0.33308126278009664</v>
      </c>
      <c r="C450">
        <f t="shared" si="13"/>
        <v>0.24996482837429682</v>
      </c>
    </row>
    <row r="451" spans="1:3" x14ac:dyDescent="0.2">
      <c r="A451">
        <f t="shared" si="14"/>
        <v>-2.8000000000000469</v>
      </c>
      <c r="B451">
        <f t="shared" si="13"/>
        <v>0.33358920486280191</v>
      </c>
      <c r="C451">
        <f t="shared" si="13"/>
        <v>0.24994793293705916</v>
      </c>
    </row>
    <row r="452" spans="1:3" x14ac:dyDescent="0.2">
      <c r="A452">
        <f t="shared" si="14"/>
        <v>-2.795000000000047</v>
      </c>
      <c r="B452">
        <f t="shared" si="13"/>
        <v>0.33409847410169885</v>
      </c>
      <c r="C452">
        <f t="shared" si="13"/>
        <v>0.24992761545845807</v>
      </c>
    </row>
    <row r="453" spans="1:3" x14ac:dyDescent="0.2">
      <c r="A453">
        <f t="shared" si="14"/>
        <v>-2.7900000000000471</v>
      </c>
      <c r="B453">
        <f t="shared" si="13"/>
        <v>0.33460907388491601</v>
      </c>
      <c r="C453">
        <f t="shared" si="13"/>
        <v>0.24990382060675284</v>
      </c>
    </row>
    <row r="454" spans="1:3" x14ac:dyDescent="0.2">
      <c r="A454">
        <f t="shared" si="14"/>
        <v>-2.7850000000000472</v>
      </c>
      <c r="B454">
        <f t="shared" si="13"/>
        <v>0.33512100758850633</v>
      </c>
      <c r="C454">
        <f t="shared" si="13"/>
        <v>0.24987649207196624</v>
      </c>
    </row>
    <row r="455" spans="1:3" x14ac:dyDescent="0.2">
      <c r="A455">
        <f t="shared" si="14"/>
        <v>-2.7800000000000473</v>
      </c>
      <c r="B455">
        <f t="shared" si="13"/>
        <v>0.33563427857590661</v>
      </c>
      <c r="C455">
        <f t="shared" si="13"/>
        <v>0.24984557254463666</v>
      </c>
    </row>
    <row r="456" spans="1:3" x14ac:dyDescent="0.2">
      <c r="A456">
        <f t="shared" si="14"/>
        <v>-2.7750000000000474</v>
      </c>
      <c r="B456">
        <f t="shared" si="13"/>
        <v>0.33614889019738486</v>
      </c>
      <c r="C456">
        <f t="shared" si="13"/>
        <v>0.2498110036939945</v>
      </c>
    </row>
    <row r="457" spans="1:3" x14ac:dyDescent="0.2">
      <c r="A457">
        <f t="shared" si="14"/>
        <v>-2.7700000000000475</v>
      </c>
      <c r="B457">
        <f t="shared" si="13"/>
        <v>0.33666484578947548</v>
      </c>
      <c r="C457">
        <f t="shared" si="13"/>
        <v>0.24977272614554283</v>
      </c>
    </row>
    <row r="458" spans="1:3" x14ac:dyDescent="0.2">
      <c r="A458">
        <f t="shared" si="14"/>
        <v>-2.7650000000000476</v>
      </c>
      <c r="B458">
        <f t="shared" si="13"/>
        <v>0.33718214867440249</v>
      </c>
      <c r="C458">
        <f t="shared" si="13"/>
        <v>0.24973067945802291</v>
      </c>
    </row>
    <row r="459" spans="1:3" x14ac:dyDescent="0.2">
      <c r="A459">
        <f t="shared" si="14"/>
        <v>-2.7600000000000477</v>
      </c>
      <c r="B459">
        <f t="shared" si="13"/>
        <v>0.33770080215948939</v>
      </c>
      <c r="C459">
        <f t="shared" si="13"/>
        <v>0.24968480209974292</v>
      </c>
    </row>
    <row r="460" spans="1:3" x14ac:dyDescent="0.2">
      <c r="A460">
        <f t="shared" si="14"/>
        <v>-2.7550000000000479</v>
      </c>
      <c r="B460">
        <f t="shared" ref="B460:C523" si="15">POWER($A460,$B$5)*POWER(-POWER(B$8,2)+POWER($A460,2),$B$4)</f>
        <v>0.33822080953655631</v>
      </c>
      <c r="C460">
        <f t="shared" si="15"/>
        <v>0.24963503142424887</v>
      </c>
    </row>
    <row r="461" spans="1:3" x14ac:dyDescent="0.2">
      <c r="A461">
        <f t="shared" ref="A461:A524" si="16">A460+B$3</f>
        <v>-2.750000000000048</v>
      </c>
      <c r="B461">
        <f t="shared" si="15"/>
        <v>0.33874217408130403</v>
      </c>
      <c r="C461">
        <f t="shared" si="15"/>
        <v>0.24958130364531461</v>
      </c>
    </row>
    <row r="462" spans="1:3" x14ac:dyDescent="0.2">
      <c r="A462">
        <f t="shared" si="16"/>
        <v>-2.7450000000000481</v>
      </c>
      <c r="B462">
        <f t="shared" si="15"/>
        <v>0.33926489905268437</v>
      </c>
      <c r="C462">
        <f t="shared" si="15"/>
        <v>0.24952355381122776</v>
      </c>
    </row>
    <row r="463" spans="1:3" x14ac:dyDescent="0.2">
      <c r="A463">
        <f t="shared" si="16"/>
        <v>-2.7400000000000482</v>
      </c>
      <c r="B463">
        <f t="shared" si="15"/>
        <v>0.33978898769225674</v>
      </c>
      <c r="C463">
        <f t="shared" si="15"/>
        <v>0.24946171577834722</v>
      </c>
    </row>
    <row r="464" spans="1:3" x14ac:dyDescent="0.2">
      <c r="A464">
        <f t="shared" si="16"/>
        <v>-2.7350000000000483</v>
      </c>
      <c r="B464">
        <f t="shared" si="15"/>
        <v>0.34031444322353055</v>
      </c>
      <c r="C464">
        <f t="shared" si="15"/>
        <v>0.24939572218390557</v>
      </c>
    </row>
    <row r="465" spans="1:3" x14ac:dyDescent="0.2">
      <c r="A465">
        <f t="shared" si="16"/>
        <v>-2.7300000000000484</v>
      </c>
      <c r="B465">
        <f t="shared" si="15"/>
        <v>0.34084126885129351</v>
      </c>
      <c r="C465">
        <f t="shared" si="15"/>
        <v>0.24932550441803131</v>
      </c>
    </row>
    <row r="466" spans="1:3" x14ac:dyDescent="0.2">
      <c r="A466">
        <f t="shared" si="16"/>
        <v>-2.7250000000000485</v>
      </c>
      <c r="B466">
        <f t="shared" si="15"/>
        <v>0.34136946776092481</v>
      </c>
      <c r="C466">
        <f t="shared" si="15"/>
        <v>0.24925099259496211</v>
      </c>
    </row>
    <row r="467" spans="1:3" x14ac:dyDescent="0.2">
      <c r="A467">
        <f t="shared" si="16"/>
        <v>-2.7200000000000486</v>
      </c>
      <c r="B467">
        <f t="shared" si="15"/>
        <v>0.34189904311769331</v>
      </c>
      <c r="C467">
        <f t="shared" si="15"/>
        <v>0.24917211552342017</v>
      </c>
    </row>
    <row r="468" spans="1:3" x14ac:dyDescent="0.2">
      <c r="A468">
        <f t="shared" si="16"/>
        <v>-2.7150000000000487</v>
      </c>
      <c r="B468">
        <f t="shared" si="15"/>
        <v>0.34242999806604091</v>
      </c>
      <c r="C468">
        <f t="shared" si="15"/>
        <v>0.24908880067612027</v>
      </c>
    </row>
    <row r="469" spans="1:3" x14ac:dyDescent="0.2">
      <c r="A469">
        <f t="shared" si="16"/>
        <v>-2.7100000000000488</v>
      </c>
      <c r="B469">
        <f t="shared" si="15"/>
        <v>0.34296233572884977</v>
      </c>
      <c r="C469">
        <f t="shared" si="15"/>
        <v>0.24900097415837788</v>
      </c>
    </row>
    <row r="470" spans="1:3" x14ac:dyDescent="0.2">
      <c r="A470">
        <f t="shared" si="16"/>
        <v>-2.7050000000000489</v>
      </c>
      <c r="B470">
        <f t="shared" si="15"/>
        <v>0.34349605920669329</v>
      </c>
      <c r="C470">
        <f t="shared" si="15"/>
        <v>0.24890856067578526</v>
      </c>
    </row>
    <row r="471" spans="1:3" x14ac:dyDescent="0.2">
      <c r="A471">
        <f t="shared" si="16"/>
        <v>-2.700000000000049</v>
      </c>
      <c r="B471">
        <f t="shared" si="15"/>
        <v>0.34403117157707158</v>
      </c>
      <c r="C471">
        <f t="shared" si="15"/>
        <v>0.24881148350092078</v>
      </c>
    </row>
    <row r="472" spans="1:3" x14ac:dyDescent="0.2">
      <c r="A472">
        <f t="shared" si="16"/>
        <v>-2.6950000000000491</v>
      </c>
      <c r="B472">
        <f t="shared" si="15"/>
        <v>0.34456767589362974</v>
      </c>
      <c r="C472">
        <f t="shared" si="15"/>
        <v>0.24870966443905582</v>
      </c>
    </row>
    <row r="473" spans="1:3" x14ac:dyDescent="0.2">
      <c r="A473">
        <f t="shared" si="16"/>
        <v>-2.6900000000000492</v>
      </c>
      <c r="B473">
        <f t="shared" si="15"/>
        <v>0.3451055751853585</v>
      </c>
      <c r="C473">
        <f t="shared" si="15"/>
        <v>0.24860302379282137</v>
      </c>
    </row>
    <row r="474" spans="1:3" x14ac:dyDescent="0.2">
      <c r="A474">
        <f t="shared" si="16"/>
        <v>-2.6850000000000493</v>
      </c>
      <c r="B474">
        <f t="shared" si="15"/>
        <v>0.34564487245577885</v>
      </c>
      <c r="C474">
        <f t="shared" si="15"/>
        <v>0.24849148032579549</v>
      </c>
    </row>
    <row r="475" spans="1:3" x14ac:dyDescent="0.2">
      <c r="A475">
        <f t="shared" si="16"/>
        <v>-2.6800000000000495</v>
      </c>
      <c r="B475">
        <f t="shared" si="15"/>
        <v>0.34618557068210765</v>
      </c>
      <c r="C475">
        <f t="shared" si="15"/>
        <v>0.24837495122497061</v>
      </c>
    </row>
    <row r="476" spans="1:3" x14ac:dyDescent="0.2">
      <c r="A476">
        <f t="shared" si="16"/>
        <v>-2.6750000000000496</v>
      </c>
      <c r="B476">
        <f t="shared" si="15"/>
        <v>0.34672767281440553</v>
      </c>
      <c r="C476">
        <f t="shared" si="15"/>
        <v>0.24825335206205756</v>
      </c>
    </row>
    <row r="477" spans="1:3" x14ac:dyDescent="0.2">
      <c r="A477">
        <f t="shared" si="16"/>
        <v>-2.6700000000000497</v>
      </c>
      <c r="B477">
        <f t="shared" si="15"/>
        <v>0.34727118177470651</v>
      </c>
      <c r="C477">
        <f t="shared" si="15"/>
        <v>0.24812659675358148</v>
      </c>
    </row>
    <row r="478" spans="1:3" x14ac:dyDescent="0.2">
      <c r="A478">
        <f t="shared" si="16"/>
        <v>-2.6650000000000498</v>
      </c>
      <c r="B478">
        <f t="shared" si="15"/>
        <v>0.34781610045612782</v>
      </c>
      <c r="C478">
        <f t="shared" si="15"/>
        <v>0.24799459751972328</v>
      </c>
    </row>
    <row r="479" spans="1:3" x14ac:dyDescent="0.2">
      <c r="A479">
        <f t="shared" si="16"/>
        <v>-2.6600000000000499</v>
      </c>
      <c r="B479">
        <f t="shared" si="15"/>
        <v>0.34836243172196152</v>
      </c>
      <c r="C479">
        <f t="shared" si="15"/>
        <v>0.24785726484185661</v>
      </c>
    </row>
    <row r="480" spans="1:3" x14ac:dyDescent="0.2">
      <c r="A480">
        <f t="shared" si="16"/>
        <v>-2.65500000000005</v>
      </c>
      <c r="B480">
        <f t="shared" si="15"/>
        <v>0.34891017840474536</v>
      </c>
      <c r="C480">
        <f t="shared" si="15"/>
        <v>0.24771450741872944</v>
      </c>
    </row>
    <row r="481" spans="1:3" x14ac:dyDescent="0.2">
      <c r="A481">
        <f t="shared" si="16"/>
        <v>-2.6500000000000501</v>
      </c>
      <c r="B481">
        <f t="shared" si="15"/>
        <v>0.34945934330531386</v>
      </c>
      <c r="C481">
        <f t="shared" si="15"/>
        <v>0.24756623212123627</v>
      </c>
    </row>
    <row r="482" spans="1:3" x14ac:dyDescent="0.2">
      <c r="A482">
        <f t="shared" si="16"/>
        <v>-2.6450000000000502</v>
      </c>
      <c r="B482">
        <f t="shared" si="15"/>
        <v>0.35000992919182872</v>
      </c>
      <c r="C482">
        <f t="shared" si="15"/>
        <v>0.24741234394572401</v>
      </c>
    </row>
    <row r="483" spans="1:3" x14ac:dyDescent="0.2">
      <c r="A483">
        <f t="shared" si="16"/>
        <v>-2.6400000000000503</v>
      </c>
      <c r="B483">
        <f t="shared" si="15"/>
        <v>0.35056193879878816</v>
      </c>
      <c r="C483">
        <f t="shared" si="15"/>
        <v>0.24725274596577318</v>
      </c>
    </row>
    <row r="484" spans="1:3" x14ac:dyDescent="0.2">
      <c r="A484">
        <f t="shared" si="16"/>
        <v>-2.6350000000000504</v>
      </c>
      <c r="B484">
        <f t="shared" si="15"/>
        <v>0.35111537482601429</v>
      </c>
      <c r="C484">
        <f t="shared" si="15"/>
        <v>0.24708733928239093</v>
      </c>
    </row>
    <row r="485" spans="1:3" x14ac:dyDescent="0.2">
      <c r="A485">
        <f t="shared" si="16"/>
        <v>-2.6300000000000505</v>
      </c>
      <c r="B485">
        <f t="shared" si="15"/>
        <v>0.35167023993761931</v>
      </c>
      <c r="C485">
        <f t="shared" si="15"/>
        <v>0.24691602297255219</v>
      </c>
    </row>
    <row r="486" spans="1:3" x14ac:dyDescent="0.2">
      <c r="A486">
        <f t="shared" si="16"/>
        <v>-2.6250000000000506</v>
      </c>
      <c r="B486">
        <f t="shared" si="15"/>
        <v>0.35222653676094851</v>
      </c>
      <c r="C486">
        <f t="shared" si="15"/>
        <v>0.24673869403601892</v>
      </c>
    </row>
    <row r="487" spans="1:3" x14ac:dyDescent="0.2">
      <c r="A487">
        <f t="shared" si="16"/>
        <v>-2.6200000000000507</v>
      </c>
      <c r="B487">
        <f t="shared" si="15"/>
        <v>0.35278426788550038</v>
      </c>
      <c r="C487">
        <f t="shared" si="15"/>
        <v>0.24655524734036699</v>
      </c>
    </row>
    <row r="488" spans="1:3" x14ac:dyDescent="0.2">
      <c r="A488">
        <f t="shared" si="16"/>
        <v>-2.6150000000000508</v>
      </c>
      <c r="B488">
        <f t="shared" si="15"/>
        <v>0.35334343586182348</v>
      </c>
      <c r="C488">
        <f t="shared" si="15"/>
        <v>0.24636557556414393</v>
      </c>
    </row>
    <row r="489" spans="1:3" x14ac:dyDescent="0.2">
      <c r="A489">
        <f t="shared" si="16"/>
        <v>-2.6100000000000509</v>
      </c>
      <c r="B489">
        <f t="shared" si="15"/>
        <v>0.35390404320038898</v>
      </c>
      <c r="C489">
        <f t="shared" si="15"/>
        <v>0.24616956913807889</v>
      </c>
    </row>
    <row r="490" spans="1:3" x14ac:dyDescent="0.2">
      <c r="A490">
        <f t="shared" si="16"/>
        <v>-2.6050000000000511</v>
      </c>
      <c r="B490">
        <f t="shared" si="15"/>
        <v>0.3544660923704393</v>
      </c>
      <c r="C490">
        <f t="shared" si="15"/>
        <v>0.2459671161842612</v>
      </c>
    </row>
    <row r="491" spans="1:3" x14ac:dyDescent="0.2">
      <c r="A491">
        <f t="shared" si="16"/>
        <v>-2.6000000000000512</v>
      </c>
      <c r="B491">
        <f t="shared" si="15"/>
        <v>0.35502958579881078</v>
      </c>
      <c r="C491">
        <f t="shared" si="15"/>
        <v>0.24575810245319965</v>
      </c>
    </row>
    <row r="492" spans="1:3" x14ac:dyDescent="0.2">
      <c r="A492">
        <f t="shared" si="16"/>
        <v>-2.5950000000000513</v>
      </c>
      <c r="B492">
        <f t="shared" si="15"/>
        <v>0.35559452586873153</v>
      </c>
      <c r="C492">
        <f t="shared" si="15"/>
        <v>0.24554241125866971</v>
      </c>
    </row>
    <row r="493" spans="1:3" x14ac:dyDescent="0.2">
      <c r="A493">
        <f t="shared" si="16"/>
        <v>-2.5900000000000514</v>
      </c>
      <c r="B493">
        <f t="shared" si="15"/>
        <v>0.35616091491859264</v>
      </c>
      <c r="C493">
        <f t="shared" si="15"/>
        <v>0.24531992341025222</v>
      </c>
    </row>
    <row r="494" spans="1:3" x14ac:dyDescent="0.2">
      <c r="A494">
        <f t="shared" si="16"/>
        <v>-2.5850000000000515</v>
      </c>
      <c r="B494">
        <f t="shared" si="15"/>
        <v>0.35672875524069292</v>
      </c>
      <c r="C494">
        <f t="shared" si="15"/>
        <v>0.24509051714346039</v>
      </c>
    </row>
    <row r="495" spans="1:3" x14ac:dyDescent="0.2">
      <c r="A495">
        <f t="shared" si="16"/>
        <v>-2.5800000000000516</v>
      </c>
      <c r="B495">
        <f t="shared" si="15"/>
        <v>0.35729804907995605</v>
      </c>
      <c r="C495">
        <f t="shared" si="15"/>
        <v>0.24485406804734741</v>
      </c>
    </row>
    <row r="496" spans="1:3" x14ac:dyDescent="0.2">
      <c r="A496">
        <f t="shared" si="16"/>
        <v>-2.5750000000000517</v>
      </c>
      <c r="B496">
        <f t="shared" si="15"/>
        <v>0.35786879863262017</v>
      </c>
      <c r="C496">
        <f t="shared" si="15"/>
        <v>0.24461044898948084</v>
      </c>
    </row>
    <row r="497" spans="1:3" x14ac:dyDescent="0.2">
      <c r="A497">
        <f t="shared" si="16"/>
        <v>-2.5700000000000518</v>
      </c>
      <c r="B497">
        <f t="shared" si="15"/>
        <v>0.35844100604489831</v>
      </c>
      <c r="C497">
        <f t="shared" si="15"/>
        <v>0.24435953003816349</v>
      </c>
    </row>
    <row r="498" spans="1:3" x14ac:dyDescent="0.2">
      <c r="A498">
        <f t="shared" si="16"/>
        <v>-2.5650000000000519</v>
      </c>
      <c r="B498">
        <f t="shared" si="15"/>
        <v>0.35901467341161047</v>
      </c>
      <c r="C498">
        <f t="shared" si="15"/>
        <v>0.24410117838177481</v>
      </c>
    </row>
    <row r="499" spans="1:3" x14ac:dyDescent="0.2">
      <c r="A499">
        <f t="shared" si="16"/>
        <v>-2.560000000000052</v>
      </c>
      <c r="B499">
        <f t="shared" si="15"/>
        <v>0.35958980277478497</v>
      </c>
      <c r="C499">
        <f t="shared" si="15"/>
        <v>0.24383525824509775</v>
      </c>
    </row>
    <row r="500" spans="1:3" x14ac:dyDescent="0.2">
      <c r="A500">
        <f t="shared" si="16"/>
        <v>-2.5550000000000521</v>
      </c>
      <c r="B500">
        <f t="shared" si="15"/>
        <v>0.36016639612222984</v>
      </c>
      <c r="C500">
        <f t="shared" si="15"/>
        <v>0.2435616308024916</v>
      </c>
    </row>
    <row r="501" spans="1:3" x14ac:dyDescent="0.2">
      <c r="A501">
        <f t="shared" si="16"/>
        <v>-2.5500000000000522</v>
      </c>
      <c r="B501">
        <f t="shared" si="15"/>
        <v>0.36074445538607319</v>
      </c>
      <c r="C501">
        <f t="shared" si="15"/>
        <v>0.24328015408775963</v>
      </c>
    </row>
    <row r="502" spans="1:3" x14ac:dyDescent="0.2">
      <c r="A502">
        <f t="shared" si="16"/>
        <v>-2.5450000000000523</v>
      </c>
      <c r="B502">
        <f t="shared" si="15"/>
        <v>0.36132398244127117</v>
      </c>
      <c r="C502">
        <f t="shared" si="15"/>
        <v>0.24299068290055514</v>
      </c>
    </row>
    <row r="503" spans="1:3" x14ac:dyDescent="0.2">
      <c r="A503">
        <f t="shared" si="16"/>
        <v>-2.5400000000000524</v>
      </c>
      <c r="B503">
        <f t="shared" si="15"/>
        <v>0.3619049791040837</v>
      </c>
      <c r="C503">
        <f t="shared" si="15"/>
        <v>0.24269306870915849</v>
      </c>
    </row>
    <row r="504" spans="1:3" x14ac:dyDescent="0.2">
      <c r="A504">
        <f t="shared" si="16"/>
        <v>-2.5350000000000525</v>
      </c>
      <c r="B504">
        <f t="shared" si="15"/>
        <v>0.36248744713051712</v>
      </c>
      <c r="C504">
        <f t="shared" si="15"/>
        <v>0.24238715954944792</v>
      </c>
    </row>
    <row r="505" spans="1:3" x14ac:dyDescent="0.2">
      <c r="A505">
        <f t="shared" si="16"/>
        <v>-2.5300000000000527</v>
      </c>
      <c r="B505">
        <f t="shared" si="15"/>
        <v>0.363071388214732</v>
      </c>
      <c r="C505">
        <f t="shared" si="15"/>
        <v>0.24207279991987757</v>
      </c>
    </row>
    <row r="506" spans="1:3" x14ac:dyDescent="0.2">
      <c r="A506">
        <f t="shared" si="16"/>
        <v>-2.5250000000000528</v>
      </c>
      <c r="B506">
        <f t="shared" si="15"/>
        <v>0.36365680398741718</v>
      </c>
      <c r="C506">
        <f t="shared" si="15"/>
        <v>0.24174983067226466</v>
      </c>
    </row>
    <row r="507" spans="1:3" x14ac:dyDescent="0.2">
      <c r="A507">
        <f t="shared" si="16"/>
        <v>-2.5200000000000529</v>
      </c>
      <c r="B507">
        <f t="shared" si="15"/>
        <v>0.36424369601412732</v>
      </c>
      <c r="C507">
        <f t="shared" si="15"/>
        <v>0.24141808889817437</v>
      </c>
    </row>
    <row r="508" spans="1:3" x14ac:dyDescent="0.2">
      <c r="A508">
        <f t="shared" si="16"/>
        <v>-2.515000000000053</v>
      </c>
      <c r="B508">
        <f t="shared" si="15"/>
        <v>0.36483206579358479</v>
      </c>
      <c r="C508">
        <f t="shared" si="15"/>
        <v>0.24107740781068118</v>
      </c>
    </row>
    <row r="509" spans="1:3" x14ac:dyDescent="0.2">
      <c r="A509">
        <f t="shared" si="16"/>
        <v>-2.5100000000000531</v>
      </c>
      <c r="B509">
        <f t="shared" si="15"/>
        <v>0.36542191475594371</v>
      </c>
      <c r="C509">
        <f t="shared" si="15"/>
        <v>0.24072761662126829</v>
      </c>
    </row>
    <row r="510" spans="1:3" x14ac:dyDescent="0.2">
      <c r="A510">
        <f t="shared" si="16"/>
        <v>-2.5050000000000532</v>
      </c>
      <c r="B510">
        <f t="shared" si="15"/>
        <v>0.36601324426101645</v>
      </c>
      <c r="C510">
        <f t="shared" si="15"/>
        <v>0.24036854041161493</v>
      </c>
    </row>
    <row r="511" spans="1:3" x14ac:dyDescent="0.2">
      <c r="A511">
        <f t="shared" si="16"/>
        <v>-2.5000000000000533</v>
      </c>
      <c r="B511">
        <f t="shared" si="15"/>
        <v>0.36660605559646087</v>
      </c>
      <c r="C511">
        <f t="shared" si="15"/>
        <v>0.24000000000000396</v>
      </c>
    </row>
    <row r="512" spans="1:3" x14ac:dyDescent="0.2">
      <c r="A512">
        <f t="shared" si="16"/>
        <v>-2.4950000000000534</v>
      </c>
      <c r="B512">
        <f t="shared" si="15"/>
        <v>0.36720034997592815</v>
      </c>
      <c r="C512">
        <f t="shared" si="15"/>
        <v>0.23962181180206593</v>
      </c>
    </row>
    <row r="513" spans="1:3" x14ac:dyDescent="0.2">
      <c r="A513">
        <f t="shared" si="16"/>
        <v>-2.4900000000000535</v>
      </c>
      <c r="B513">
        <f t="shared" si="15"/>
        <v>0.36779612853716948</v>
      </c>
      <c r="C513">
        <f t="shared" si="15"/>
        <v>0.23923378768555706</v>
      </c>
    </row>
    <row r="514" spans="1:3" x14ac:dyDescent="0.2">
      <c r="A514">
        <f t="shared" si="16"/>
        <v>-2.4850000000000536</v>
      </c>
      <c r="B514">
        <f t="shared" si="15"/>
        <v>0.36839339234010149</v>
      </c>
      <c r="C514">
        <f t="shared" si="15"/>
        <v>0.23883573481885026</v>
      </c>
    </row>
    <row r="515" spans="1:3" x14ac:dyDescent="0.2">
      <c r="A515">
        <f t="shared" si="16"/>
        <v>-2.4800000000000537</v>
      </c>
      <c r="B515">
        <f t="shared" si="15"/>
        <v>0.36899214236482919</v>
      </c>
      <c r="C515">
        <f t="shared" si="15"/>
        <v>0.23842745551279529</v>
      </c>
    </row>
    <row r="516" spans="1:3" x14ac:dyDescent="0.2">
      <c r="A516">
        <f t="shared" si="16"/>
        <v>-2.4750000000000538</v>
      </c>
      <c r="B516">
        <f t="shared" si="15"/>
        <v>0.36959237950962487</v>
      </c>
      <c r="C516">
        <f t="shared" si="15"/>
        <v>0.23800874705558392</v>
      </c>
    </row>
    <row r="517" spans="1:3" x14ac:dyDescent="0.2">
      <c r="A517">
        <f t="shared" si="16"/>
        <v>-2.4700000000000539</v>
      </c>
      <c r="B517">
        <f t="shared" si="15"/>
        <v>0.37019410458886326</v>
      </c>
      <c r="C517">
        <f t="shared" si="15"/>
        <v>0.2375794015402295</v>
      </c>
    </row>
    <row r="518" spans="1:3" x14ac:dyDescent="0.2">
      <c r="A518">
        <f t="shared" si="16"/>
        <v>-2.465000000000054</v>
      </c>
      <c r="B518">
        <f t="shared" si="15"/>
        <v>0.37079731833091001</v>
      </c>
      <c r="C518">
        <f t="shared" si="15"/>
        <v>0.23713920568424524</v>
      </c>
    </row>
    <row r="519" spans="1:3" x14ac:dyDescent="0.2">
      <c r="A519">
        <f t="shared" si="16"/>
        <v>-2.4600000000000541</v>
      </c>
      <c r="B519">
        <f t="shared" si="15"/>
        <v>0.37140202137596534</v>
      </c>
      <c r="C519">
        <f t="shared" si="15"/>
        <v>0.23668794064107679</v>
      </c>
    </row>
    <row r="520" spans="1:3" x14ac:dyDescent="0.2">
      <c r="A520">
        <f t="shared" si="16"/>
        <v>-2.4550000000000542</v>
      </c>
      <c r="B520">
        <f t="shared" si="15"/>
        <v>0.37200821427385833</v>
      </c>
      <c r="C520">
        <f t="shared" si="15"/>
        <v>0.23622538180281391</v>
      </c>
    </row>
    <row r="521" spans="1:3" x14ac:dyDescent="0.2">
      <c r="A521">
        <f t="shared" si="16"/>
        <v>-2.4500000000000544</v>
      </c>
      <c r="B521">
        <f t="shared" si="15"/>
        <v>0.37261589748179336</v>
      </c>
      <c r="C521">
        <f t="shared" si="15"/>
        <v>0.23575129859367294</v>
      </c>
    </row>
    <row r="522" spans="1:3" x14ac:dyDescent="0.2">
      <c r="A522">
        <f t="shared" si="16"/>
        <v>-2.4450000000000545</v>
      </c>
      <c r="B522">
        <f t="shared" si="15"/>
        <v>0.37322507136204636</v>
      </c>
      <c r="C522">
        <f t="shared" si="15"/>
        <v>0.23526545425370624</v>
      </c>
    </row>
    <row r="523" spans="1:3" x14ac:dyDescent="0.2">
      <c r="A523">
        <f t="shared" si="16"/>
        <v>-2.4400000000000546</v>
      </c>
      <c r="B523">
        <f t="shared" si="15"/>
        <v>0.37383573617961052</v>
      </c>
      <c r="C523">
        <f t="shared" si="15"/>
        <v>0.23476760561215476</v>
      </c>
    </row>
    <row r="524" spans="1:3" x14ac:dyDescent="0.2">
      <c r="A524">
        <f t="shared" si="16"/>
        <v>-2.4350000000000547</v>
      </c>
      <c r="B524">
        <f t="shared" ref="B524:C587" si="17">POWER($A524,$B$5)*POWER(-POWER(B$8,2)+POWER($A524,2),$B$4)</f>
        <v>0.37444789209978924</v>
      </c>
      <c r="C524">
        <f t="shared" si="17"/>
        <v>0.23425750284981986</v>
      </c>
    </row>
    <row r="525" spans="1:3" x14ac:dyDescent="0.2">
      <c r="A525">
        <f t="shared" ref="A525:A588" si="18">A524+B$3</f>
        <v>-2.4300000000000548</v>
      </c>
      <c r="B525">
        <f t="shared" si="17"/>
        <v>0.37506153918573609</v>
      </c>
      <c r="C525">
        <f t="shared" si="17"/>
        <v>0.23373488924978217</v>
      </c>
    </row>
    <row r="526" spans="1:3" x14ac:dyDescent="0.2">
      <c r="A526">
        <f t="shared" si="18"/>
        <v>-2.4250000000000549</v>
      </c>
      <c r="B526">
        <f t="shared" si="17"/>
        <v>0.37567667739593968</v>
      </c>
      <c r="C526">
        <f t="shared" si="17"/>
        <v>0.23319950093574793</v>
      </c>
    </row>
    <row r="527" spans="1:3" x14ac:dyDescent="0.2">
      <c r="A527">
        <f t="shared" si="18"/>
        <v>-2.420000000000055</v>
      </c>
      <c r="B527">
        <f t="shared" si="17"/>
        <v>0.37629330658165344</v>
      </c>
      <c r="C527">
        <f t="shared" si="17"/>
        <v>0.23265106659724807</v>
      </c>
    </row>
    <row r="528" spans="1:3" x14ac:dyDescent="0.2">
      <c r="A528">
        <f t="shared" si="18"/>
        <v>-2.4150000000000551</v>
      </c>
      <c r="B528">
        <f t="shared" si="17"/>
        <v>0.3769114264842674</v>
      </c>
      <c r="C528">
        <f t="shared" si="17"/>
        <v>0.23208930720085635</v>
      </c>
    </row>
    <row r="529" spans="1:3" x14ac:dyDescent="0.2">
      <c r="A529">
        <f t="shared" si="18"/>
        <v>-2.4100000000000552</v>
      </c>
      <c r="B529">
        <f t="shared" si="17"/>
        <v>0.37753103673262145</v>
      </c>
      <c r="C529">
        <f t="shared" si="17"/>
        <v>0.23151393568653011</v>
      </c>
    </row>
    <row r="530" spans="1:3" x14ac:dyDescent="0.2">
      <c r="A530">
        <f t="shared" si="18"/>
        <v>-2.4050000000000553</v>
      </c>
      <c r="B530">
        <f t="shared" si="17"/>
        <v>0.37815213684025961</v>
      </c>
      <c r="C530">
        <f t="shared" si="17"/>
        <v>0.23092465664810624</v>
      </c>
    </row>
    <row r="531" spans="1:3" x14ac:dyDescent="0.2">
      <c r="A531">
        <f t="shared" si="18"/>
        <v>-2.4000000000000554</v>
      </c>
      <c r="B531">
        <f t="shared" si="17"/>
        <v>0.37877472620262204</v>
      </c>
      <c r="C531">
        <f t="shared" si="17"/>
        <v>0.23032116599690952</v>
      </c>
    </row>
    <row r="532" spans="1:3" x14ac:dyDescent="0.2">
      <c r="A532">
        <f t="shared" si="18"/>
        <v>-2.3950000000000555</v>
      </c>
      <c r="B532">
        <f t="shared" si="17"/>
        <v>0.37939880409417431</v>
      </c>
      <c r="C532">
        <f t="shared" si="17"/>
        <v>0.22970315060734675</v>
      </c>
    </row>
    <row r="533" spans="1:3" x14ac:dyDescent="0.2">
      <c r="A533">
        <f t="shared" si="18"/>
        <v>-2.3900000000000556</v>
      </c>
      <c r="B533">
        <f t="shared" si="17"/>
        <v>0.38002436966547315</v>
      </c>
      <c r="C533">
        <f t="shared" si="17"/>
        <v>0.22907028794327014</v>
      </c>
    </row>
    <row r="534" spans="1:3" x14ac:dyDescent="0.2">
      <c r="A534">
        <f t="shared" si="18"/>
        <v>-2.3850000000000557</v>
      </c>
      <c r="B534">
        <f t="shared" si="17"/>
        <v>0.38065142194016605</v>
      </c>
      <c r="C534">
        <f t="shared" si="17"/>
        <v>0.22842224566379229</v>
      </c>
    </row>
    <row r="535" spans="1:3" x14ac:dyDescent="0.2">
      <c r="A535">
        <f t="shared" si="18"/>
        <v>-2.3800000000000558</v>
      </c>
      <c r="B535">
        <f t="shared" si="17"/>
        <v>0.38127995981192347</v>
      </c>
      <c r="C535">
        <f t="shared" si="17"/>
        <v>0.22775868120712761</v>
      </c>
    </row>
    <row r="536" spans="1:3" x14ac:dyDescent="0.2">
      <c r="A536">
        <f t="shared" si="18"/>
        <v>-2.375000000000056</v>
      </c>
      <c r="B536">
        <f t="shared" si="17"/>
        <v>0.38190998204130233</v>
      </c>
      <c r="C536">
        <f t="shared" si="17"/>
        <v>0.2270792413509129</v>
      </c>
    </row>
    <row r="537" spans="1:3" x14ac:dyDescent="0.2">
      <c r="A537">
        <f t="shared" si="18"/>
        <v>-2.3700000000000561</v>
      </c>
      <c r="B537">
        <f t="shared" si="17"/>
        <v>0.38254148725253878</v>
      </c>
      <c r="C537">
        <f t="shared" si="17"/>
        <v>0.22638356174733132</v>
      </c>
    </row>
    <row r="538" spans="1:3" x14ac:dyDescent="0.2">
      <c r="A538">
        <f t="shared" si="18"/>
        <v>-2.3650000000000562</v>
      </c>
      <c r="B538">
        <f t="shared" si="17"/>
        <v>0.38317447393026938</v>
      </c>
      <c r="C538">
        <f t="shared" si="17"/>
        <v>0.22567126643121468</v>
      </c>
    </row>
    <row r="539" spans="1:3" x14ac:dyDescent="0.2">
      <c r="A539">
        <f t="shared" si="18"/>
        <v>-2.3600000000000563</v>
      </c>
      <c r="B539">
        <f t="shared" si="17"/>
        <v>0.38380894041617752</v>
      </c>
      <c r="C539">
        <f t="shared" si="17"/>
        <v>0.22494196729914398</v>
      </c>
    </row>
    <row r="540" spans="1:3" x14ac:dyDescent="0.2">
      <c r="A540">
        <f t="shared" si="18"/>
        <v>-2.3550000000000564</v>
      </c>
      <c r="B540">
        <f t="shared" si="17"/>
        <v>0.38444488490556483</v>
      </c>
      <c r="C540">
        <f t="shared" si="17"/>
        <v>0.22419526355738753</v>
      </c>
    </row>
    <row r="541" spans="1:3" x14ac:dyDescent="0.2">
      <c r="A541">
        <f t="shared" si="18"/>
        <v>-2.3500000000000565</v>
      </c>
      <c r="B541">
        <f t="shared" si="17"/>
        <v>0.38508230544384497</v>
      </c>
      <c r="C541">
        <f t="shared" si="17"/>
        <v>0.22343074113632502</v>
      </c>
    </row>
    <row r="542" spans="1:3" x14ac:dyDescent="0.2">
      <c r="A542">
        <f t="shared" si="18"/>
        <v>-2.3450000000000566</v>
      </c>
      <c r="B542">
        <f t="shared" si="17"/>
        <v>0.38572119992295778</v>
      </c>
      <c r="C542">
        <f t="shared" si="17"/>
        <v>0.22264797206878806</v>
      </c>
    </row>
    <row r="543" spans="1:3" x14ac:dyDescent="0.2">
      <c r="A543">
        <f t="shared" si="18"/>
        <v>-2.3400000000000567</v>
      </c>
      <c r="B543">
        <f t="shared" si="17"/>
        <v>0.38636156607770245</v>
      </c>
      <c r="C543">
        <f t="shared" si="17"/>
        <v>0.22184651382951048</v>
      </c>
    </row>
    <row r="544" spans="1:3" x14ac:dyDescent="0.2">
      <c r="A544">
        <f t="shared" si="18"/>
        <v>-2.3350000000000568</v>
      </c>
      <c r="B544">
        <f t="shared" si="17"/>
        <v>0.3870034014819877</v>
      </c>
      <c r="C544">
        <f t="shared" si="17"/>
        <v>0.22102590863261631</v>
      </c>
    </row>
    <row r="545" spans="1:3" x14ac:dyDescent="0.2">
      <c r="A545">
        <f t="shared" si="18"/>
        <v>-2.3300000000000569</v>
      </c>
      <c r="B545">
        <f t="shared" si="17"/>
        <v>0.38764670354499625</v>
      </c>
      <c r="C545">
        <f t="shared" si="17"/>
        <v>0.22018568268378111</v>
      </c>
    </row>
    <row r="546" spans="1:3" x14ac:dyDescent="0.2">
      <c r="A546">
        <f t="shared" si="18"/>
        <v>-2.325000000000057</v>
      </c>
      <c r="B546">
        <f t="shared" si="17"/>
        <v>0.38829146950726257</v>
      </c>
      <c r="C546">
        <f t="shared" si="17"/>
        <v>0.2193253453833722</v>
      </c>
    </row>
    <row r="547" spans="1:3" x14ac:dyDescent="0.2">
      <c r="A547">
        <f t="shared" si="18"/>
        <v>-2.3200000000000571</v>
      </c>
      <c r="B547">
        <f t="shared" si="17"/>
        <v>0.38893769643666093</v>
      </c>
      <c r="C547">
        <f t="shared" si="17"/>
        <v>0.2184443884765124</v>
      </c>
    </row>
    <row r="548" spans="1:3" x14ac:dyDescent="0.2">
      <c r="A548">
        <f t="shared" si="18"/>
        <v>-2.3150000000000572</v>
      </c>
      <c r="B548">
        <f t="shared" si="17"/>
        <v>0.38958538122430192</v>
      </c>
      <c r="C548">
        <f t="shared" si="17"/>
        <v>0.21754228514560195</v>
      </c>
    </row>
    <row r="549" spans="1:3" x14ac:dyDescent="0.2">
      <c r="A549">
        <f t="shared" si="18"/>
        <v>-2.3100000000000573</v>
      </c>
      <c r="B549">
        <f t="shared" si="17"/>
        <v>0.3902345205803352</v>
      </c>
      <c r="C549">
        <f t="shared" si="17"/>
        <v>0.21661848904038014</v>
      </c>
    </row>
    <row r="550" spans="1:3" x14ac:dyDescent="0.2">
      <c r="A550">
        <f t="shared" si="18"/>
        <v>-2.3050000000000574</v>
      </c>
      <c r="B550">
        <f t="shared" si="17"/>
        <v>0.3908851110296564</v>
      </c>
      <c r="C550">
        <f t="shared" si="17"/>
        <v>0.21567243324009752</v>
      </c>
    </row>
    <row r="551" spans="1:3" x14ac:dyDescent="0.2">
      <c r="A551">
        <f t="shared" si="18"/>
        <v>-2.3000000000000576</v>
      </c>
      <c r="B551">
        <f t="shared" si="17"/>
        <v>0.39153714890751573</v>
      </c>
      <c r="C551">
        <f t="shared" si="17"/>
        <v>0.21470352914179855</v>
      </c>
    </row>
    <row r="552" spans="1:3" x14ac:dyDescent="0.2">
      <c r="A552">
        <f t="shared" si="18"/>
        <v>-2.2950000000000577</v>
      </c>
      <c r="B552">
        <f t="shared" si="17"/>
        <v>0.39219063035502516</v>
      </c>
      <c r="C552">
        <f t="shared" si="17"/>
        <v>0.21371116526807016</v>
      </c>
    </row>
    <row r="553" spans="1:3" x14ac:dyDescent="0.2">
      <c r="A553">
        <f t="shared" si="18"/>
        <v>-2.2900000000000578</v>
      </c>
      <c r="B553">
        <f t="shared" si="17"/>
        <v>0.392845551314563</v>
      </c>
      <c r="C553">
        <f t="shared" si="17"/>
        <v>0.21269470598688908</v>
      </c>
    </row>
    <row r="554" spans="1:3" x14ac:dyDescent="0.2">
      <c r="A554">
        <f t="shared" si="18"/>
        <v>-2.2850000000000579</v>
      </c>
      <c r="B554">
        <f t="shared" si="17"/>
        <v>0.39350190752507203</v>
      </c>
      <c r="C554">
        <f t="shared" si="17"/>
        <v>0.21165349013538265</v>
      </c>
    </row>
    <row r="555" spans="1:3" x14ac:dyDescent="0.2">
      <c r="A555">
        <f t="shared" si="18"/>
        <v>-2.280000000000058</v>
      </c>
      <c r="B555">
        <f t="shared" si="17"/>
        <v>0.39415969451724991</v>
      </c>
      <c r="C555">
        <f t="shared" si="17"/>
        <v>0.21058682953839369</v>
      </c>
    </row>
    <row r="556" spans="1:3" x14ac:dyDescent="0.2">
      <c r="A556">
        <f t="shared" si="18"/>
        <v>-2.2750000000000581</v>
      </c>
      <c r="B556">
        <f t="shared" si="17"/>
        <v>0.39481890760862798</v>
      </c>
      <c r="C556">
        <f t="shared" si="17"/>
        <v>0.20949400741169202</v>
      </c>
    </row>
    <row r="557" spans="1:3" x14ac:dyDescent="0.2">
      <c r="A557">
        <f t="shared" si="18"/>
        <v>-2.2700000000000582</v>
      </c>
      <c r="B557">
        <f t="shared" si="17"/>
        <v>0.3954795418985359</v>
      </c>
      <c r="C557">
        <f t="shared" si="17"/>
        <v>0.20837427663848801</v>
      </c>
    </row>
    <row r="558" spans="1:3" x14ac:dyDescent="0.2">
      <c r="A558">
        <f t="shared" si="18"/>
        <v>-2.2650000000000583</v>
      </c>
      <c r="B558">
        <f t="shared" si="17"/>
        <v>0.39614159226295087</v>
      </c>
      <c r="C558">
        <f t="shared" si="17"/>
        <v>0.20722685790654621</v>
      </c>
    </row>
    <row r="559" spans="1:3" x14ac:dyDescent="0.2">
      <c r="A559">
        <f t="shared" si="18"/>
        <v>-2.2600000000000584</v>
      </c>
      <c r="B559">
        <f t="shared" si="17"/>
        <v>0.39680505334922561</v>
      </c>
      <c r="C559">
        <f t="shared" si="17"/>
        <v>0.20605093769165569</v>
      </c>
    </row>
    <row r="560" spans="1:3" x14ac:dyDescent="0.2">
      <c r="A560">
        <f t="shared" si="18"/>
        <v>-2.2550000000000585</v>
      </c>
      <c r="B560">
        <f t="shared" si="17"/>
        <v>0.39746991957069466</v>
      </c>
      <c r="C560">
        <f t="shared" si="17"/>
        <v>0.20484566607144472</v>
      </c>
    </row>
    <row r="561" spans="1:3" x14ac:dyDescent="0.2">
      <c r="A561">
        <f t="shared" si="18"/>
        <v>-2.2500000000000586</v>
      </c>
      <c r="B561">
        <f t="shared" si="17"/>
        <v>0.39813618510115517</v>
      </c>
      <c r="C561">
        <f t="shared" si="17"/>
        <v>0.20361015435150409</v>
      </c>
    </row>
    <row r="562" spans="1:3" x14ac:dyDescent="0.2">
      <c r="A562">
        <f t="shared" si="18"/>
        <v>-2.2450000000000587</v>
      </c>
      <c r="B562">
        <f t="shared" si="17"/>
        <v>0.39880384386921824</v>
      </c>
      <c r="C562">
        <f t="shared" si="17"/>
        <v>0.20234347248345366</v>
      </c>
    </row>
    <row r="563" spans="1:3" x14ac:dyDescent="0.2">
      <c r="A563">
        <f t="shared" si="18"/>
        <v>-2.2400000000000588</v>
      </c>
      <c r="B563">
        <f t="shared" si="17"/>
        <v>0.3994728895525288</v>
      </c>
      <c r="C563">
        <f t="shared" si="17"/>
        <v>0.20104464625190469</v>
      </c>
    </row>
    <row r="564" spans="1:3" x14ac:dyDescent="0.2">
      <c r="A564">
        <f t="shared" si="18"/>
        <v>-2.2350000000000589</v>
      </c>
      <c r="B564">
        <f t="shared" si="17"/>
        <v>0.40014331557184979</v>
      </c>
      <c r="C564">
        <f t="shared" si="17"/>
        <v>0.19971265420416845</v>
      </c>
    </row>
    <row r="565" spans="1:3" x14ac:dyDescent="0.2">
      <c r="A565">
        <f t="shared" si="18"/>
        <v>-2.230000000000059</v>
      </c>
      <c r="B565">
        <f t="shared" si="17"/>
        <v>0.40081511508500783</v>
      </c>
      <c r="C565">
        <f t="shared" si="17"/>
        <v>0.19834642429296728</v>
      </c>
    </row>
    <row r="566" spans="1:3" x14ac:dyDescent="0.2">
      <c r="A566">
        <f t="shared" si="18"/>
        <v>-2.2250000000000592</v>
      </c>
      <c r="B566">
        <f t="shared" si="17"/>
        <v>0.40148828098069561</v>
      </c>
      <c r="C566">
        <f t="shared" si="17"/>
        <v>0.19694483019822409</v>
      </c>
    </row>
    <row r="567" spans="1:3" x14ac:dyDescent="0.2">
      <c r="A567">
        <f t="shared" si="18"/>
        <v>-2.2200000000000593</v>
      </c>
      <c r="B567">
        <f t="shared" si="17"/>
        <v>0.40216280587213032</v>
      </c>
      <c r="C567">
        <f t="shared" si="17"/>
        <v>0.19550668728913184</v>
      </c>
    </row>
    <row r="568" spans="1:3" x14ac:dyDescent="0.2">
      <c r="A568">
        <f t="shared" si="18"/>
        <v>-2.2150000000000594</v>
      </c>
      <c r="B568">
        <f t="shared" si="17"/>
        <v>0.40283868209056006</v>
      </c>
      <c r="C568">
        <f t="shared" si="17"/>
        <v>0.19403074818199986</v>
      </c>
    </row>
    <row r="569" spans="1:3" x14ac:dyDescent="0.2">
      <c r="A569">
        <f t="shared" si="18"/>
        <v>-2.2100000000000595</v>
      </c>
      <c r="B569">
        <f t="shared" si="17"/>
        <v>0.40351590167861873</v>
      </c>
      <c r="C569">
        <f t="shared" si="17"/>
        <v>0.19251569784267514</v>
      </c>
    </row>
    <row r="570" spans="1:3" x14ac:dyDescent="0.2">
      <c r="A570">
        <f t="shared" si="18"/>
        <v>-2.2050000000000596</v>
      </c>
      <c r="B570">
        <f t="shared" si="17"/>
        <v>0.40419445638352214</v>
      </c>
      <c r="C570">
        <f t="shared" si="17"/>
        <v>0.19096014817444468</v>
      </c>
    </row>
    <row r="571" spans="1:3" x14ac:dyDescent="0.2">
      <c r="A571">
        <f t="shared" si="18"/>
        <v>-2.2000000000000597</v>
      </c>
      <c r="B571">
        <f t="shared" si="17"/>
        <v>0.40487433765010394</v>
      </c>
      <c r="C571">
        <f t="shared" si="17"/>
        <v>0.18936263202298795</v>
      </c>
    </row>
    <row r="572" spans="1:3" x14ac:dyDescent="0.2">
      <c r="A572">
        <f t="shared" si="18"/>
        <v>-2.1950000000000598</v>
      </c>
      <c r="B572">
        <f t="shared" si="17"/>
        <v>0.40555553661368465</v>
      </c>
      <c r="C572">
        <f t="shared" si="17"/>
        <v>0.18772159651886189</v>
      </c>
    </row>
    <row r="573" spans="1:3" x14ac:dyDescent="0.2">
      <c r="A573">
        <f t="shared" si="18"/>
        <v>-2.1900000000000599</v>
      </c>
      <c r="B573">
        <f t="shared" si="17"/>
        <v>0.40623804409277176</v>
      </c>
      <c r="C573">
        <f t="shared" si="17"/>
        <v>0.18603539566478439</v>
      </c>
    </row>
    <row r="574" spans="1:3" x14ac:dyDescent="0.2">
      <c r="A574">
        <f t="shared" si="18"/>
        <v>-2.18500000000006</v>
      </c>
      <c r="B574">
        <f t="shared" si="17"/>
        <v>0.40692185058158536</v>
      </c>
      <c r="C574">
        <f t="shared" si="17"/>
        <v>0.1843022820591507</v>
      </c>
    </row>
    <row r="575" spans="1:3" x14ac:dyDescent="0.2">
      <c r="A575">
        <f t="shared" si="18"/>
        <v>-2.1800000000000601</v>
      </c>
      <c r="B575">
        <f t="shared" si="17"/>
        <v>0.40760694624240462</v>
      </c>
      <c r="C575">
        <f t="shared" si="17"/>
        <v>0.18252039762817959</v>
      </c>
    </row>
    <row r="576" spans="1:3" x14ac:dyDescent="0.2">
      <c r="A576">
        <f t="shared" si="18"/>
        <v>-2.1750000000000602</v>
      </c>
      <c r="B576">
        <f t="shared" si="17"/>
        <v>0.4082933208977314</v>
      </c>
      <c r="C576">
        <f t="shared" si="17"/>
        <v>0.18068776321607477</v>
      </c>
    </row>
    <row r="577" spans="1:3" x14ac:dyDescent="0.2">
      <c r="A577">
        <f t="shared" si="18"/>
        <v>-2.1700000000000603</v>
      </c>
      <c r="B577">
        <f t="shared" si="17"/>
        <v>0.40898096402226525</v>
      </c>
      <c r="C577">
        <f t="shared" si="17"/>
        <v>0.17880226685463263</v>
      </c>
    </row>
    <row r="578" spans="1:3" x14ac:dyDescent="0.2">
      <c r="A578">
        <f t="shared" si="18"/>
        <v>-2.1650000000000604</v>
      </c>
      <c r="B578">
        <f t="shared" si="17"/>
        <v>0.40966986473468536</v>
      </c>
      <c r="C578">
        <f t="shared" si="17"/>
        <v>0.17686165049960315</v>
      </c>
    </row>
    <row r="579" spans="1:3" x14ac:dyDescent="0.2">
      <c r="A579">
        <f t="shared" si="18"/>
        <v>-2.1600000000000605</v>
      </c>
      <c r="B579">
        <f t="shared" si="17"/>
        <v>0.41036001178923442</v>
      </c>
      <c r="C579">
        <f t="shared" si="17"/>
        <v>0.17486349497920101</v>
      </c>
    </row>
    <row r="580" spans="1:3" x14ac:dyDescent="0.2">
      <c r="A580">
        <f t="shared" si="18"/>
        <v>-2.1550000000000606</v>
      </c>
      <c r="B580">
        <f t="shared" si="17"/>
        <v>0.4110513935670988</v>
      </c>
      <c r="C580">
        <f t="shared" si="17"/>
        <v>0.17280520284840811</v>
      </c>
    </row>
    <row r="581" spans="1:3" x14ac:dyDescent="0.2">
      <c r="A581">
        <f t="shared" si="18"/>
        <v>-2.1500000000000608</v>
      </c>
      <c r="B581">
        <f t="shared" si="17"/>
        <v>0.41174399806758011</v>
      </c>
      <c r="C581">
        <f t="shared" si="17"/>
        <v>0.17068397877838745</v>
      </c>
    </row>
    <row r="582" spans="1:3" x14ac:dyDescent="0.2">
      <c r="A582">
        <f t="shared" si="18"/>
        <v>-2.1450000000000609</v>
      </c>
      <c r="B582">
        <f t="shared" si="17"/>
        <v>0.4124378128990529</v>
      </c>
      <c r="C582">
        <f t="shared" si="17"/>
        <v>0.16849680702985922</v>
      </c>
    </row>
    <row r="583" spans="1:3" x14ac:dyDescent="0.2">
      <c r="A583">
        <f t="shared" si="18"/>
        <v>-2.140000000000061</v>
      </c>
      <c r="B583">
        <f t="shared" si="17"/>
        <v>0.4131328252697013</v>
      </c>
      <c r="C583">
        <f t="shared" si="17"/>
        <v>0.16624042545792195</v>
      </c>
    </row>
    <row r="584" spans="1:3" x14ac:dyDescent="0.2">
      <c r="A584">
        <f t="shared" si="18"/>
        <v>-2.1350000000000611</v>
      </c>
      <c r="B584">
        <f t="shared" si="17"/>
        <v>0.4138290219780309</v>
      </c>
      <c r="C584">
        <f t="shared" si="17"/>
        <v>0.16391129536713697</v>
      </c>
    </row>
    <row r="585" spans="1:3" x14ac:dyDescent="0.2">
      <c r="A585">
        <f t="shared" si="18"/>
        <v>-2.1300000000000612</v>
      </c>
      <c r="B585">
        <f t="shared" si="17"/>
        <v>0.4145263894031479</v>
      </c>
      <c r="C585">
        <f t="shared" si="17"/>
        <v>0.16150556637109709</v>
      </c>
    </row>
    <row r="586" spans="1:3" x14ac:dyDescent="0.2">
      <c r="A586">
        <f t="shared" si="18"/>
        <v>-2.1250000000000613</v>
      </c>
      <c r="B586">
        <f t="shared" si="17"/>
        <v>0.41522491349480117</v>
      </c>
      <c r="C586">
        <f t="shared" si="17"/>
        <v>0.15901903519831548</v>
      </c>
    </row>
    <row r="587" spans="1:3" x14ac:dyDescent="0.2">
      <c r="A587">
        <f t="shared" si="18"/>
        <v>-2.1200000000000614</v>
      </c>
      <c r="B587">
        <f t="shared" si="17"/>
        <v>0.41592457976317837</v>
      </c>
      <c r="C587">
        <f t="shared" si="17"/>
        <v>0.15644709710974145</v>
      </c>
    </row>
    <row r="588" spans="1:3" x14ac:dyDescent="0.2">
      <c r="A588">
        <f t="shared" si="18"/>
        <v>-2.1150000000000615</v>
      </c>
      <c r="B588">
        <f t="shared" ref="B588:C651" si="19">POWER($A588,$B$5)*POWER(-POWER(B$8,2)+POWER($A588,2),$B$4)</f>
        <v>0.416625373268453</v>
      </c>
      <c r="C588">
        <f t="shared" si="19"/>
        <v>0.15378468822959662</v>
      </c>
    </row>
    <row r="589" spans="1:3" x14ac:dyDescent="0.2">
      <c r="A589">
        <f t="shared" ref="A589:A652" si="20">A588+B$3</f>
        <v>-2.1100000000000616</v>
      </c>
      <c r="B589">
        <f t="shared" si="19"/>
        <v>0.41732727861007163</v>
      </c>
      <c r="C589">
        <f t="shared" si="19"/>
        <v>0.15102621660805543</v>
      </c>
    </row>
    <row r="590" spans="1:3" x14ac:dyDescent="0.2">
      <c r="A590">
        <f t="shared" si="20"/>
        <v>-2.1050000000000617</v>
      </c>
      <c r="B590">
        <f t="shared" si="19"/>
        <v>0.41803027991577774</v>
      </c>
      <c r="C590">
        <f t="shared" si="19"/>
        <v>0.14816547918489389</v>
      </c>
    </row>
    <row r="591" spans="1:3" x14ac:dyDescent="0.2">
      <c r="A591">
        <f t="shared" si="20"/>
        <v>-2.1000000000000618</v>
      </c>
      <c r="B591">
        <f t="shared" si="19"/>
        <v>0.41873436083036292</v>
      </c>
      <c r="C591">
        <f t="shared" si="19"/>
        <v>0.14519556093955779</v>
      </c>
    </row>
    <row r="592" spans="1:3" x14ac:dyDescent="0.2">
      <c r="A592">
        <f t="shared" si="20"/>
        <v>-2.0950000000000619</v>
      </c>
      <c r="B592">
        <f t="shared" si="19"/>
        <v>0.41943950450413864</v>
      </c>
      <c r="C592">
        <f t="shared" si="19"/>
        <v>0.14210871129440478</v>
      </c>
    </row>
    <row r="593" spans="1:3" x14ac:dyDescent="0.2">
      <c r="A593">
        <f t="shared" si="20"/>
        <v>-2.090000000000062</v>
      </c>
      <c r="B593">
        <f t="shared" si="19"/>
        <v>0.42014569358112164</v>
      </c>
      <c r="C593">
        <f t="shared" si="19"/>
        <v>0.13889619113227222</v>
      </c>
    </row>
    <row r="594" spans="1:3" x14ac:dyDescent="0.2">
      <c r="A594">
        <f t="shared" si="20"/>
        <v>-2.0850000000000621</v>
      </c>
      <c r="B594">
        <f t="shared" si="19"/>
        <v>0.42085291018692333</v>
      </c>
      <c r="C594">
        <f t="shared" si="19"/>
        <v>0.13554808136382737</v>
      </c>
    </row>
    <row r="595" spans="1:3" x14ac:dyDescent="0.2">
      <c r="A595">
        <f t="shared" si="20"/>
        <v>-2.0800000000000622</v>
      </c>
      <c r="B595">
        <f t="shared" si="19"/>
        <v>0.42156113591633726</v>
      </c>
      <c r="C595">
        <f t="shared" si="19"/>
        <v>0.13205304046866226</v>
      </c>
    </row>
    <row r="596" spans="1:3" x14ac:dyDescent="0.2">
      <c r="A596">
        <f t="shared" si="20"/>
        <v>-2.0750000000000624</v>
      </c>
      <c r="B596">
        <f t="shared" si="19"/>
        <v>0.4222703518206144</v>
      </c>
      <c r="C596">
        <f t="shared" si="19"/>
        <v>0.12839799325013213</v>
      </c>
    </row>
    <row r="597" spans="1:3" x14ac:dyDescent="0.2">
      <c r="A597">
        <f t="shared" si="20"/>
        <v>-2.0700000000000625</v>
      </c>
      <c r="B597">
        <f t="shared" si="19"/>
        <v>0.4229805383944189</v>
      </c>
      <c r="C597">
        <f t="shared" si="19"/>
        <v>0.12456772522194472</v>
      </c>
    </row>
    <row r="598" spans="1:3" x14ac:dyDescent="0.2">
      <c r="A598">
        <f t="shared" si="20"/>
        <v>-2.0650000000000626</v>
      </c>
      <c r="B598">
        <f t="shared" si="19"/>
        <v>0.42369167556245485</v>
      </c>
      <c r="C598">
        <f t="shared" si="19"/>
        <v>0.12054434494963541</v>
      </c>
    </row>
    <row r="599" spans="1:3" x14ac:dyDescent="0.2">
      <c r="A599">
        <f t="shared" si="20"/>
        <v>-2.0600000000000627</v>
      </c>
      <c r="B599">
        <f t="shared" si="19"/>
        <v>0.42440374266575503</v>
      </c>
      <c r="C599">
        <f t="shared" si="19"/>
        <v>0.11630655744423467</v>
      </c>
    </row>
    <row r="600" spans="1:3" x14ac:dyDescent="0.2">
      <c r="A600">
        <f t="shared" si="20"/>
        <v>-2.0550000000000628</v>
      </c>
      <c r="B600">
        <f t="shared" si="19"/>
        <v>0.42511671844762211</v>
      </c>
      <c r="C600">
        <f t="shared" si="19"/>
        <v>0.11182866016776588</v>
      </c>
    </row>
    <row r="601" spans="1:3" x14ac:dyDescent="0.2">
      <c r="A601">
        <f t="shared" si="20"/>
        <v>-2.0500000000000629</v>
      </c>
      <c r="B601">
        <f t="shared" si="19"/>
        <v>0.4258305810392124</v>
      </c>
      <c r="C601">
        <f t="shared" si="19"/>
        <v>0.10707911957174519</v>
      </c>
    </row>
    <row r="602" spans="1:3" x14ac:dyDescent="0.2">
      <c r="A602">
        <f t="shared" si="20"/>
        <v>-2.045000000000063</v>
      </c>
      <c r="B602">
        <f t="shared" si="19"/>
        <v>0.42654530794475343</v>
      </c>
      <c r="C602">
        <f t="shared" si="19"/>
        <v>0.10201849094639862</v>
      </c>
    </row>
    <row r="603" spans="1:3" x14ac:dyDescent="0.2">
      <c r="A603">
        <f t="shared" si="20"/>
        <v>-2.0400000000000631</v>
      </c>
      <c r="B603">
        <f t="shared" si="19"/>
        <v>0.42726087602638219</v>
      </c>
      <c r="C603">
        <f t="shared" si="19"/>
        <v>9.6596267023532065E-2</v>
      </c>
    </row>
    <row r="604" spans="1:3" x14ac:dyDescent="0.2">
      <c r="A604">
        <f t="shared" si="20"/>
        <v>-2.0350000000000632</v>
      </c>
      <c r="B604">
        <f t="shared" si="19"/>
        <v>0.42797726148859655</v>
      </c>
      <c r="C604">
        <f t="shared" si="19"/>
        <v>9.074589004040827E-2</v>
      </c>
    </row>
    <row r="605" spans="1:3" x14ac:dyDescent="0.2">
      <c r="A605">
        <f t="shared" si="20"/>
        <v>-2.0300000000000633</v>
      </c>
      <c r="B605">
        <f t="shared" si="19"/>
        <v>0.42869443986230682</v>
      </c>
      <c r="C605">
        <f t="shared" si="19"/>
        <v>8.4376416077706948E-2</v>
      </c>
    </row>
    <row r="606" spans="1:3" x14ac:dyDescent="0.2">
      <c r="A606">
        <f t="shared" si="20"/>
        <v>-2.0250000000000634</v>
      </c>
      <c r="B606">
        <f t="shared" si="19"/>
        <v>0.42941238598847642</v>
      </c>
      <c r="C606">
        <f t="shared" si="19"/>
        <v>7.735758293226587E-2</v>
      </c>
    </row>
    <row r="607" spans="1:3" x14ac:dyDescent="0.2">
      <c r="A607">
        <f t="shared" si="20"/>
        <v>-2.0200000000000635</v>
      </c>
      <c r="B607">
        <f t="shared" si="19"/>
        <v>0.43013107400134015</v>
      </c>
      <c r="C607">
        <f t="shared" si="19"/>
        <v>6.9490475829720455E-2</v>
      </c>
    </row>
    <row r="608" spans="1:3" x14ac:dyDescent="0.2">
      <c r="A608">
        <f t="shared" si="20"/>
        <v>-2.0150000000000636</v>
      </c>
      <c r="B608">
        <f t="shared" si="19"/>
        <v>0.43085047731118831</v>
      </c>
      <c r="C608">
        <f t="shared" si="19"/>
        <v>6.0441927192869345E-2</v>
      </c>
    </row>
    <row r="609" spans="1:3" x14ac:dyDescent="0.2">
      <c r="A609">
        <f t="shared" si="20"/>
        <v>-2.0100000000000637</v>
      </c>
      <c r="B609">
        <f t="shared" si="19"/>
        <v>0.43157056858670317</v>
      </c>
      <c r="C609">
        <f t="shared" si="19"/>
        <v>4.9565566185400249E-2</v>
      </c>
    </row>
    <row r="610" spans="1:3" x14ac:dyDescent="0.2">
      <c r="A610">
        <f t="shared" si="20"/>
        <v>-2.0050000000000638</v>
      </c>
      <c r="B610">
        <f t="shared" si="19"/>
        <v>0.43229131973683604</v>
      </c>
      <c r="C610">
        <f t="shared" si="19"/>
        <v>3.5201203221807149E-2</v>
      </c>
    </row>
    <row r="611" spans="1:3" x14ac:dyDescent="0.2">
      <c r="A611">
        <f t="shared" si="20"/>
        <v>-2.0000000000000639</v>
      </c>
      <c r="B611">
        <f t="shared" si="19"/>
        <v>0.43301270189221008</v>
      </c>
      <c r="C611">
        <f t="shared" si="19"/>
        <v>1.2644054553267401E-7</v>
      </c>
    </row>
    <row r="612" spans="1:3" x14ac:dyDescent="0.2">
      <c r="A612">
        <f t="shared" si="20"/>
        <v>-1.9950000000000641</v>
      </c>
      <c r="B612">
        <f t="shared" si="19"/>
        <v>0.43373468538603721</v>
      </c>
    </row>
    <row r="613" spans="1:3" x14ac:dyDescent="0.2">
      <c r="A613">
        <f t="shared" si="20"/>
        <v>-1.9900000000000642</v>
      </c>
      <c r="B613">
        <f t="shared" si="19"/>
        <v>0.43445723973453282</v>
      </c>
    </row>
    <row r="614" spans="1:3" x14ac:dyDescent="0.2">
      <c r="A614">
        <f t="shared" si="20"/>
        <v>-1.9850000000000643</v>
      </c>
      <c r="B614">
        <f t="shared" si="19"/>
        <v>0.43518033361681457</v>
      </c>
    </row>
    <row r="615" spans="1:3" x14ac:dyDescent="0.2">
      <c r="A615">
        <f t="shared" si="20"/>
        <v>-1.9800000000000644</v>
      </c>
      <c r="B615">
        <f t="shared" si="19"/>
        <v>0.43590393485427048</v>
      </c>
    </row>
    <row r="616" spans="1:3" x14ac:dyDescent="0.2">
      <c r="A616">
        <f t="shared" si="20"/>
        <v>-1.9750000000000645</v>
      </c>
      <c r="B616">
        <f t="shared" si="19"/>
        <v>0.43662801038937948</v>
      </c>
    </row>
    <row r="617" spans="1:3" x14ac:dyDescent="0.2">
      <c r="A617">
        <f t="shared" si="20"/>
        <v>-1.9700000000000646</v>
      </c>
      <c r="B617">
        <f t="shared" si="19"/>
        <v>0.4373525262639697</v>
      </c>
    </row>
    <row r="618" spans="1:3" x14ac:dyDescent="0.2">
      <c r="A618">
        <f t="shared" si="20"/>
        <v>-1.9650000000000647</v>
      </c>
      <c r="B618">
        <f t="shared" si="19"/>
        <v>0.43807744759689593</v>
      </c>
    </row>
    <row r="619" spans="1:3" x14ac:dyDescent="0.2">
      <c r="A619">
        <f t="shared" si="20"/>
        <v>-1.9600000000000648</v>
      </c>
      <c r="B619">
        <f t="shared" si="19"/>
        <v>0.43880273856112095</v>
      </c>
    </row>
    <row r="620" spans="1:3" x14ac:dyDescent="0.2">
      <c r="A620">
        <f t="shared" si="20"/>
        <v>-1.9550000000000649</v>
      </c>
      <c r="B620">
        <f t="shared" si="19"/>
        <v>0.43952836236018133</v>
      </c>
    </row>
    <row r="621" spans="1:3" x14ac:dyDescent="0.2">
      <c r="A621">
        <f t="shared" si="20"/>
        <v>-1.950000000000065</v>
      </c>
      <c r="B621">
        <f t="shared" si="19"/>
        <v>0.4402542812040196</v>
      </c>
    </row>
    <row r="622" spans="1:3" x14ac:dyDescent="0.2">
      <c r="A622">
        <f t="shared" si="20"/>
        <v>-1.9450000000000651</v>
      </c>
      <c r="B622">
        <f t="shared" si="19"/>
        <v>0.44098045628416482</v>
      </c>
    </row>
    <row r="623" spans="1:3" x14ac:dyDescent="0.2">
      <c r="A623">
        <f t="shared" si="20"/>
        <v>-1.9400000000000652</v>
      </c>
      <c r="B623">
        <f t="shared" si="19"/>
        <v>0.44170684774823915</v>
      </c>
    </row>
    <row r="624" spans="1:3" x14ac:dyDescent="0.2">
      <c r="A624">
        <f t="shared" si="20"/>
        <v>-1.9350000000000653</v>
      </c>
      <c r="B624">
        <f t="shared" si="19"/>
        <v>0.44243341467377267</v>
      </c>
    </row>
    <row r="625" spans="1:2" x14ac:dyDescent="0.2">
      <c r="A625">
        <f t="shared" si="20"/>
        <v>-1.9300000000000654</v>
      </c>
      <c r="B625">
        <f t="shared" si="19"/>
        <v>0.44316011504130431</v>
      </c>
    </row>
    <row r="626" spans="1:2" x14ac:dyDescent="0.2">
      <c r="A626">
        <f t="shared" si="20"/>
        <v>-1.9250000000000655</v>
      </c>
      <c r="B626">
        <f t="shared" si="19"/>
        <v>0.44388690570674666</v>
      </c>
    </row>
    <row r="627" spans="1:2" x14ac:dyDescent="0.2">
      <c r="A627">
        <f t="shared" si="20"/>
        <v>-1.9200000000000657</v>
      </c>
      <c r="B627">
        <f t="shared" si="19"/>
        <v>0.44461374237299128</v>
      </c>
    </row>
    <row r="628" spans="1:2" x14ac:dyDescent="0.2">
      <c r="A628">
        <f t="shared" si="20"/>
        <v>-1.9150000000000658</v>
      </c>
      <c r="B628">
        <f t="shared" si="19"/>
        <v>0.44534057956073414</v>
      </c>
    </row>
    <row r="629" spans="1:2" x14ac:dyDescent="0.2">
      <c r="A629">
        <f t="shared" si="20"/>
        <v>-1.9100000000000659</v>
      </c>
      <c r="B629">
        <f t="shared" si="19"/>
        <v>0.44606737057849299</v>
      </c>
    </row>
    <row r="630" spans="1:2" x14ac:dyDescent="0.2">
      <c r="A630">
        <f t="shared" si="20"/>
        <v>-1.905000000000066</v>
      </c>
      <c r="B630">
        <f t="shared" si="19"/>
        <v>0.44679406749179373</v>
      </c>
    </row>
    <row r="631" spans="1:2" x14ac:dyDescent="0.2">
      <c r="A631">
        <f t="shared" si="20"/>
        <v>-1.9000000000000661</v>
      </c>
      <c r="B631">
        <f t="shared" si="19"/>
        <v>0.44752062109150043</v>
      </c>
    </row>
    <row r="632" spans="1:2" x14ac:dyDescent="0.2">
      <c r="A632">
        <f t="shared" si="20"/>
        <v>-1.8950000000000662</v>
      </c>
      <c r="B632">
        <f t="shared" si="19"/>
        <v>0.44824698086126008</v>
      </c>
    </row>
    <row r="633" spans="1:2" x14ac:dyDescent="0.2">
      <c r="A633">
        <f t="shared" si="20"/>
        <v>-1.8900000000000663</v>
      </c>
      <c r="B633">
        <f t="shared" si="19"/>
        <v>0.44897309494403526</v>
      </c>
    </row>
    <row r="634" spans="1:2" x14ac:dyDescent="0.2">
      <c r="A634">
        <f t="shared" si="20"/>
        <v>-1.8850000000000664</v>
      </c>
      <c r="B634">
        <f t="shared" si="19"/>
        <v>0.4496989101076963</v>
      </c>
    </row>
    <row r="635" spans="1:2" x14ac:dyDescent="0.2">
      <c r="A635">
        <f t="shared" si="20"/>
        <v>-1.8800000000000665</v>
      </c>
      <c r="B635">
        <f t="shared" si="19"/>
        <v>0.45042437170964172</v>
      </c>
    </row>
    <row r="636" spans="1:2" x14ac:dyDescent="0.2">
      <c r="A636">
        <f t="shared" si="20"/>
        <v>-1.8750000000000666</v>
      </c>
      <c r="B636">
        <f t="shared" si="19"/>
        <v>0.45114942366041771</v>
      </c>
    </row>
    <row r="637" spans="1:2" x14ac:dyDescent="0.2">
      <c r="A637">
        <f t="shared" si="20"/>
        <v>-1.8700000000000667</v>
      </c>
      <c r="B637">
        <f t="shared" si="19"/>
        <v>0.45187400838630204</v>
      </c>
    </row>
    <row r="638" spans="1:2" x14ac:dyDescent="0.2">
      <c r="A638">
        <f t="shared" si="20"/>
        <v>-1.8650000000000668</v>
      </c>
      <c r="B638">
        <f t="shared" si="19"/>
        <v>0.45259806679082154</v>
      </c>
    </row>
    <row r="639" spans="1:2" x14ac:dyDescent="0.2">
      <c r="A639">
        <f t="shared" si="20"/>
        <v>-1.8600000000000669</v>
      </c>
      <c r="B639">
        <f t="shared" si="19"/>
        <v>0.45332153821516774</v>
      </c>
    </row>
    <row r="640" spans="1:2" x14ac:dyDescent="0.2">
      <c r="A640">
        <f t="shared" si="20"/>
        <v>-1.855000000000067</v>
      </c>
      <c r="B640">
        <f t="shared" si="19"/>
        <v>0.45404436039747303</v>
      </c>
    </row>
    <row r="641" spans="1:2" x14ac:dyDescent="0.2">
      <c r="A641">
        <f t="shared" si="20"/>
        <v>-1.8500000000000671</v>
      </c>
      <c r="B641">
        <f t="shared" si="19"/>
        <v>0.45476646943091448</v>
      </c>
    </row>
    <row r="642" spans="1:2" x14ac:dyDescent="0.2">
      <c r="A642">
        <f t="shared" si="20"/>
        <v>-1.8450000000000673</v>
      </c>
      <c r="B642">
        <f t="shared" si="19"/>
        <v>0.45548779972060138</v>
      </c>
    </row>
    <row r="643" spans="1:2" x14ac:dyDescent="0.2">
      <c r="A643">
        <f t="shared" si="20"/>
        <v>-1.8400000000000674</v>
      </c>
      <c r="B643">
        <f t="shared" si="19"/>
        <v>0.45620828393921103</v>
      </c>
    </row>
    <row r="644" spans="1:2" x14ac:dyDescent="0.2">
      <c r="A644">
        <f t="shared" si="20"/>
        <v>-1.8350000000000675</v>
      </c>
      <c r="B644">
        <f t="shared" si="19"/>
        <v>0.45692785298132899</v>
      </c>
    </row>
    <row r="645" spans="1:2" x14ac:dyDescent="0.2">
      <c r="A645">
        <f t="shared" si="20"/>
        <v>-1.8300000000000676</v>
      </c>
      <c r="B645">
        <f t="shared" si="19"/>
        <v>0.45764643591645104</v>
      </c>
    </row>
    <row r="646" spans="1:2" x14ac:dyDescent="0.2">
      <c r="A646">
        <f t="shared" si="20"/>
        <v>-1.8250000000000677</v>
      </c>
      <c r="B646">
        <f t="shared" si="19"/>
        <v>0.45836395994060281</v>
      </c>
    </row>
    <row r="647" spans="1:2" x14ac:dyDescent="0.2">
      <c r="A647">
        <f t="shared" si="20"/>
        <v>-1.8200000000000678</v>
      </c>
      <c r="B647">
        <f t="shared" si="19"/>
        <v>0.45908035032652966</v>
      </c>
    </row>
    <row r="648" spans="1:2" x14ac:dyDescent="0.2">
      <c r="A648">
        <f t="shared" si="20"/>
        <v>-1.8150000000000679</v>
      </c>
      <c r="B648">
        <f t="shared" si="19"/>
        <v>0.45979553037240972</v>
      </c>
    </row>
    <row r="649" spans="1:2" x14ac:dyDescent="0.2">
      <c r="A649">
        <f t="shared" si="20"/>
        <v>-1.810000000000068</v>
      </c>
      <c r="B649">
        <f t="shared" si="19"/>
        <v>0.46050942134903916</v>
      </c>
    </row>
    <row r="650" spans="1:2" x14ac:dyDescent="0.2">
      <c r="A650">
        <f t="shared" si="20"/>
        <v>-1.8050000000000681</v>
      </c>
      <c r="B650">
        <f t="shared" si="19"/>
        <v>0.46122194244543802</v>
      </c>
    </row>
    <row r="651" spans="1:2" x14ac:dyDescent="0.2">
      <c r="A651">
        <f t="shared" si="20"/>
        <v>-1.8000000000000682</v>
      </c>
      <c r="B651">
        <f t="shared" si="19"/>
        <v>0.46193301071282261</v>
      </c>
    </row>
    <row r="652" spans="1:2" x14ac:dyDescent="0.2">
      <c r="A652">
        <f t="shared" si="20"/>
        <v>-1.7950000000000683</v>
      </c>
      <c r="B652">
        <f t="shared" ref="B652:B715" si="21">POWER($A652,$B$5)*POWER(-POWER(B$8,2)+POWER($A652,2),$B$4)</f>
        <v>0.46264254100688806</v>
      </c>
    </row>
    <row r="653" spans="1:2" x14ac:dyDescent="0.2">
      <c r="A653">
        <f t="shared" ref="A653:A716" si="22">A652+B$3</f>
        <v>-1.7900000000000684</v>
      </c>
      <c r="B653">
        <f t="shared" si="21"/>
        <v>0.4633504459283429</v>
      </c>
    </row>
    <row r="654" spans="1:2" x14ac:dyDescent="0.2">
      <c r="A654">
        <f t="shared" si="22"/>
        <v>-1.7850000000000685</v>
      </c>
      <c r="B654">
        <f t="shared" si="21"/>
        <v>0.46405663576163536</v>
      </c>
    </row>
    <row r="655" spans="1:2" x14ac:dyDescent="0.2">
      <c r="A655">
        <f t="shared" si="22"/>
        <v>-1.7800000000000686</v>
      </c>
      <c r="B655">
        <f t="shared" si="21"/>
        <v>0.46476101841180617</v>
      </c>
    </row>
    <row r="656" spans="1:2" x14ac:dyDescent="0.2">
      <c r="A656">
        <f t="shared" si="22"/>
        <v>-1.7750000000000687</v>
      </c>
      <c r="B656">
        <f t="shared" si="21"/>
        <v>0.46546349933940601</v>
      </c>
    </row>
    <row r="657" spans="1:2" x14ac:dyDescent="0.2">
      <c r="A657">
        <f t="shared" si="22"/>
        <v>-1.7700000000000689</v>
      </c>
      <c r="B657">
        <f t="shared" si="21"/>
        <v>0.46616398149340499</v>
      </c>
    </row>
    <row r="658" spans="1:2" x14ac:dyDescent="0.2">
      <c r="A658">
        <f t="shared" si="22"/>
        <v>-1.765000000000069</v>
      </c>
      <c r="B658">
        <f t="shared" si="21"/>
        <v>0.46686236524202629</v>
      </c>
    </row>
    <row r="659" spans="1:2" x14ac:dyDescent="0.2">
      <c r="A659">
        <f t="shared" si="22"/>
        <v>-1.7600000000000691</v>
      </c>
      <c r="B659">
        <f t="shared" si="21"/>
        <v>0.46755854830142823</v>
      </c>
    </row>
    <row r="660" spans="1:2" x14ac:dyDescent="0.2">
      <c r="A660">
        <f t="shared" si="22"/>
        <v>-1.7550000000000692</v>
      </c>
      <c r="B660">
        <f t="shared" si="21"/>
        <v>0.4682524256621583</v>
      </c>
    </row>
    <row r="661" spans="1:2" x14ac:dyDescent="0.2">
      <c r="A661">
        <f t="shared" si="22"/>
        <v>-1.7500000000000693</v>
      </c>
      <c r="B661">
        <f t="shared" si="21"/>
        <v>0.46894388951329891</v>
      </c>
    </row>
    <row r="662" spans="1:2" x14ac:dyDescent="0.2">
      <c r="A662">
        <f t="shared" si="22"/>
        <v>-1.7450000000000694</v>
      </c>
      <c r="B662">
        <f t="shared" si="21"/>
        <v>0.46963282916422078</v>
      </c>
    </row>
    <row r="663" spans="1:2" x14ac:dyDescent="0.2">
      <c r="A663">
        <f t="shared" si="22"/>
        <v>-1.7400000000000695</v>
      </c>
      <c r="B663">
        <f t="shared" si="21"/>
        <v>0.47031913096385797</v>
      </c>
    </row>
    <row r="664" spans="1:2" x14ac:dyDescent="0.2">
      <c r="A664">
        <f t="shared" si="22"/>
        <v>-1.7350000000000696</v>
      </c>
      <c r="B664">
        <f t="shared" si="21"/>
        <v>0.47100267821741165</v>
      </c>
    </row>
    <row r="665" spans="1:2" x14ac:dyDescent="0.2">
      <c r="A665">
        <f t="shared" si="22"/>
        <v>-1.7300000000000697</v>
      </c>
      <c r="B665">
        <f t="shared" si="21"/>
        <v>0.47168335110039128</v>
      </c>
    </row>
    <row r="666" spans="1:2" x14ac:dyDescent="0.2">
      <c r="A666">
        <f t="shared" si="22"/>
        <v>-1.7250000000000698</v>
      </c>
      <c r="B666">
        <f t="shared" si="21"/>
        <v>0.47236102656989093</v>
      </c>
    </row>
    <row r="667" spans="1:2" x14ac:dyDescent="0.2">
      <c r="A667">
        <f t="shared" si="22"/>
        <v>-1.7200000000000699</v>
      </c>
      <c r="B667">
        <f t="shared" si="21"/>
        <v>0.47303557827300041</v>
      </c>
    </row>
    <row r="668" spans="1:2" x14ac:dyDescent="0.2">
      <c r="A668">
        <f t="shared" si="22"/>
        <v>-1.71500000000007</v>
      </c>
      <c r="B668">
        <f t="shared" si="21"/>
        <v>0.47370687645224274</v>
      </c>
    </row>
    <row r="669" spans="1:2" x14ac:dyDescent="0.2">
      <c r="A669">
        <f t="shared" si="22"/>
        <v>-1.7100000000000701</v>
      </c>
      <c r="B669">
        <f t="shared" si="21"/>
        <v>0.47437478784792658</v>
      </c>
    </row>
    <row r="670" spans="1:2" x14ac:dyDescent="0.2">
      <c r="A670">
        <f t="shared" si="22"/>
        <v>-1.7050000000000702</v>
      </c>
      <c r="B670">
        <f t="shared" si="21"/>
        <v>0.47503917559729575</v>
      </c>
    </row>
    <row r="671" spans="1:2" x14ac:dyDescent="0.2">
      <c r="A671">
        <f t="shared" si="22"/>
        <v>-1.7000000000000703</v>
      </c>
      <c r="B671">
        <f t="shared" si="21"/>
        <v>0.47569989913035471</v>
      </c>
    </row>
    <row r="672" spans="1:2" x14ac:dyDescent="0.2">
      <c r="A672">
        <f t="shared" si="22"/>
        <v>-1.6950000000000705</v>
      </c>
      <c r="B672">
        <f t="shared" si="21"/>
        <v>0.47635681406224245</v>
      </c>
    </row>
    <row r="673" spans="1:2" x14ac:dyDescent="0.2">
      <c r="A673">
        <f t="shared" si="22"/>
        <v>-1.6900000000000706</v>
      </c>
      <c r="B673">
        <f t="shared" si="21"/>
        <v>0.47700977208202067</v>
      </c>
    </row>
    <row r="674" spans="1:2" x14ac:dyDescent="0.2">
      <c r="A674">
        <f t="shared" si="22"/>
        <v>-1.6850000000000707</v>
      </c>
      <c r="B674">
        <f t="shared" si="21"/>
        <v>0.47765862083773852</v>
      </c>
    </row>
    <row r="675" spans="1:2" x14ac:dyDescent="0.2">
      <c r="A675">
        <f t="shared" si="22"/>
        <v>-1.6800000000000708</v>
      </c>
      <c r="B675">
        <f t="shared" si="21"/>
        <v>0.47830320381762714</v>
      </c>
    </row>
    <row r="676" spans="1:2" x14ac:dyDescent="0.2">
      <c r="A676">
        <f t="shared" si="22"/>
        <v>-1.6750000000000709</v>
      </c>
      <c r="B676">
        <f t="shared" si="21"/>
        <v>0.47894336022727324</v>
      </c>
    </row>
    <row r="677" spans="1:2" x14ac:dyDescent="0.2">
      <c r="A677">
        <f t="shared" si="22"/>
        <v>-1.670000000000071</v>
      </c>
      <c r="B677">
        <f t="shared" si="21"/>
        <v>0.47957892486261111</v>
      </c>
    </row>
    <row r="678" spans="1:2" x14ac:dyDescent="0.2">
      <c r="A678">
        <f t="shared" si="22"/>
        <v>-1.6650000000000711</v>
      </c>
      <c r="B678">
        <f t="shared" si="21"/>
        <v>0.48020972797856804</v>
      </c>
    </row>
    <row r="679" spans="1:2" x14ac:dyDescent="0.2">
      <c r="A679">
        <f t="shared" si="22"/>
        <v>-1.6600000000000712</v>
      </c>
      <c r="B679">
        <f t="shared" si="21"/>
        <v>0.48083559515318852</v>
      </c>
    </row>
    <row r="680" spans="1:2" x14ac:dyDescent="0.2">
      <c r="A680">
        <f t="shared" si="22"/>
        <v>-1.6550000000000713</v>
      </c>
      <c r="B680">
        <f t="shared" si="21"/>
        <v>0.48145634714705471</v>
      </c>
    </row>
    <row r="681" spans="1:2" x14ac:dyDescent="0.2">
      <c r="A681">
        <f t="shared" si="22"/>
        <v>-1.6500000000000714</v>
      </c>
      <c r="B681">
        <f t="shared" si="21"/>
        <v>0.48207179975781267</v>
      </c>
    </row>
    <row r="682" spans="1:2" x14ac:dyDescent="0.2">
      <c r="A682">
        <f t="shared" si="22"/>
        <v>-1.6450000000000715</v>
      </c>
      <c r="B682">
        <f t="shared" si="21"/>
        <v>0.48268176366960369</v>
      </c>
    </row>
    <row r="683" spans="1:2" x14ac:dyDescent="0.2">
      <c r="A683">
        <f t="shared" si="22"/>
        <v>-1.6400000000000716</v>
      </c>
      <c r="B683">
        <f t="shared" si="21"/>
        <v>0.48328604429719313</v>
      </c>
    </row>
    <row r="684" spans="1:2" x14ac:dyDescent="0.2">
      <c r="A684">
        <f t="shared" si="22"/>
        <v>-1.6350000000000717</v>
      </c>
      <c r="B684">
        <f t="shared" si="21"/>
        <v>0.48388444162457345</v>
      </c>
    </row>
    <row r="685" spans="1:2" x14ac:dyDescent="0.2">
      <c r="A685">
        <f t="shared" si="22"/>
        <v>-1.6300000000000718</v>
      </c>
      <c r="B685">
        <f t="shared" si="21"/>
        <v>0.4844767500378161</v>
      </c>
    </row>
    <row r="686" spans="1:2" x14ac:dyDescent="0.2">
      <c r="A686">
        <f t="shared" si="22"/>
        <v>-1.6250000000000719</v>
      </c>
      <c r="B686">
        <f t="shared" si="21"/>
        <v>0.48506275815192529</v>
      </c>
    </row>
    <row r="687" spans="1:2" x14ac:dyDescent="0.2">
      <c r="A687">
        <f t="shared" si="22"/>
        <v>-1.620000000000072</v>
      </c>
      <c r="B687">
        <f t="shared" si="21"/>
        <v>0.48564224863144478</v>
      </c>
    </row>
    <row r="688" spans="1:2" x14ac:dyDescent="0.2">
      <c r="A688">
        <f t="shared" si="22"/>
        <v>-1.6150000000000722</v>
      </c>
      <c r="B688">
        <f t="shared" si="21"/>
        <v>0.48621499800454882</v>
      </c>
    </row>
    <row r="689" spans="1:2" x14ac:dyDescent="0.2">
      <c r="A689">
        <f t="shared" si="22"/>
        <v>-1.6100000000000723</v>
      </c>
      <c r="B689">
        <f t="shared" si="21"/>
        <v>0.48678077647033846</v>
      </c>
    </row>
    <row r="690" spans="1:2" x14ac:dyDescent="0.2">
      <c r="A690">
        <f t="shared" si="22"/>
        <v>-1.6050000000000724</v>
      </c>
      <c r="B690">
        <f t="shared" si="21"/>
        <v>0.48733934769905002</v>
      </c>
    </row>
    <row r="691" spans="1:2" x14ac:dyDescent="0.2">
      <c r="A691">
        <f t="shared" si="22"/>
        <v>-1.6000000000000725</v>
      </c>
      <c r="B691">
        <f t="shared" si="21"/>
        <v>0.48789046862486696</v>
      </c>
    </row>
    <row r="692" spans="1:2" x14ac:dyDescent="0.2">
      <c r="A692">
        <f t="shared" si="22"/>
        <v>-1.5950000000000726</v>
      </c>
      <c r="B692">
        <f t="shared" si="21"/>
        <v>0.48843388923101061</v>
      </c>
    </row>
    <row r="693" spans="1:2" x14ac:dyDescent="0.2">
      <c r="A693">
        <f t="shared" si="22"/>
        <v>-1.5900000000000727</v>
      </c>
      <c r="B693">
        <f t="shared" si="21"/>
        <v>0.48896935232676952</v>
      </c>
    </row>
    <row r="694" spans="1:2" x14ac:dyDescent="0.2">
      <c r="A694">
        <f t="shared" si="22"/>
        <v>-1.5850000000000728</v>
      </c>
      <c r="B694">
        <f t="shared" si="21"/>
        <v>0.4894965933161064</v>
      </c>
    </row>
    <row r="695" spans="1:2" x14ac:dyDescent="0.2">
      <c r="A695">
        <f t="shared" si="22"/>
        <v>-1.5800000000000729</v>
      </c>
      <c r="B695">
        <f t="shared" si="21"/>
        <v>0.49001533995746815</v>
      </c>
    </row>
    <row r="696" spans="1:2" x14ac:dyDescent="0.2">
      <c r="A696">
        <f t="shared" si="22"/>
        <v>-1.575000000000073</v>
      </c>
      <c r="B696">
        <f t="shared" si="21"/>
        <v>0.49052531211439754</v>
      </c>
    </row>
    <row r="697" spans="1:2" x14ac:dyDescent="0.2">
      <c r="A697">
        <f t="shared" si="22"/>
        <v>-1.5700000000000731</v>
      </c>
      <c r="B697">
        <f t="shared" si="21"/>
        <v>0.4910262214965303</v>
      </c>
    </row>
    <row r="698" spans="1:2" x14ac:dyDescent="0.2">
      <c r="A698">
        <f t="shared" si="22"/>
        <v>-1.5650000000000732</v>
      </c>
      <c r="B698">
        <f t="shared" si="21"/>
        <v>0.4915177713905341</v>
      </c>
    </row>
    <row r="699" spans="1:2" x14ac:dyDescent="0.2">
      <c r="A699">
        <f t="shared" si="22"/>
        <v>-1.5600000000000733</v>
      </c>
      <c r="B699">
        <f t="shared" si="21"/>
        <v>0.4919996563805244</v>
      </c>
    </row>
    <row r="700" spans="1:2" x14ac:dyDescent="0.2">
      <c r="A700">
        <f t="shared" si="22"/>
        <v>-1.5550000000000734</v>
      </c>
      <c r="B700">
        <f t="shared" si="21"/>
        <v>0.49247156205746551</v>
      </c>
    </row>
    <row r="701" spans="1:2" x14ac:dyDescent="0.2">
      <c r="A701">
        <f t="shared" si="22"/>
        <v>-1.5500000000000735</v>
      </c>
      <c r="B701">
        <f t="shared" si="21"/>
        <v>0.49293316471703846</v>
      </c>
    </row>
    <row r="702" spans="1:2" x14ac:dyDescent="0.2">
      <c r="A702">
        <f t="shared" si="22"/>
        <v>-1.5450000000000736</v>
      </c>
      <c r="B702">
        <f t="shared" si="21"/>
        <v>0.49338413104542789</v>
      </c>
    </row>
    <row r="703" spans="1:2" x14ac:dyDescent="0.2">
      <c r="A703">
        <f t="shared" si="22"/>
        <v>-1.5400000000000738</v>
      </c>
      <c r="B703">
        <f t="shared" si="21"/>
        <v>0.49382411779244934</v>
      </c>
    </row>
    <row r="704" spans="1:2" x14ac:dyDescent="0.2">
      <c r="A704">
        <f t="shared" si="22"/>
        <v>-1.5350000000000739</v>
      </c>
      <c r="B704">
        <f t="shared" si="21"/>
        <v>0.49425277143140611</v>
      </c>
    </row>
    <row r="705" spans="1:2" x14ac:dyDescent="0.2">
      <c r="A705">
        <f t="shared" si="22"/>
        <v>-1.530000000000074</v>
      </c>
      <c r="B705">
        <f t="shared" si="21"/>
        <v>0.49466972780502827</v>
      </c>
    </row>
    <row r="706" spans="1:2" x14ac:dyDescent="0.2">
      <c r="A706">
        <f t="shared" si="22"/>
        <v>-1.5250000000000741</v>
      </c>
      <c r="B706">
        <f t="shared" si="21"/>
        <v>0.49507461175681022</v>
      </c>
    </row>
    <row r="707" spans="1:2" x14ac:dyDescent="0.2">
      <c r="A707">
        <f t="shared" si="22"/>
        <v>-1.5200000000000742</v>
      </c>
      <c r="B707">
        <f t="shared" si="21"/>
        <v>0.49546703674702286</v>
      </c>
    </row>
    <row r="708" spans="1:2" x14ac:dyDescent="0.2">
      <c r="A708">
        <f t="shared" si="22"/>
        <v>-1.5150000000000743</v>
      </c>
      <c r="B708">
        <f t="shared" si="21"/>
        <v>0.49584660445263262</v>
      </c>
    </row>
    <row r="709" spans="1:2" x14ac:dyDescent="0.2">
      <c r="A709">
        <f t="shared" si="22"/>
        <v>-1.5100000000000744</v>
      </c>
      <c r="B709">
        <f t="shared" si="21"/>
        <v>0.49621290435031545</v>
      </c>
    </row>
    <row r="710" spans="1:2" x14ac:dyDescent="0.2">
      <c r="A710">
        <f t="shared" si="22"/>
        <v>-1.5050000000000745</v>
      </c>
      <c r="B710">
        <f t="shared" si="21"/>
        <v>0.49656551328170312</v>
      </c>
    </row>
    <row r="711" spans="1:2" x14ac:dyDescent="0.2">
      <c r="A711">
        <f t="shared" si="22"/>
        <v>-1.5000000000000746</v>
      </c>
      <c r="B711">
        <f t="shared" si="21"/>
        <v>0.49690399499994836</v>
      </c>
    </row>
    <row r="712" spans="1:2" x14ac:dyDescent="0.2">
      <c r="A712">
        <f t="shared" si="22"/>
        <v>-1.4950000000000747</v>
      </c>
      <c r="B712">
        <f t="shared" si="21"/>
        <v>0.49722789969663733</v>
      </c>
    </row>
    <row r="713" spans="1:2" x14ac:dyDescent="0.2">
      <c r="A713">
        <f t="shared" si="22"/>
        <v>-1.4900000000000748</v>
      </c>
      <c r="B713">
        <f t="shared" si="21"/>
        <v>0.49753676350801984</v>
      </c>
    </row>
    <row r="714" spans="1:2" x14ac:dyDescent="0.2">
      <c r="A714">
        <f t="shared" si="22"/>
        <v>-1.4850000000000749</v>
      </c>
      <c r="B714">
        <f t="shared" si="21"/>
        <v>0.49783010799946031</v>
      </c>
    </row>
    <row r="715" spans="1:2" x14ac:dyDescent="0.2">
      <c r="A715">
        <f t="shared" si="22"/>
        <v>-1.480000000000075</v>
      </c>
      <c r="B715">
        <f t="shared" si="21"/>
        <v>0.4981074396269447</v>
      </c>
    </row>
    <row r="716" spans="1:2" x14ac:dyDescent="0.2">
      <c r="A716">
        <f t="shared" si="22"/>
        <v>-1.4750000000000751</v>
      </c>
      <c r="B716">
        <f t="shared" ref="B716:B779" si="23">POWER($A716,$B$5)*POWER(-POWER(B$8,2)+POWER($A716,2),$B$4)</f>
        <v>0.49836824917440448</v>
      </c>
    </row>
    <row r="717" spans="1:2" x14ac:dyDescent="0.2">
      <c r="A717">
        <f t="shared" ref="A717:A780" si="24">A716+B$3</f>
        <v>-1.4700000000000752</v>
      </c>
      <c r="B717">
        <f t="shared" si="23"/>
        <v>0.49861201116553622</v>
      </c>
    </row>
    <row r="718" spans="1:2" x14ac:dyDescent="0.2">
      <c r="A718">
        <f t="shared" si="24"/>
        <v>-1.4650000000000754</v>
      </c>
      <c r="B718">
        <f t="shared" si="23"/>
        <v>0.49883818324870977</v>
      </c>
    </row>
    <row r="719" spans="1:2" x14ac:dyDescent="0.2">
      <c r="A719">
        <f t="shared" si="24"/>
        <v>-1.4600000000000755</v>
      </c>
      <c r="B719">
        <f t="shared" si="23"/>
        <v>0.49904620555346679</v>
      </c>
    </row>
    <row r="720" spans="1:2" x14ac:dyDescent="0.2">
      <c r="A720">
        <f t="shared" si="24"/>
        <v>-1.4550000000000756</v>
      </c>
      <c r="B720">
        <f t="shared" si="23"/>
        <v>0.49923550001700617</v>
      </c>
    </row>
    <row r="721" spans="1:2" x14ac:dyDescent="0.2">
      <c r="A721">
        <f t="shared" si="24"/>
        <v>-1.4500000000000757</v>
      </c>
      <c r="B721">
        <f t="shared" si="23"/>
        <v>0.49940546967895116</v>
      </c>
    </row>
    <row r="722" spans="1:2" x14ac:dyDescent="0.2">
      <c r="A722">
        <f t="shared" si="24"/>
        <v>-1.4450000000000758</v>
      </c>
      <c r="B722">
        <f t="shared" si="23"/>
        <v>0.49955549794256771</v>
      </c>
    </row>
    <row r="723" spans="1:2" x14ac:dyDescent="0.2">
      <c r="A723">
        <f t="shared" si="24"/>
        <v>-1.4400000000000759</v>
      </c>
      <c r="B723">
        <f t="shared" si="23"/>
        <v>0.499684947800485</v>
      </c>
    </row>
    <row r="724" spans="1:2" x14ac:dyDescent="0.2">
      <c r="A724">
        <f t="shared" si="24"/>
        <v>-1.435000000000076</v>
      </c>
      <c r="B724">
        <f t="shared" si="23"/>
        <v>0.49979316102282662</v>
      </c>
    </row>
    <row r="725" spans="1:2" x14ac:dyDescent="0.2">
      <c r="A725">
        <f t="shared" si="24"/>
        <v>-1.4300000000000761</v>
      </c>
      <c r="B725">
        <f t="shared" si="23"/>
        <v>0.4998794573055147</v>
      </c>
    </row>
    <row r="726" spans="1:2" x14ac:dyDescent="0.2">
      <c r="A726">
        <f t="shared" si="24"/>
        <v>-1.4250000000000762</v>
      </c>
      <c r="B726">
        <f t="shared" si="23"/>
        <v>0.49994313337634766</v>
      </c>
    </row>
    <row r="727" spans="1:2" x14ac:dyDescent="0.2">
      <c r="A727">
        <f t="shared" si="24"/>
        <v>-1.4200000000000763</v>
      </c>
      <c r="B727">
        <f t="shared" si="23"/>
        <v>0.49998346205628047</v>
      </c>
    </row>
    <row r="728" spans="1:2" x14ac:dyDescent="0.2">
      <c r="A728">
        <f t="shared" si="24"/>
        <v>-1.4150000000000764</v>
      </c>
      <c r="B728">
        <f t="shared" si="23"/>
        <v>0.49999969127314131</v>
      </c>
    </row>
    <row r="729" spans="1:2" x14ac:dyDescent="0.2">
      <c r="A729">
        <f t="shared" si="24"/>
        <v>-1.4100000000000765</v>
      </c>
      <c r="B729">
        <f t="shared" si="23"/>
        <v>0.49999104302481939</v>
      </c>
    </row>
    <row r="730" spans="1:2" x14ac:dyDescent="0.2">
      <c r="A730">
        <f t="shared" si="24"/>
        <v>-1.4050000000000766</v>
      </c>
      <c r="B730">
        <f t="shared" si="23"/>
        <v>0.49995671228873012</v>
      </c>
    </row>
    <row r="731" spans="1:2" x14ac:dyDescent="0.2">
      <c r="A731">
        <f t="shared" si="24"/>
        <v>-1.4000000000000767</v>
      </c>
      <c r="B731">
        <f t="shared" si="23"/>
        <v>0.49989586587411911</v>
      </c>
    </row>
    <row r="732" spans="1:2" x14ac:dyDescent="0.2">
      <c r="A732">
        <f t="shared" si="24"/>
        <v>-1.3950000000000768</v>
      </c>
      <c r="B732">
        <f t="shared" si="23"/>
        <v>0.49980764121350674</v>
      </c>
    </row>
    <row r="733" spans="1:2" x14ac:dyDescent="0.2">
      <c r="A733">
        <f t="shared" si="24"/>
        <v>-1.390000000000077</v>
      </c>
      <c r="B733">
        <f t="shared" si="23"/>
        <v>0.49969114508927476</v>
      </c>
    </row>
    <row r="734" spans="1:2" x14ac:dyDescent="0.2">
      <c r="A734">
        <f t="shared" si="24"/>
        <v>-1.3850000000000771</v>
      </c>
      <c r="B734">
        <f t="shared" si="23"/>
        <v>0.49954545229108732</v>
      </c>
    </row>
    <row r="735" spans="1:2" x14ac:dyDescent="0.2">
      <c r="A735">
        <f t="shared" si="24"/>
        <v>-1.3800000000000772</v>
      </c>
      <c r="B735">
        <f t="shared" si="23"/>
        <v>0.49936960419948795</v>
      </c>
    </row>
    <row r="736" spans="1:2" x14ac:dyDescent="0.2">
      <c r="A736">
        <f t="shared" si="24"/>
        <v>-1.3750000000000773</v>
      </c>
      <c r="B736">
        <f t="shared" si="23"/>
        <v>0.4991626072906315</v>
      </c>
    </row>
    <row r="737" spans="1:2" x14ac:dyDescent="0.2">
      <c r="A737">
        <f t="shared" si="24"/>
        <v>-1.3700000000000774</v>
      </c>
      <c r="B737">
        <f t="shared" si="23"/>
        <v>0.49892343155669716</v>
      </c>
    </row>
    <row r="738" spans="1:2" x14ac:dyDescent="0.2">
      <c r="A738">
        <f t="shared" si="24"/>
        <v>-1.3650000000000775</v>
      </c>
      <c r="B738">
        <f t="shared" si="23"/>
        <v>0.49865100883606578</v>
      </c>
    </row>
    <row r="739" spans="1:2" x14ac:dyDescent="0.2">
      <c r="A739">
        <f t="shared" si="24"/>
        <v>-1.3600000000000776</v>
      </c>
      <c r="B739">
        <f t="shared" si="23"/>
        <v>0.49834423104684378</v>
      </c>
    </row>
    <row r="740" spans="1:2" x14ac:dyDescent="0.2">
      <c r="A740">
        <f t="shared" si="24"/>
        <v>-1.3550000000000777</v>
      </c>
      <c r="B740">
        <f t="shared" si="23"/>
        <v>0.49800194831675959</v>
      </c>
    </row>
    <row r="741" spans="1:2" x14ac:dyDescent="0.2">
      <c r="A741">
        <f t="shared" si="24"/>
        <v>-1.3500000000000778</v>
      </c>
      <c r="B741">
        <f t="shared" si="23"/>
        <v>0.49762296700184577</v>
      </c>
    </row>
    <row r="742" spans="1:2" x14ac:dyDescent="0.2">
      <c r="A742">
        <f t="shared" si="24"/>
        <v>-1.3450000000000779</v>
      </c>
      <c r="B742">
        <f t="shared" si="23"/>
        <v>0.49720604758564746</v>
      </c>
    </row>
    <row r="743" spans="1:2" x14ac:dyDescent="0.2">
      <c r="A743">
        <f t="shared" si="24"/>
        <v>-1.340000000000078</v>
      </c>
      <c r="B743">
        <f t="shared" si="23"/>
        <v>0.49674990244994638</v>
      </c>
    </row>
    <row r="744" spans="1:2" x14ac:dyDescent="0.2">
      <c r="A744">
        <f t="shared" si="24"/>
        <v>-1.3350000000000781</v>
      </c>
      <c r="B744">
        <f t="shared" si="23"/>
        <v>0.4962531935071684</v>
      </c>
    </row>
    <row r="745" spans="1:2" x14ac:dyDescent="0.2">
      <c r="A745">
        <f t="shared" si="24"/>
        <v>-1.3300000000000782</v>
      </c>
      <c r="B745">
        <f t="shared" si="23"/>
        <v>0.4957145296837191</v>
      </c>
    </row>
    <row r="746" spans="1:2" x14ac:dyDescent="0.2">
      <c r="A746">
        <f t="shared" si="24"/>
        <v>-1.3250000000000783</v>
      </c>
      <c r="B746">
        <f t="shared" si="23"/>
        <v>0.49513246424247892</v>
      </c>
    </row>
    <row r="747" spans="1:2" x14ac:dyDescent="0.2">
      <c r="A747">
        <f t="shared" si="24"/>
        <v>-1.3200000000000784</v>
      </c>
      <c r="B747">
        <f t="shared" si="23"/>
        <v>0.49450549193155324</v>
      </c>
    </row>
    <row r="748" spans="1:2" x14ac:dyDescent="0.2">
      <c r="A748">
        <f t="shared" si="24"/>
        <v>-1.3150000000000786</v>
      </c>
      <c r="B748">
        <f t="shared" si="23"/>
        <v>0.49383204594511182</v>
      </c>
    </row>
    <row r="749" spans="1:2" x14ac:dyDescent="0.2">
      <c r="A749">
        <f t="shared" si="24"/>
        <v>-1.3100000000000787</v>
      </c>
      <c r="B749">
        <f t="shared" si="23"/>
        <v>0.49311049468074197</v>
      </c>
    </row>
    <row r="750" spans="1:2" x14ac:dyDescent="0.2">
      <c r="A750">
        <f t="shared" si="24"/>
        <v>-1.3050000000000788</v>
      </c>
      <c r="B750">
        <f t="shared" si="23"/>
        <v>0.49233913827616627</v>
      </c>
    </row>
    <row r="751" spans="1:2" x14ac:dyDescent="0.2">
      <c r="A751">
        <f t="shared" si="24"/>
        <v>-1.3000000000000789</v>
      </c>
      <c r="B751">
        <f t="shared" si="23"/>
        <v>0.49151620490640835</v>
      </c>
    </row>
    <row r="752" spans="1:2" x14ac:dyDescent="0.2">
      <c r="A752">
        <f t="shared" si="24"/>
        <v>-1.295000000000079</v>
      </c>
      <c r="B752">
        <f t="shared" si="23"/>
        <v>0.49063984682051409</v>
      </c>
    </row>
    <row r="753" spans="1:2" x14ac:dyDescent="0.2">
      <c r="A753">
        <f t="shared" si="24"/>
        <v>-1.2900000000000791</v>
      </c>
      <c r="B753">
        <f t="shared" si="23"/>
        <v>0.48970813609470504</v>
      </c>
    </row>
    <row r="754" spans="1:2" x14ac:dyDescent="0.2">
      <c r="A754">
        <f t="shared" si="24"/>
        <v>-1.2850000000000792</v>
      </c>
      <c r="B754">
        <f t="shared" si="23"/>
        <v>0.48871906007633792</v>
      </c>
    </row>
    <row r="755" spans="1:2" x14ac:dyDescent="0.2">
      <c r="A755">
        <f t="shared" si="24"/>
        <v>-1.2800000000000793</v>
      </c>
      <c r="B755">
        <f t="shared" si="23"/>
        <v>0.48767051649020704</v>
      </c>
    </row>
    <row r="756" spans="1:2" x14ac:dyDescent="0.2">
      <c r="A756">
        <f t="shared" si="24"/>
        <v>-1.2750000000000794</v>
      </c>
      <c r="B756">
        <f t="shared" si="23"/>
        <v>0.48656030817553142</v>
      </c>
    </row>
    <row r="757" spans="1:2" x14ac:dyDescent="0.2">
      <c r="A757">
        <f t="shared" si="24"/>
        <v>-1.2700000000000795</v>
      </c>
      <c r="B757">
        <f t="shared" si="23"/>
        <v>0.48538613741832987</v>
      </c>
    </row>
    <row r="758" spans="1:2" x14ac:dyDescent="0.2">
      <c r="A758">
        <f t="shared" si="24"/>
        <v>-1.2650000000000796</v>
      </c>
      <c r="B758">
        <f t="shared" si="23"/>
        <v>0.48414559983976868</v>
      </c>
    </row>
    <row r="759" spans="1:2" x14ac:dyDescent="0.2">
      <c r="A759">
        <f t="shared" si="24"/>
        <v>-1.2600000000000797</v>
      </c>
      <c r="B759">
        <f t="shared" si="23"/>
        <v>0.48283617779636306</v>
      </c>
    </row>
    <row r="760" spans="1:2" x14ac:dyDescent="0.2">
      <c r="A760">
        <f t="shared" si="24"/>
        <v>-1.2550000000000798</v>
      </c>
      <c r="B760">
        <f t="shared" si="23"/>
        <v>0.48145523324255179</v>
      </c>
    </row>
    <row r="761" spans="1:2" x14ac:dyDescent="0.2">
      <c r="A761">
        <f t="shared" si="24"/>
        <v>-1.2500000000000799</v>
      </c>
      <c r="B761">
        <f t="shared" si="23"/>
        <v>0.48000000000002391</v>
      </c>
    </row>
    <row r="762" spans="1:2" x14ac:dyDescent="0.2">
      <c r="A762">
        <f t="shared" si="24"/>
        <v>-1.24500000000008</v>
      </c>
      <c r="B762">
        <f t="shared" si="23"/>
        <v>0.47846757537113088</v>
      </c>
    </row>
    <row r="763" spans="1:2" x14ac:dyDescent="0.2">
      <c r="A763">
        <f t="shared" si="24"/>
        <v>-1.2400000000000801</v>
      </c>
      <c r="B763">
        <f t="shared" si="23"/>
        <v>0.47685491102560823</v>
      </c>
    </row>
    <row r="764" spans="1:2" x14ac:dyDescent="0.2">
      <c r="A764">
        <f t="shared" si="24"/>
        <v>-1.2350000000000803</v>
      </c>
      <c r="B764">
        <f t="shared" si="23"/>
        <v>0.47515880308047753</v>
      </c>
    </row>
    <row r="765" spans="1:2" x14ac:dyDescent="0.2">
      <c r="A765">
        <f t="shared" si="24"/>
        <v>-1.2300000000000804</v>
      </c>
      <c r="B765">
        <f t="shared" si="23"/>
        <v>0.47337588128217301</v>
      </c>
    </row>
    <row r="766" spans="1:2" x14ac:dyDescent="0.2">
      <c r="A766">
        <f t="shared" si="24"/>
        <v>-1.2250000000000805</v>
      </c>
      <c r="B766">
        <f t="shared" si="23"/>
        <v>0.47150259718736631</v>
      </c>
    </row>
    <row r="767" spans="1:2" x14ac:dyDescent="0.2">
      <c r="A767">
        <f t="shared" si="24"/>
        <v>-1.2200000000000806</v>
      </c>
      <c r="B767">
        <f t="shared" si="23"/>
        <v>0.46953521122433101</v>
      </c>
    </row>
    <row r="768" spans="1:2" x14ac:dyDescent="0.2">
      <c r="A768">
        <f t="shared" si="24"/>
        <v>-1.2150000000000807</v>
      </c>
      <c r="B768">
        <f t="shared" si="23"/>
        <v>0.46746977849958687</v>
      </c>
    </row>
    <row r="769" spans="1:2" x14ac:dyDescent="0.2">
      <c r="A769">
        <f t="shared" si="24"/>
        <v>-1.2100000000000808</v>
      </c>
      <c r="B769">
        <f t="shared" si="23"/>
        <v>0.46530213319451985</v>
      </c>
    </row>
    <row r="770" spans="1:2" x14ac:dyDescent="0.2">
      <c r="A770">
        <f t="shared" si="24"/>
        <v>-1.2050000000000809</v>
      </c>
      <c r="B770">
        <f t="shared" si="23"/>
        <v>0.4630278713730851</v>
      </c>
    </row>
    <row r="771" spans="1:2" x14ac:dyDescent="0.2">
      <c r="A771">
        <f t="shared" si="24"/>
        <v>-1.200000000000081</v>
      </c>
      <c r="B771">
        <f t="shared" si="23"/>
        <v>0.46064233199384519</v>
      </c>
    </row>
    <row r="772" spans="1:2" x14ac:dyDescent="0.2">
      <c r="A772">
        <f t="shared" si="24"/>
        <v>-1.1950000000000811</v>
      </c>
      <c r="B772">
        <f t="shared" si="23"/>
        <v>0.45814057588656754</v>
      </c>
    </row>
    <row r="773" spans="1:2" x14ac:dyDescent="0.2">
      <c r="A773">
        <f t="shared" si="24"/>
        <v>-1.1900000000000812</v>
      </c>
      <c r="B773">
        <f t="shared" si="23"/>
        <v>0.45551736241428387</v>
      </c>
    </row>
    <row r="774" spans="1:2" x14ac:dyDescent="0.2">
      <c r="A774">
        <f t="shared" si="24"/>
        <v>-1.1850000000000813</v>
      </c>
      <c r="B774">
        <f t="shared" si="23"/>
        <v>0.45276712349469267</v>
      </c>
    </row>
    <row r="775" spans="1:2" x14ac:dyDescent="0.2">
      <c r="A775">
        <f t="shared" si="24"/>
        <v>-1.1800000000000814</v>
      </c>
      <c r="B775">
        <f t="shared" si="23"/>
        <v>0.44988393459831943</v>
      </c>
    </row>
    <row r="776" spans="1:2" x14ac:dyDescent="0.2">
      <c r="A776">
        <f t="shared" si="24"/>
        <v>-1.1750000000000815</v>
      </c>
      <c r="B776">
        <f t="shared" si="23"/>
        <v>0.44686148227268296</v>
      </c>
    </row>
    <row r="777" spans="1:2" x14ac:dyDescent="0.2">
      <c r="A777">
        <f t="shared" si="24"/>
        <v>-1.1700000000000816</v>
      </c>
      <c r="B777">
        <f t="shared" si="23"/>
        <v>0.44369302765905544</v>
      </c>
    </row>
    <row r="778" spans="1:2" x14ac:dyDescent="0.2">
      <c r="A778">
        <f t="shared" si="24"/>
        <v>-1.1650000000000817</v>
      </c>
      <c r="B778">
        <f t="shared" si="23"/>
        <v>0.44037136536759841</v>
      </c>
    </row>
    <row r="779" spans="1:2" x14ac:dyDescent="0.2">
      <c r="A779">
        <f t="shared" si="24"/>
        <v>-1.1600000000000819</v>
      </c>
      <c r="B779">
        <f t="shared" si="23"/>
        <v>0.43688877695306277</v>
      </c>
    </row>
    <row r="780" spans="1:2" x14ac:dyDescent="0.2">
      <c r="A780">
        <f t="shared" si="24"/>
        <v>-1.155000000000082</v>
      </c>
      <c r="B780">
        <f t="shared" ref="B780:B811" si="25">POWER($A780,$B$5)*POWER(-POWER(B$8,2)+POWER($A780,2),$B$4)</f>
        <v>0.43323697808080014</v>
      </c>
    </row>
    <row r="781" spans="1:2" x14ac:dyDescent="0.2">
      <c r="A781">
        <f t="shared" ref="A781:A844" si="26">A780+B$3</f>
        <v>-1.1500000000000821</v>
      </c>
      <c r="B781">
        <f t="shared" si="25"/>
        <v>0.4294070582836389</v>
      </c>
    </row>
    <row r="782" spans="1:2" x14ac:dyDescent="0.2">
      <c r="A782">
        <f t="shared" si="26"/>
        <v>-1.1450000000000822</v>
      </c>
      <c r="B782">
        <f t="shared" si="25"/>
        <v>0.42538941197382202</v>
      </c>
    </row>
    <row r="783" spans="1:2" x14ac:dyDescent="0.2">
      <c r="A783">
        <f t="shared" si="26"/>
        <v>-1.1400000000000823</v>
      </c>
      <c r="B783">
        <f t="shared" si="25"/>
        <v>0.42117365907683335</v>
      </c>
    </row>
    <row r="784" spans="1:2" x14ac:dyDescent="0.2">
      <c r="A784">
        <f t="shared" si="26"/>
        <v>-1.1350000000000824</v>
      </c>
      <c r="B784">
        <f t="shared" si="25"/>
        <v>0.41674855327702426</v>
      </c>
    </row>
    <row r="785" spans="1:2" x14ac:dyDescent="0.2">
      <c r="A785">
        <f t="shared" si="26"/>
        <v>-1.1300000000000825</v>
      </c>
      <c r="B785">
        <f t="shared" si="25"/>
        <v>0.41210187538336213</v>
      </c>
    </row>
    <row r="786" spans="1:2" x14ac:dyDescent="0.2">
      <c r="A786">
        <f t="shared" si="26"/>
        <v>-1.1250000000000826</v>
      </c>
      <c r="B786">
        <f t="shared" si="25"/>
        <v>0.40722030870306147</v>
      </c>
    </row>
    <row r="787" spans="1:2" x14ac:dyDescent="0.2">
      <c r="A787">
        <f t="shared" si="26"/>
        <v>-1.1200000000000827</v>
      </c>
      <c r="B787">
        <f t="shared" si="25"/>
        <v>0.40208929250386555</v>
      </c>
    </row>
    <row r="788" spans="1:2" x14ac:dyDescent="0.2">
      <c r="A788">
        <f t="shared" si="26"/>
        <v>-1.1150000000000828</v>
      </c>
      <c r="B788">
        <f t="shared" si="25"/>
        <v>0.39669284858599363</v>
      </c>
    </row>
    <row r="789" spans="1:2" x14ac:dyDescent="0.2">
      <c r="A789">
        <f t="shared" si="26"/>
        <v>-1.1100000000000829</v>
      </c>
      <c r="B789">
        <f t="shared" si="25"/>
        <v>0.3910133745783258</v>
      </c>
    </row>
    <row r="790" spans="1:2" x14ac:dyDescent="0.2">
      <c r="A790">
        <f t="shared" si="26"/>
        <v>-1.105000000000083</v>
      </c>
      <c r="B790">
        <f t="shared" si="25"/>
        <v>0.38503139568541567</v>
      </c>
    </row>
    <row r="791" spans="1:2" x14ac:dyDescent="0.2">
      <c r="A791">
        <f t="shared" si="26"/>
        <v>-1.1000000000000831</v>
      </c>
      <c r="B791">
        <f t="shared" si="25"/>
        <v>0.3787252640460449</v>
      </c>
    </row>
    <row r="792" spans="1:2" x14ac:dyDescent="0.2">
      <c r="A792">
        <f t="shared" si="26"/>
        <v>-1.0950000000000832</v>
      </c>
      <c r="B792">
        <f t="shared" si="25"/>
        <v>0.37207079132964166</v>
      </c>
    </row>
    <row r="793" spans="1:2" x14ac:dyDescent="0.2">
      <c r="A793">
        <f t="shared" si="26"/>
        <v>-1.0900000000000833</v>
      </c>
      <c r="B793">
        <f t="shared" si="25"/>
        <v>0.36504079525643635</v>
      </c>
    </row>
    <row r="794" spans="1:2" x14ac:dyDescent="0.2">
      <c r="A794">
        <f t="shared" si="26"/>
        <v>-1.0850000000000835</v>
      </c>
      <c r="B794">
        <f t="shared" si="25"/>
        <v>0.35760453370934681</v>
      </c>
    </row>
    <row r="795" spans="1:2" x14ac:dyDescent="0.2">
      <c r="A795">
        <f t="shared" si="26"/>
        <v>-1.0800000000000836</v>
      </c>
      <c r="B795">
        <f t="shared" si="25"/>
        <v>0.34972698995848839</v>
      </c>
    </row>
    <row r="796" spans="1:2" x14ac:dyDescent="0.2">
      <c r="A796">
        <f t="shared" si="26"/>
        <v>-1.0750000000000837</v>
      </c>
      <c r="B796">
        <f t="shared" si="25"/>
        <v>0.34136795755686677</v>
      </c>
    </row>
    <row r="797" spans="1:2" x14ac:dyDescent="0.2">
      <c r="A797">
        <f t="shared" si="26"/>
        <v>-1.0700000000000838</v>
      </c>
      <c r="B797">
        <f t="shared" si="25"/>
        <v>0.33248085091594148</v>
      </c>
    </row>
    <row r="798" spans="1:2" x14ac:dyDescent="0.2">
      <c r="A798">
        <f t="shared" si="26"/>
        <v>-1.0650000000000839</v>
      </c>
      <c r="B798">
        <f t="shared" si="25"/>
        <v>0.32301113274229842</v>
      </c>
    </row>
    <row r="799" spans="1:2" x14ac:dyDescent="0.2">
      <c r="A799">
        <f t="shared" si="26"/>
        <v>-1.060000000000084</v>
      </c>
      <c r="B799">
        <f t="shared" si="25"/>
        <v>0.31289419421959452</v>
      </c>
    </row>
    <row r="800" spans="1:2" x14ac:dyDescent="0.2">
      <c r="A800">
        <f t="shared" si="26"/>
        <v>-1.0550000000000841</v>
      </c>
      <c r="B800">
        <f t="shared" si="25"/>
        <v>0.30205243321623054</v>
      </c>
    </row>
    <row r="801" spans="1:2" x14ac:dyDescent="0.2">
      <c r="A801">
        <f t="shared" si="26"/>
        <v>-1.0500000000000842</v>
      </c>
      <c r="B801">
        <f t="shared" si="25"/>
        <v>0.2903911218792446</v>
      </c>
    </row>
    <row r="802" spans="1:2" x14ac:dyDescent="0.2">
      <c r="A802">
        <f t="shared" si="26"/>
        <v>-1.0450000000000843</v>
      </c>
      <c r="B802">
        <f t="shared" si="25"/>
        <v>0.27779238226468406</v>
      </c>
    </row>
    <row r="803" spans="1:2" x14ac:dyDescent="0.2">
      <c r="A803">
        <f t="shared" si="26"/>
        <v>-1.0400000000000844</v>
      </c>
      <c r="B803">
        <f t="shared" si="25"/>
        <v>0.26410608093747673</v>
      </c>
    </row>
    <row r="804" spans="1:2" x14ac:dyDescent="0.2">
      <c r="A804">
        <f t="shared" si="26"/>
        <v>-1.0350000000000845</v>
      </c>
      <c r="B804">
        <f t="shared" si="25"/>
        <v>0.24913545044405677</v>
      </c>
    </row>
    <row r="805" spans="1:2" x14ac:dyDescent="0.2">
      <c r="A805">
        <f t="shared" si="26"/>
        <v>-1.0300000000000846</v>
      </c>
      <c r="B805">
        <f t="shared" si="25"/>
        <v>0.2326131148886548</v>
      </c>
    </row>
    <row r="806" spans="1:2" x14ac:dyDescent="0.2">
      <c r="A806">
        <f t="shared" si="26"/>
        <v>-1.0250000000000847</v>
      </c>
      <c r="B806">
        <f t="shared" si="25"/>
        <v>0.21415823914369919</v>
      </c>
    </row>
    <row r="807" spans="1:2" x14ac:dyDescent="0.2">
      <c r="A807">
        <f t="shared" si="26"/>
        <v>-1.0200000000000848</v>
      </c>
      <c r="B807">
        <f t="shared" si="25"/>
        <v>0.1931925340473036</v>
      </c>
    </row>
    <row r="808" spans="1:2" x14ac:dyDescent="0.2">
      <c r="A808">
        <f t="shared" si="26"/>
        <v>-1.0150000000000849</v>
      </c>
      <c r="B808">
        <f t="shared" si="25"/>
        <v>0.16875283215569806</v>
      </c>
    </row>
    <row r="809" spans="1:2" x14ac:dyDescent="0.2">
      <c r="A809">
        <f t="shared" si="26"/>
        <v>-1.0100000000000851</v>
      </c>
      <c r="B809">
        <f t="shared" si="25"/>
        <v>0.13898095165979857</v>
      </c>
    </row>
    <row r="810" spans="1:2" x14ac:dyDescent="0.2">
      <c r="A810">
        <f t="shared" si="26"/>
        <v>-1.0050000000000852</v>
      </c>
      <c r="B810">
        <f t="shared" si="25"/>
        <v>9.9131132371319153E-2</v>
      </c>
    </row>
    <row r="811" spans="1:2" x14ac:dyDescent="0.2">
      <c r="A811">
        <f t="shared" si="26"/>
        <v>-1.0000000000000853</v>
      </c>
      <c r="B811">
        <f t="shared" si="25"/>
        <v>4.1295309247221515E-7</v>
      </c>
    </row>
    <row r="812" spans="1:2" x14ac:dyDescent="0.2">
      <c r="A812">
        <f t="shared" si="26"/>
        <v>-0.99500000000008526</v>
      </c>
    </row>
    <row r="813" spans="1:2" x14ac:dyDescent="0.2">
      <c r="A813">
        <f t="shared" si="26"/>
        <v>-0.99000000000008526</v>
      </c>
    </row>
    <row r="814" spans="1:2" x14ac:dyDescent="0.2">
      <c r="A814">
        <f t="shared" si="26"/>
        <v>-0.98500000000008525</v>
      </c>
    </row>
    <row r="815" spans="1:2" x14ac:dyDescent="0.2">
      <c r="A815">
        <f t="shared" si="26"/>
        <v>-0.98000000000008525</v>
      </c>
    </row>
    <row r="816" spans="1:2" x14ac:dyDescent="0.2">
      <c r="A816">
        <f t="shared" si="26"/>
        <v>-0.97500000000008524</v>
      </c>
    </row>
    <row r="817" spans="1:1" x14ac:dyDescent="0.2">
      <c r="A817">
        <f t="shared" si="26"/>
        <v>-0.97000000000008524</v>
      </c>
    </row>
    <row r="818" spans="1:1" x14ac:dyDescent="0.2">
      <c r="A818">
        <f t="shared" si="26"/>
        <v>-0.96500000000008523</v>
      </c>
    </row>
    <row r="819" spans="1:1" x14ac:dyDescent="0.2">
      <c r="A819">
        <f t="shared" si="26"/>
        <v>-0.96000000000008523</v>
      </c>
    </row>
    <row r="820" spans="1:1" x14ac:dyDescent="0.2">
      <c r="A820">
        <f t="shared" si="26"/>
        <v>-0.95500000000008523</v>
      </c>
    </row>
    <row r="821" spans="1:1" x14ac:dyDescent="0.2">
      <c r="A821">
        <f t="shared" si="26"/>
        <v>-0.95000000000008522</v>
      </c>
    </row>
    <row r="822" spans="1:1" x14ac:dyDescent="0.2">
      <c r="A822">
        <f t="shared" si="26"/>
        <v>-0.94500000000008522</v>
      </c>
    </row>
    <row r="823" spans="1:1" x14ac:dyDescent="0.2">
      <c r="A823">
        <f t="shared" si="26"/>
        <v>-0.94000000000008521</v>
      </c>
    </row>
    <row r="824" spans="1:1" x14ac:dyDescent="0.2">
      <c r="A824">
        <f t="shared" si="26"/>
        <v>-0.93500000000008521</v>
      </c>
    </row>
    <row r="825" spans="1:1" x14ac:dyDescent="0.2">
      <c r="A825">
        <f t="shared" si="26"/>
        <v>-0.9300000000000852</v>
      </c>
    </row>
    <row r="826" spans="1:1" x14ac:dyDescent="0.2">
      <c r="A826">
        <f t="shared" si="26"/>
        <v>-0.9250000000000852</v>
      </c>
    </row>
    <row r="827" spans="1:1" x14ac:dyDescent="0.2">
      <c r="A827">
        <f t="shared" si="26"/>
        <v>-0.92000000000008519</v>
      </c>
    </row>
    <row r="828" spans="1:1" x14ac:dyDescent="0.2">
      <c r="A828">
        <f t="shared" si="26"/>
        <v>-0.91500000000008519</v>
      </c>
    </row>
    <row r="829" spans="1:1" x14ac:dyDescent="0.2">
      <c r="A829">
        <f t="shared" si="26"/>
        <v>-0.91000000000008519</v>
      </c>
    </row>
    <row r="830" spans="1:1" x14ac:dyDescent="0.2">
      <c r="A830">
        <f t="shared" si="26"/>
        <v>-0.90500000000008518</v>
      </c>
    </row>
    <row r="831" spans="1:1" x14ac:dyDescent="0.2">
      <c r="A831">
        <f t="shared" si="26"/>
        <v>-0.90000000000008518</v>
      </c>
    </row>
    <row r="832" spans="1:1" x14ac:dyDescent="0.2">
      <c r="A832">
        <f t="shared" si="26"/>
        <v>-0.89500000000008517</v>
      </c>
    </row>
    <row r="833" spans="1:1" x14ac:dyDescent="0.2">
      <c r="A833">
        <f t="shared" si="26"/>
        <v>-0.89000000000008517</v>
      </c>
    </row>
    <row r="834" spans="1:1" x14ac:dyDescent="0.2">
      <c r="A834">
        <f t="shared" si="26"/>
        <v>-0.88500000000008516</v>
      </c>
    </row>
    <row r="835" spans="1:1" x14ac:dyDescent="0.2">
      <c r="A835">
        <f t="shared" si="26"/>
        <v>-0.88000000000008516</v>
      </c>
    </row>
    <row r="836" spans="1:1" x14ac:dyDescent="0.2">
      <c r="A836">
        <f t="shared" si="26"/>
        <v>-0.87500000000008515</v>
      </c>
    </row>
    <row r="837" spans="1:1" x14ac:dyDescent="0.2">
      <c r="A837">
        <f t="shared" si="26"/>
        <v>-0.87000000000008515</v>
      </c>
    </row>
    <row r="838" spans="1:1" x14ac:dyDescent="0.2">
      <c r="A838">
        <f t="shared" si="26"/>
        <v>-0.86500000000008515</v>
      </c>
    </row>
    <row r="839" spans="1:1" x14ac:dyDescent="0.2">
      <c r="A839">
        <f t="shared" si="26"/>
        <v>-0.86000000000008514</v>
      </c>
    </row>
    <row r="840" spans="1:1" x14ac:dyDescent="0.2">
      <c r="A840">
        <f t="shared" si="26"/>
        <v>-0.85500000000008514</v>
      </c>
    </row>
    <row r="841" spans="1:1" x14ac:dyDescent="0.2">
      <c r="A841">
        <f t="shared" si="26"/>
        <v>-0.85000000000008513</v>
      </c>
    </row>
    <row r="842" spans="1:1" x14ac:dyDescent="0.2">
      <c r="A842">
        <f t="shared" si="26"/>
        <v>-0.84500000000008513</v>
      </c>
    </row>
    <row r="843" spans="1:1" x14ac:dyDescent="0.2">
      <c r="A843">
        <f t="shared" si="26"/>
        <v>-0.84000000000008512</v>
      </c>
    </row>
    <row r="844" spans="1:1" x14ac:dyDescent="0.2">
      <c r="A844">
        <f t="shared" si="26"/>
        <v>-0.83500000000008512</v>
      </c>
    </row>
    <row r="845" spans="1:1" x14ac:dyDescent="0.2">
      <c r="A845">
        <f t="shared" ref="A845:A908" si="27">A844+B$3</f>
        <v>-0.83000000000008511</v>
      </c>
    </row>
    <row r="846" spans="1:1" x14ac:dyDescent="0.2">
      <c r="A846">
        <f t="shared" si="27"/>
        <v>-0.82500000000008511</v>
      </c>
    </row>
    <row r="847" spans="1:1" x14ac:dyDescent="0.2">
      <c r="A847">
        <f t="shared" si="27"/>
        <v>-0.82000000000008511</v>
      </c>
    </row>
    <row r="848" spans="1:1" x14ac:dyDescent="0.2">
      <c r="A848">
        <f t="shared" si="27"/>
        <v>-0.8150000000000851</v>
      </c>
    </row>
    <row r="849" spans="1:1" x14ac:dyDescent="0.2">
      <c r="A849">
        <f t="shared" si="27"/>
        <v>-0.8100000000000851</v>
      </c>
    </row>
    <row r="850" spans="1:1" x14ac:dyDescent="0.2">
      <c r="A850">
        <f t="shared" si="27"/>
        <v>-0.80500000000008509</v>
      </c>
    </row>
    <row r="851" spans="1:1" x14ac:dyDescent="0.2">
      <c r="A851">
        <f t="shared" si="27"/>
        <v>-0.80000000000008509</v>
      </c>
    </row>
    <row r="852" spans="1:1" x14ac:dyDescent="0.2">
      <c r="A852">
        <f t="shared" si="27"/>
        <v>-0.79500000000008508</v>
      </c>
    </row>
    <row r="853" spans="1:1" x14ac:dyDescent="0.2">
      <c r="A853">
        <f t="shared" si="27"/>
        <v>-0.79000000000008508</v>
      </c>
    </row>
    <row r="854" spans="1:1" x14ac:dyDescent="0.2">
      <c r="A854">
        <f t="shared" si="27"/>
        <v>-0.78500000000008507</v>
      </c>
    </row>
    <row r="855" spans="1:1" x14ac:dyDescent="0.2">
      <c r="A855">
        <f t="shared" si="27"/>
        <v>-0.78000000000008507</v>
      </c>
    </row>
    <row r="856" spans="1:1" x14ac:dyDescent="0.2">
      <c r="A856">
        <f t="shared" si="27"/>
        <v>-0.77500000000008507</v>
      </c>
    </row>
    <row r="857" spans="1:1" x14ac:dyDescent="0.2">
      <c r="A857">
        <f t="shared" si="27"/>
        <v>-0.77000000000008506</v>
      </c>
    </row>
    <row r="858" spans="1:1" x14ac:dyDescent="0.2">
      <c r="A858">
        <f t="shared" si="27"/>
        <v>-0.76500000000008506</v>
      </c>
    </row>
    <row r="859" spans="1:1" x14ac:dyDescent="0.2">
      <c r="A859">
        <f t="shared" si="27"/>
        <v>-0.76000000000008505</v>
      </c>
    </row>
    <row r="860" spans="1:1" x14ac:dyDescent="0.2">
      <c r="A860">
        <f t="shared" si="27"/>
        <v>-0.75500000000008505</v>
      </c>
    </row>
    <row r="861" spans="1:1" x14ac:dyDescent="0.2">
      <c r="A861">
        <f t="shared" si="27"/>
        <v>-0.75000000000008504</v>
      </c>
    </row>
    <row r="862" spans="1:1" x14ac:dyDescent="0.2">
      <c r="A862">
        <f t="shared" si="27"/>
        <v>-0.74500000000008504</v>
      </c>
    </row>
    <row r="863" spans="1:1" x14ac:dyDescent="0.2">
      <c r="A863">
        <f t="shared" si="27"/>
        <v>-0.74000000000008503</v>
      </c>
    </row>
    <row r="864" spans="1:1" x14ac:dyDescent="0.2">
      <c r="A864">
        <f t="shared" si="27"/>
        <v>-0.73500000000008503</v>
      </c>
    </row>
    <row r="865" spans="1:1" x14ac:dyDescent="0.2">
      <c r="A865">
        <f t="shared" si="27"/>
        <v>-0.73000000000008503</v>
      </c>
    </row>
    <row r="866" spans="1:1" x14ac:dyDescent="0.2">
      <c r="A866">
        <f t="shared" si="27"/>
        <v>-0.72500000000008502</v>
      </c>
    </row>
    <row r="867" spans="1:1" x14ac:dyDescent="0.2">
      <c r="A867">
        <f t="shared" si="27"/>
        <v>-0.72000000000008502</v>
      </c>
    </row>
    <row r="868" spans="1:1" x14ac:dyDescent="0.2">
      <c r="A868">
        <f t="shared" si="27"/>
        <v>-0.71500000000008501</v>
      </c>
    </row>
    <row r="869" spans="1:1" x14ac:dyDescent="0.2">
      <c r="A869">
        <f t="shared" si="27"/>
        <v>-0.71000000000008501</v>
      </c>
    </row>
    <row r="870" spans="1:1" x14ac:dyDescent="0.2">
      <c r="A870">
        <f t="shared" si="27"/>
        <v>-0.705000000000085</v>
      </c>
    </row>
    <row r="871" spans="1:1" x14ac:dyDescent="0.2">
      <c r="A871">
        <f t="shared" si="27"/>
        <v>-0.700000000000085</v>
      </c>
    </row>
    <row r="872" spans="1:1" x14ac:dyDescent="0.2">
      <c r="A872">
        <f t="shared" si="27"/>
        <v>-0.69500000000008499</v>
      </c>
    </row>
    <row r="873" spans="1:1" x14ac:dyDescent="0.2">
      <c r="A873">
        <f t="shared" si="27"/>
        <v>-0.69000000000008499</v>
      </c>
    </row>
    <row r="874" spans="1:1" x14ac:dyDescent="0.2">
      <c r="A874">
        <f t="shared" si="27"/>
        <v>-0.68500000000008499</v>
      </c>
    </row>
    <row r="875" spans="1:1" x14ac:dyDescent="0.2">
      <c r="A875">
        <f t="shared" si="27"/>
        <v>-0.68000000000008498</v>
      </c>
    </row>
    <row r="876" spans="1:1" x14ac:dyDescent="0.2">
      <c r="A876">
        <f t="shared" si="27"/>
        <v>-0.67500000000008498</v>
      </c>
    </row>
    <row r="877" spans="1:1" x14ac:dyDescent="0.2">
      <c r="A877">
        <f t="shared" si="27"/>
        <v>-0.67000000000008497</v>
      </c>
    </row>
    <row r="878" spans="1:1" x14ac:dyDescent="0.2">
      <c r="A878">
        <f t="shared" si="27"/>
        <v>-0.66500000000008497</v>
      </c>
    </row>
    <row r="879" spans="1:1" x14ac:dyDescent="0.2">
      <c r="A879">
        <f t="shared" si="27"/>
        <v>-0.66000000000008496</v>
      </c>
    </row>
    <row r="880" spans="1:1" x14ac:dyDescent="0.2">
      <c r="A880">
        <f t="shared" si="27"/>
        <v>-0.65500000000008496</v>
      </c>
    </row>
    <row r="881" spans="1:1" x14ac:dyDescent="0.2">
      <c r="A881">
        <f t="shared" si="27"/>
        <v>-0.65000000000008495</v>
      </c>
    </row>
    <row r="882" spans="1:1" x14ac:dyDescent="0.2">
      <c r="A882">
        <f t="shared" si="27"/>
        <v>-0.64500000000008495</v>
      </c>
    </row>
    <row r="883" spans="1:1" x14ac:dyDescent="0.2">
      <c r="A883">
        <f t="shared" si="27"/>
        <v>-0.64000000000008495</v>
      </c>
    </row>
    <row r="884" spans="1:1" x14ac:dyDescent="0.2">
      <c r="A884">
        <f t="shared" si="27"/>
        <v>-0.63500000000008494</v>
      </c>
    </row>
    <row r="885" spans="1:1" x14ac:dyDescent="0.2">
      <c r="A885">
        <f t="shared" si="27"/>
        <v>-0.63000000000008494</v>
      </c>
    </row>
    <row r="886" spans="1:1" x14ac:dyDescent="0.2">
      <c r="A886">
        <f t="shared" si="27"/>
        <v>-0.62500000000008493</v>
      </c>
    </row>
    <row r="887" spans="1:1" x14ac:dyDescent="0.2">
      <c r="A887">
        <f t="shared" si="27"/>
        <v>-0.62000000000008493</v>
      </c>
    </row>
    <row r="888" spans="1:1" x14ac:dyDescent="0.2">
      <c r="A888">
        <f t="shared" si="27"/>
        <v>-0.61500000000008492</v>
      </c>
    </row>
    <row r="889" spans="1:1" x14ac:dyDescent="0.2">
      <c r="A889">
        <f t="shared" si="27"/>
        <v>-0.61000000000008492</v>
      </c>
    </row>
    <row r="890" spans="1:1" x14ac:dyDescent="0.2">
      <c r="A890">
        <f t="shared" si="27"/>
        <v>-0.60500000000008491</v>
      </c>
    </row>
    <row r="891" spans="1:1" x14ac:dyDescent="0.2">
      <c r="A891">
        <f t="shared" si="27"/>
        <v>-0.60000000000008491</v>
      </c>
    </row>
    <row r="892" spans="1:1" x14ac:dyDescent="0.2">
      <c r="A892">
        <f t="shared" si="27"/>
        <v>-0.59500000000008491</v>
      </c>
    </row>
    <row r="893" spans="1:1" x14ac:dyDescent="0.2">
      <c r="A893">
        <f t="shared" si="27"/>
        <v>-0.5900000000000849</v>
      </c>
    </row>
    <row r="894" spans="1:1" x14ac:dyDescent="0.2">
      <c r="A894">
        <f t="shared" si="27"/>
        <v>-0.5850000000000849</v>
      </c>
    </row>
    <row r="895" spans="1:1" x14ac:dyDescent="0.2">
      <c r="A895">
        <f t="shared" si="27"/>
        <v>-0.58000000000008489</v>
      </c>
    </row>
    <row r="896" spans="1:1" x14ac:dyDescent="0.2">
      <c r="A896">
        <f t="shared" si="27"/>
        <v>-0.57500000000008489</v>
      </c>
    </row>
    <row r="897" spans="1:1" x14ac:dyDescent="0.2">
      <c r="A897">
        <f t="shared" si="27"/>
        <v>-0.57000000000008488</v>
      </c>
    </row>
    <row r="898" spans="1:1" x14ac:dyDescent="0.2">
      <c r="A898">
        <f t="shared" si="27"/>
        <v>-0.56500000000008488</v>
      </c>
    </row>
    <row r="899" spans="1:1" x14ac:dyDescent="0.2">
      <c r="A899">
        <f t="shared" si="27"/>
        <v>-0.56000000000008487</v>
      </c>
    </row>
    <row r="900" spans="1:1" x14ac:dyDescent="0.2">
      <c r="A900">
        <f t="shared" si="27"/>
        <v>-0.55500000000008487</v>
      </c>
    </row>
    <row r="901" spans="1:1" x14ac:dyDescent="0.2">
      <c r="A901">
        <f t="shared" si="27"/>
        <v>-0.55000000000008487</v>
      </c>
    </row>
    <row r="902" spans="1:1" x14ac:dyDescent="0.2">
      <c r="A902">
        <f t="shared" si="27"/>
        <v>-0.54500000000008486</v>
      </c>
    </row>
    <row r="903" spans="1:1" x14ac:dyDescent="0.2">
      <c r="A903">
        <f t="shared" si="27"/>
        <v>-0.54000000000008486</v>
      </c>
    </row>
    <row r="904" spans="1:1" x14ac:dyDescent="0.2">
      <c r="A904">
        <f t="shared" si="27"/>
        <v>-0.53500000000008485</v>
      </c>
    </row>
    <row r="905" spans="1:1" x14ac:dyDescent="0.2">
      <c r="A905">
        <f t="shared" si="27"/>
        <v>-0.53000000000008485</v>
      </c>
    </row>
    <row r="906" spans="1:1" x14ac:dyDescent="0.2">
      <c r="A906">
        <f t="shared" si="27"/>
        <v>-0.52500000000008484</v>
      </c>
    </row>
    <row r="907" spans="1:1" x14ac:dyDescent="0.2">
      <c r="A907">
        <f t="shared" si="27"/>
        <v>-0.52000000000008484</v>
      </c>
    </row>
    <row r="908" spans="1:1" x14ac:dyDescent="0.2">
      <c r="A908">
        <f t="shared" si="27"/>
        <v>-0.51500000000008483</v>
      </c>
    </row>
    <row r="909" spans="1:1" x14ac:dyDescent="0.2">
      <c r="A909">
        <f t="shared" ref="A909:A972" si="28">A908+B$3</f>
        <v>-0.51000000000008483</v>
      </c>
    </row>
    <row r="910" spans="1:1" x14ac:dyDescent="0.2">
      <c r="A910">
        <f t="shared" si="28"/>
        <v>-0.50500000000008483</v>
      </c>
    </row>
    <row r="911" spans="1:1" x14ac:dyDescent="0.2">
      <c r="A911">
        <f t="shared" si="28"/>
        <v>-0.50000000000008482</v>
      </c>
    </row>
    <row r="912" spans="1:1" x14ac:dyDescent="0.2">
      <c r="A912">
        <f t="shared" si="28"/>
        <v>-0.49500000000008482</v>
      </c>
    </row>
    <row r="913" spans="1:1" x14ac:dyDescent="0.2">
      <c r="A913">
        <f t="shared" si="28"/>
        <v>-0.49000000000008481</v>
      </c>
    </row>
    <row r="914" spans="1:1" x14ac:dyDescent="0.2">
      <c r="A914">
        <f t="shared" si="28"/>
        <v>-0.48500000000008481</v>
      </c>
    </row>
    <row r="915" spans="1:1" x14ac:dyDescent="0.2">
      <c r="A915">
        <f t="shared" si="28"/>
        <v>-0.4800000000000848</v>
      </c>
    </row>
    <row r="916" spans="1:1" x14ac:dyDescent="0.2">
      <c r="A916">
        <f t="shared" si="28"/>
        <v>-0.4750000000000848</v>
      </c>
    </row>
    <row r="917" spans="1:1" x14ac:dyDescent="0.2">
      <c r="A917">
        <f t="shared" si="28"/>
        <v>-0.47000000000008479</v>
      </c>
    </row>
    <row r="918" spans="1:1" x14ac:dyDescent="0.2">
      <c r="A918">
        <f t="shared" si="28"/>
        <v>-0.46500000000008479</v>
      </c>
    </row>
    <row r="919" spans="1:1" x14ac:dyDescent="0.2">
      <c r="A919">
        <f t="shared" si="28"/>
        <v>-0.46000000000008479</v>
      </c>
    </row>
    <row r="920" spans="1:1" x14ac:dyDescent="0.2">
      <c r="A920">
        <f t="shared" si="28"/>
        <v>-0.45500000000008478</v>
      </c>
    </row>
    <row r="921" spans="1:1" x14ac:dyDescent="0.2">
      <c r="A921">
        <f t="shared" si="28"/>
        <v>-0.45000000000008478</v>
      </c>
    </row>
    <row r="922" spans="1:1" x14ac:dyDescent="0.2">
      <c r="A922">
        <f t="shared" si="28"/>
        <v>-0.44500000000008477</v>
      </c>
    </row>
    <row r="923" spans="1:1" x14ac:dyDescent="0.2">
      <c r="A923">
        <f t="shared" si="28"/>
        <v>-0.44000000000008477</v>
      </c>
    </row>
    <row r="924" spans="1:1" x14ac:dyDescent="0.2">
      <c r="A924">
        <f t="shared" si="28"/>
        <v>-0.43500000000008476</v>
      </c>
    </row>
    <row r="925" spans="1:1" x14ac:dyDescent="0.2">
      <c r="A925">
        <f t="shared" si="28"/>
        <v>-0.43000000000008476</v>
      </c>
    </row>
    <row r="926" spans="1:1" x14ac:dyDescent="0.2">
      <c r="A926">
        <f t="shared" si="28"/>
        <v>-0.42500000000008475</v>
      </c>
    </row>
    <row r="927" spans="1:1" x14ac:dyDescent="0.2">
      <c r="A927">
        <f t="shared" si="28"/>
        <v>-0.42000000000008475</v>
      </c>
    </row>
    <row r="928" spans="1:1" x14ac:dyDescent="0.2">
      <c r="A928">
        <f t="shared" si="28"/>
        <v>-0.41500000000008475</v>
      </c>
    </row>
    <row r="929" spans="1:1" x14ac:dyDescent="0.2">
      <c r="A929">
        <f t="shared" si="28"/>
        <v>-0.41000000000008474</v>
      </c>
    </row>
    <row r="930" spans="1:1" x14ac:dyDescent="0.2">
      <c r="A930">
        <f t="shared" si="28"/>
        <v>-0.40500000000008474</v>
      </c>
    </row>
    <row r="931" spans="1:1" x14ac:dyDescent="0.2">
      <c r="A931">
        <f t="shared" si="28"/>
        <v>-0.40000000000008473</v>
      </c>
    </row>
    <row r="932" spans="1:1" x14ac:dyDescent="0.2">
      <c r="A932">
        <f t="shared" si="28"/>
        <v>-0.39500000000008473</v>
      </c>
    </row>
    <row r="933" spans="1:1" x14ac:dyDescent="0.2">
      <c r="A933">
        <f t="shared" si="28"/>
        <v>-0.39000000000008472</v>
      </c>
    </row>
    <row r="934" spans="1:1" x14ac:dyDescent="0.2">
      <c r="A934">
        <f t="shared" si="28"/>
        <v>-0.38500000000008472</v>
      </c>
    </row>
    <row r="935" spans="1:1" x14ac:dyDescent="0.2">
      <c r="A935">
        <f t="shared" si="28"/>
        <v>-0.38000000000008471</v>
      </c>
    </row>
    <row r="936" spans="1:1" x14ac:dyDescent="0.2">
      <c r="A936">
        <f t="shared" si="28"/>
        <v>-0.37500000000008471</v>
      </c>
    </row>
    <row r="937" spans="1:1" x14ac:dyDescent="0.2">
      <c r="A937">
        <f t="shared" si="28"/>
        <v>-0.37000000000008471</v>
      </c>
    </row>
    <row r="938" spans="1:1" x14ac:dyDescent="0.2">
      <c r="A938">
        <f t="shared" si="28"/>
        <v>-0.3650000000000847</v>
      </c>
    </row>
    <row r="939" spans="1:1" x14ac:dyDescent="0.2">
      <c r="A939">
        <f t="shared" si="28"/>
        <v>-0.3600000000000847</v>
      </c>
    </row>
    <row r="940" spans="1:1" x14ac:dyDescent="0.2">
      <c r="A940">
        <f t="shared" si="28"/>
        <v>-0.35500000000008469</v>
      </c>
    </row>
    <row r="941" spans="1:1" x14ac:dyDescent="0.2">
      <c r="A941">
        <f t="shared" si="28"/>
        <v>-0.35000000000008469</v>
      </c>
    </row>
    <row r="942" spans="1:1" x14ac:dyDescent="0.2">
      <c r="A942">
        <f t="shared" si="28"/>
        <v>-0.34500000000008468</v>
      </c>
    </row>
    <row r="943" spans="1:1" x14ac:dyDescent="0.2">
      <c r="A943">
        <f t="shared" si="28"/>
        <v>-0.34000000000008468</v>
      </c>
    </row>
    <row r="944" spans="1:1" x14ac:dyDescent="0.2">
      <c r="A944">
        <f t="shared" si="28"/>
        <v>-0.33500000000008467</v>
      </c>
    </row>
    <row r="945" spans="1:1" x14ac:dyDescent="0.2">
      <c r="A945">
        <f t="shared" si="28"/>
        <v>-0.33000000000008467</v>
      </c>
    </row>
    <row r="946" spans="1:1" x14ac:dyDescent="0.2">
      <c r="A946">
        <f t="shared" si="28"/>
        <v>-0.32500000000008467</v>
      </c>
    </row>
    <row r="947" spans="1:1" x14ac:dyDescent="0.2">
      <c r="A947">
        <f t="shared" si="28"/>
        <v>-0.32000000000008466</v>
      </c>
    </row>
    <row r="948" spans="1:1" x14ac:dyDescent="0.2">
      <c r="A948">
        <f t="shared" si="28"/>
        <v>-0.31500000000008466</v>
      </c>
    </row>
    <row r="949" spans="1:1" x14ac:dyDescent="0.2">
      <c r="A949">
        <f t="shared" si="28"/>
        <v>-0.31000000000008465</v>
      </c>
    </row>
    <row r="950" spans="1:1" x14ac:dyDescent="0.2">
      <c r="A950">
        <f t="shared" si="28"/>
        <v>-0.30500000000008465</v>
      </c>
    </row>
    <row r="951" spans="1:1" x14ac:dyDescent="0.2">
      <c r="A951">
        <f t="shared" si="28"/>
        <v>-0.30000000000008464</v>
      </c>
    </row>
    <row r="952" spans="1:1" x14ac:dyDescent="0.2">
      <c r="A952">
        <f t="shared" si="28"/>
        <v>-0.29500000000008464</v>
      </c>
    </row>
    <row r="953" spans="1:1" x14ac:dyDescent="0.2">
      <c r="A953">
        <f t="shared" si="28"/>
        <v>-0.29000000000008463</v>
      </c>
    </row>
    <row r="954" spans="1:1" x14ac:dyDescent="0.2">
      <c r="A954">
        <f t="shared" si="28"/>
        <v>-0.28500000000008463</v>
      </c>
    </row>
    <row r="955" spans="1:1" x14ac:dyDescent="0.2">
      <c r="A955">
        <f t="shared" si="28"/>
        <v>-0.28000000000008463</v>
      </c>
    </row>
    <row r="956" spans="1:1" x14ac:dyDescent="0.2">
      <c r="A956">
        <f t="shared" si="28"/>
        <v>-0.27500000000008462</v>
      </c>
    </row>
    <row r="957" spans="1:1" x14ac:dyDescent="0.2">
      <c r="A957">
        <f t="shared" si="28"/>
        <v>-0.27000000000008462</v>
      </c>
    </row>
    <row r="958" spans="1:1" x14ac:dyDescent="0.2">
      <c r="A958">
        <f t="shared" si="28"/>
        <v>-0.26500000000008461</v>
      </c>
    </row>
    <row r="959" spans="1:1" x14ac:dyDescent="0.2">
      <c r="A959">
        <f t="shared" si="28"/>
        <v>-0.26000000000008461</v>
      </c>
    </row>
    <row r="960" spans="1:1" x14ac:dyDescent="0.2">
      <c r="A960">
        <f t="shared" si="28"/>
        <v>-0.2550000000000846</v>
      </c>
    </row>
    <row r="961" spans="1:1" x14ac:dyDescent="0.2">
      <c r="A961">
        <f t="shared" si="28"/>
        <v>-0.2500000000000846</v>
      </c>
    </row>
    <row r="962" spans="1:1" x14ac:dyDescent="0.2">
      <c r="A962">
        <f t="shared" si="28"/>
        <v>-0.24500000000008459</v>
      </c>
    </row>
    <row r="963" spans="1:1" x14ac:dyDescent="0.2">
      <c r="A963">
        <f t="shared" si="28"/>
        <v>-0.24000000000008459</v>
      </c>
    </row>
    <row r="964" spans="1:1" x14ac:dyDescent="0.2">
      <c r="A964">
        <f t="shared" si="28"/>
        <v>-0.23500000000008459</v>
      </c>
    </row>
    <row r="965" spans="1:1" x14ac:dyDescent="0.2">
      <c r="A965">
        <f t="shared" si="28"/>
        <v>-0.23000000000008458</v>
      </c>
    </row>
    <row r="966" spans="1:1" x14ac:dyDescent="0.2">
      <c r="A966">
        <f t="shared" si="28"/>
        <v>-0.22500000000008458</v>
      </c>
    </row>
    <row r="967" spans="1:1" x14ac:dyDescent="0.2">
      <c r="A967">
        <f t="shared" si="28"/>
        <v>-0.22000000000008457</v>
      </c>
    </row>
    <row r="968" spans="1:1" x14ac:dyDescent="0.2">
      <c r="A968">
        <f t="shared" si="28"/>
        <v>-0.21500000000008457</v>
      </c>
    </row>
    <row r="969" spans="1:1" x14ac:dyDescent="0.2">
      <c r="A969">
        <f t="shared" si="28"/>
        <v>-0.21000000000008456</v>
      </c>
    </row>
    <row r="970" spans="1:1" x14ac:dyDescent="0.2">
      <c r="A970">
        <f t="shared" si="28"/>
        <v>-0.20500000000008456</v>
      </c>
    </row>
    <row r="971" spans="1:1" x14ac:dyDescent="0.2">
      <c r="A971">
        <f t="shared" si="28"/>
        <v>-0.20000000000008455</v>
      </c>
    </row>
    <row r="972" spans="1:1" x14ac:dyDescent="0.2">
      <c r="A972">
        <f t="shared" si="28"/>
        <v>-0.19500000000008455</v>
      </c>
    </row>
    <row r="973" spans="1:1" x14ac:dyDescent="0.2">
      <c r="A973">
        <f t="shared" ref="A973:A1036" si="29">A972+B$3</f>
        <v>-0.19000000000008455</v>
      </c>
    </row>
    <row r="974" spans="1:1" x14ac:dyDescent="0.2">
      <c r="A974">
        <f t="shared" si="29"/>
        <v>-0.18500000000008454</v>
      </c>
    </row>
    <row r="975" spans="1:1" x14ac:dyDescent="0.2">
      <c r="A975">
        <f t="shared" si="29"/>
        <v>-0.18000000000008454</v>
      </c>
    </row>
    <row r="976" spans="1:1" x14ac:dyDescent="0.2">
      <c r="A976">
        <f t="shared" si="29"/>
        <v>-0.17500000000008453</v>
      </c>
    </row>
    <row r="977" spans="1:1" x14ac:dyDescent="0.2">
      <c r="A977">
        <f t="shared" si="29"/>
        <v>-0.17000000000008453</v>
      </c>
    </row>
    <row r="978" spans="1:1" x14ac:dyDescent="0.2">
      <c r="A978">
        <f t="shared" si="29"/>
        <v>-0.16500000000008452</v>
      </c>
    </row>
    <row r="979" spans="1:1" x14ac:dyDescent="0.2">
      <c r="A979">
        <f t="shared" si="29"/>
        <v>-0.16000000000008452</v>
      </c>
    </row>
    <row r="980" spans="1:1" x14ac:dyDescent="0.2">
      <c r="A980">
        <f t="shared" si="29"/>
        <v>-0.15500000000008451</v>
      </c>
    </row>
    <row r="981" spans="1:1" x14ac:dyDescent="0.2">
      <c r="A981">
        <f t="shared" si="29"/>
        <v>-0.15000000000008451</v>
      </c>
    </row>
    <row r="982" spans="1:1" x14ac:dyDescent="0.2">
      <c r="A982">
        <f t="shared" si="29"/>
        <v>-0.14500000000008451</v>
      </c>
    </row>
    <row r="983" spans="1:1" x14ac:dyDescent="0.2">
      <c r="A983">
        <f t="shared" si="29"/>
        <v>-0.1400000000000845</v>
      </c>
    </row>
    <row r="984" spans="1:1" x14ac:dyDescent="0.2">
      <c r="A984">
        <f t="shared" si="29"/>
        <v>-0.1350000000000845</v>
      </c>
    </row>
    <row r="985" spans="1:1" x14ac:dyDescent="0.2">
      <c r="A985">
        <f t="shared" si="29"/>
        <v>-0.13000000000008449</v>
      </c>
    </row>
    <row r="986" spans="1:1" x14ac:dyDescent="0.2">
      <c r="A986">
        <f t="shared" si="29"/>
        <v>-0.12500000000008449</v>
      </c>
    </row>
    <row r="987" spans="1:1" x14ac:dyDescent="0.2">
      <c r="A987">
        <f t="shared" si="29"/>
        <v>-0.12000000000008448</v>
      </c>
    </row>
    <row r="988" spans="1:1" x14ac:dyDescent="0.2">
      <c r="A988">
        <f t="shared" si="29"/>
        <v>-0.11500000000008448</v>
      </c>
    </row>
    <row r="989" spans="1:1" x14ac:dyDescent="0.2">
      <c r="A989">
        <f t="shared" si="29"/>
        <v>-0.11000000000008447</v>
      </c>
    </row>
    <row r="990" spans="1:1" x14ac:dyDescent="0.2">
      <c r="A990">
        <f t="shared" si="29"/>
        <v>-0.10500000000008447</v>
      </c>
    </row>
    <row r="991" spans="1:1" x14ac:dyDescent="0.2">
      <c r="A991">
        <f t="shared" si="29"/>
        <v>-0.10000000000008447</v>
      </c>
    </row>
    <row r="992" spans="1:1" x14ac:dyDescent="0.2">
      <c r="A992">
        <f t="shared" si="29"/>
        <v>-9.5000000000084461E-2</v>
      </c>
    </row>
    <row r="993" spans="1:1" x14ac:dyDescent="0.2">
      <c r="A993">
        <f t="shared" si="29"/>
        <v>-9.0000000000084457E-2</v>
      </c>
    </row>
    <row r="994" spans="1:1" x14ac:dyDescent="0.2">
      <c r="A994">
        <f t="shared" si="29"/>
        <v>-8.5000000000084452E-2</v>
      </c>
    </row>
    <row r="995" spans="1:1" x14ac:dyDescent="0.2">
      <c r="A995">
        <f t="shared" si="29"/>
        <v>-8.0000000000084448E-2</v>
      </c>
    </row>
    <row r="996" spans="1:1" x14ac:dyDescent="0.2">
      <c r="A996">
        <f t="shared" si="29"/>
        <v>-7.5000000000084444E-2</v>
      </c>
    </row>
    <row r="997" spans="1:1" x14ac:dyDescent="0.2">
      <c r="A997">
        <f t="shared" si="29"/>
        <v>-7.0000000000084439E-2</v>
      </c>
    </row>
    <row r="998" spans="1:1" x14ac:dyDescent="0.2">
      <c r="A998">
        <f t="shared" si="29"/>
        <v>-6.5000000000084435E-2</v>
      </c>
    </row>
    <row r="999" spans="1:1" x14ac:dyDescent="0.2">
      <c r="A999">
        <f t="shared" si="29"/>
        <v>-6.0000000000084437E-2</v>
      </c>
    </row>
    <row r="1000" spans="1:1" x14ac:dyDescent="0.2">
      <c r="A1000">
        <f t="shared" si="29"/>
        <v>-5.500000000008444E-2</v>
      </c>
    </row>
    <row r="1001" spans="1:1" x14ac:dyDescent="0.2">
      <c r="A1001">
        <f t="shared" si="29"/>
        <v>-5.0000000000084442E-2</v>
      </c>
    </row>
    <row r="1002" spans="1:1" x14ac:dyDescent="0.2">
      <c r="A1002">
        <f t="shared" si="29"/>
        <v>-4.5000000000084445E-2</v>
      </c>
    </row>
    <row r="1003" spans="1:1" x14ac:dyDescent="0.2">
      <c r="A1003">
        <f t="shared" si="29"/>
        <v>-4.0000000000084447E-2</v>
      </c>
    </row>
    <row r="1004" spans="1:1" x14ac:dyDescent="0.2">
      <c r="A1004">
        <f t="shared" si="29"/>
        <v>-3.500000000008445E-2</v>
      </c>
    </row>
    <row r="1005" spans="1:1" x14ac:dyDescent="0.2">
      <c r="A1005">
        <f t="shared" si="29"/>
        <v>-3.0000000000084449E-2</v>
      </c>
    </row>
    <row r="1006" spans="1:1" x14ac:dyDescent="0.2">
      <c r="A1006">
        <f t="shared" si="29"/>
        <v>-2.5000000000084448E-2</v>
      </c>
    </row>
    <row r="1007" spans="1:1" x14ac:dyDescent="0.2">
      <c r="A1007">
        <f t="shared" si="29"/>
        <v>-2.0000000000084447E-2</v>
      </c>
    </row>
    <row r="1008" spans="1:1" x14ac:dyDescent="0.2">
      <c r="A1008">
        <f t="shared" si="29"/>
        <v>-1.5000000000084446E-2</v>
      </c>
    </row>
    <row r="1009" spans="1:1" x14ac:dyDescent="0.2">
      <c r="A1009">
        <f t="shared" si="29"/>
        <v>-1.0000000000084445E-2</v>
      </c>
    </row>
    <row r="1010" spans="1:1" x14ac:dyDescent="0.2">
      <c r="A1010">
        <f t="shared" si="29"/>
        <v>-5.0000000000844447E-3</v>
      </c>
    </row>
    <row r="1011" spans="1:1" x14ac:dyDescent="0.2">
      <c r="A1011">
        <f t="shared" si="29"/>
        <v>-8.4444604087074993E-14</v>
      </c>
    </row>
    <row r="1012" spans="1:1" x14ac:dyDescent="0.2">
      <c r="A1012">
        <f t="shared" si="29"/>
        <v>4.9999999999155555E-3</v>
      </c>
    </row>
    <row r="1013" spans="1:1" x14ac:dyDescent="0.2">
      <c r="A1013">
        <f t="shared" si="29"/>
        <v>9.9999999999155556E-3</v>
      </c>
    </row>
    <row r="1014" spans="1:1" x14ac:dyDescent="0.2">
      <c r="A1014">
        <f t="shared" si="29"/>
        <v>1.4999999999915557E-2</v>
      </c>
    </row>
    <row r="1015" spans="1:1" x14ac:dyDescent="0.2">
      <c r="A1015">
        <f t="shared" si="29"/>
        <v>1.9999999999915558E-2</v>
      </c>
    </row>
    <row r="1016" spans="1:1" x14ac:dyDescent="0.2">
      <c r="A1016">
        <f t="shared" si="29"/>
        <v>2.4999999999915559E-2</v>
      </c>
    </row>
    <row r="1017" spans="1:1" x14ac:dyDescent="0.2">
      <c r="A1017">
        <f t="shared" si="29"/>
        <v>2.9999999999915559E-2</v>
      </c>
    </row>
    <row r="1018" spans="1:1" x14ac:dyDescent="0.2">
      <c r="A1018">
        <f t="shared" si="29"/>
        <v>3.4999999999915557E-2</v>
      </c>
    </row>
    <row r="1019" spans="1:1" x14ac:dyDescent="0.2">
      <c r="A1019">
        <f t="shared" si="29"/>
        <v>3.9999999999915554E-2</v>
      </c>
    </row>
    <row r="1020" spans="1:1" x14ac:dyDescent="0.2">
      <c r="A1020">
        <f t="shared" si="29"/>
        <v>4.4999999999915552E-2</v>
      </c>
    </row>
    <row r="1021" spans="1:1" x14ac:dyDescent="0.2">
      <c r="A1021">
        <f t="shared" si="29"/>
        <v>4.9999999999915549E-2</v>
      </c>
    </row>
    <row r="1022" spans="1:1" x14ac:dyDescent="0.2">
      <c r="A1022">
        <f t="shared" si="29"/>
        <v>5.4999999999915547E-2</v>
      </c>
    </row>
    <row r="1023" spans="1:1" x14ac:dyDescent="0.2">
      <c r="A1023">
        <f t="shared" si="29"/>
        <v>5.9999999999915545E-2</v>
      </c>
    </row>
    <row r="1024" spans="1:1" x14ac:dyDescent="0.2">
      <c r="A1024">
        <f t="shared" si="29"/>
        <v>6.4999999999915542E-2</v>
      </c>
    </row>
    <row r="1025" spans="1:1" x14ac:dyDescent="0.2">
      <c r="A1025">
        <f t="shared" si="29"/>
        <v>6.9999999999915546E-2</v>
      </c>
    </row>
    <row r="1026" spans="1:1" x14ac:dyDescent="0.2">
      <c r="A1026">
        <f t="shared" si="29"/>
        <v>7.4999999999915551E-2</v>
      </c>
    </row>
    <row r="1027" spans="1:1" x14ac:dyDescent="0.2">
      <c r="A1027">
        <f t="shared" si="29"/>
        <v>7.9999999999915555E-2</v>
      </c>
    </row>
    <row r="1028" spans="1:1" x14ac:dyDescent="0.2">
      <c r="A1028">
        <f t="shared" si="29"/>
        <v>8.499999999991556E-2</v>
      </c>
    </row>
    <row r="1029" spans="1:1" x14ac:dyDescent="0.2">
      <c r="A1029">
        <f t="shared" si="29"/>
        <v>8.9999999999915564E-2</v>
      </c>
    </row>
    <row r="1030" spans="1:1" x14ac:dyDescent="0.2">
      <c r="A1030">
        <f t="shared" si="29"/>
        <v>9.4999999999915569E-2</v>
      </c>
    </row>
    <row r="1031" spans="1:1" x14ac:dyDescent="0.2">
      <c r="A1031">
        <f t="shared" si="29"/>
        <v>9.9999999999915573E-2</v>
      </c>
    </row>
    <row r="1032" spans="1:1" x14ac:dyDescent="0.2">
      <c r="A1032">
        <f t="shared" si="29"/>
        <v>0.10499999999991558</v>
      </c>
    </row>
    <row r="1033" spans="1:1" x14ac:dyDescent="0.2">
      <c r="A1033">
        <f t="shared" si="29"/>
        <v>0.10999999999991558</v>
      </c>
    </row>
    <row r="1034" spans="1:1" x14ac:dyDescent="0.2">
      <c r="A1034">
        <f t="shared" si="29"/>
        <v>0.11499999999991559</v>
      </c>
    </row>
    <row r="1035" spans="1:1" x14ac:dyDescent="0.2">
      <c r="A1035">
        <f t="shared" si="29"/>
        <v>0.11999999999991559</v>
      </c>
    </row>
    <row r="1036" spans="1:1" x14ac:dyDescent="0.2">
      <c r="A1036">
        <f t="shared" si="29"/>
        <v>0.1249999999999156</v>
      </c>
    </row>
    <row r="1037" spans="1:1" x14ac:dyDescent="0.2">
      <c r="A1037">
        <f t="shared" ref="A1037:A1100" si="30">A1036+B$3</f>
        <v>0.1299999999999156</v>
      </c>
    </row>
    <row r="1038" spans="1:1" x14ac:dyDescent="0.2">
      <c r="A1038">
        <f t="shared" si="30"/>
        <v>0.1349999999999156</v>
      </c>
    </row>
    <row r="1039" spans="1:1" x14ac:dyDescent="0.2">
      <c r="A1039">
        <f t="shared" si="30"/>
        <v>0.13999999999991561</v>
      </c>
    </row>
    <row r="1040" spans="1:1" x14ac:dyDescent="0.2">
      <c r="A1040">
        <f t="shared" si="30"/>
        <v>0.14499999999991561</v>
      </c>
    </row>
    <row r="1041" spans="1:1" x14ac:dyDescent="0.2">
      <c r="A1041">
        <f t="shared" si="30"/>
        <v>0.14999999999991562</v>
      </c>
    </row>
    <row r="1042" spans="1:1" x14ac:dyDescent="0.2">
      <c r="A1042">
        <f t="shared" si="30"/>
        <v>0.15499999999991562</v>
      </c>
    </row>
    <row r="1043" spans="1:1" x14ac:dyDescent="0.2">
      <c r="A1043">
        <f t="shared" si="30"/>
        <v>0.15999999999991563</v>
      </c>
    </row>
    <row r="1044" spans="1:1" x14ac:dyDescent="0.2">
      <c r="A1044">
        <f t="shared" si="30"/>
        <v>0.16499999999991563</v>
      </c>
    </row>
    <row r="1045" spans="1:1" x14ac:dyDescent="0.2">
      <c r="A1045">
        <f t="shared" si="30"/>
        <v>0.16999999999991564</v>
      </c>
    </row>
    <row r="1046" spans="1:1" x14ac:dyDescent="0.2">
      <c r="A1046">
        <f t="shared" si="30"/>
        <v>0.17499999999991564</v>
      </c>
    </row>
    <row r="1047" spans="1:1" x14ac:dyDescent="0.2">
      <c r="A1047">
        <f t="shared" si="30"/>
        <v>0.17999999999991564</v>
      </c>
    </row>
    <row r="1048" spans="1:1" x14ac:dyDescent="0.2">
      <c r="A1048">
        <f t="shared" si="30"/>
        <v>0.18499999999991565</v>
      </c>
    </row>
    <row r="1049" spans="1:1" x14ac:dyDescent="0.2">
      <c r="A1049">
        <f t="shared" si="30"/>
        <v>0.18999999999991565</v>
      </c>
    </row>
    <row r="1050" spans="1:1" x14ac:dyDescent="0.2">
      <c r="A1050">
        <f t="shared" si="30"/>
        <v>0.19499999999991566</v>
      </c>
    </row>
    <row r="1051" spans="1:1" x14ac:dyDescent="0.2">
      <c r="A1051">
        <f t="shared" si="30"/>
        <v>0.19999999999991566</v>
      </c>
    </row>
    <row r="1052" spans="1:1" x14ac:dyDescent="0.2">
      <c r="A1052">
        <f t="shared" si="30"/>
        <v>0.20499999999991567</v>
      </c>
    </row>
    <row r="1053" spans="1:1" x14ac:dyDescent="0.2">
      <c r="A1053">
        <f t="shared" si="30"/>
        <v>0.20999999999991567</v>
      </c>
    </row>
    <row r="1054" spans="1:1" x14ac:dyDescent="0.2">
      <c r="A1054">
        <f t="shared" si="30"/>
        <v>0.21499999999991568</v>
      </c>
    </row>
    <row r="1055" spans="1:1" x14ac:dyDescent="0.2">
      <c r="A1055">
        <f t="shared" si="30"/>
        <v>0.21999999999991568</v>
      </c>
    </row>
    <row r="1056" spans="1:1" x14ac:dyDescent="0.2">
      <c r="A1056">
        <f t="shared" si="30"/>
        <v>0.22499999999991568</v>
      </c>
    </row>
    <row r="1057" spans="1:1" x14ac:dyDescent="0.2">
      <c r="A1057">
        <f t="shared" si="30"/>
        <v>0.22999999999991569</v>
      </c>
    </row>
    <row r="1058" spans="1:1" x14ac:dyDescent="0.2">
      <c r="A1058">
        <f t="shared" si="30"/>
        <v>0.23499999999991569</v>
      </c>
    </row>
    <row r="1059" spans="1:1" x14ac:dyDescent="0.2">
      <c r="A1059">
        <f t="shared" si="30"/>
        <v>0.2399999999999157</v>
      </c>
    </row>
    <row r="1060" spans="1:1" x14ac:dyDescent="0.2">
      <c r="A1060">
        <f t="shared" si="30"/>
        <v>0.2449999999999157</v>
      </c>
    </row>
    <row r="1061" spans="1:1" x14ac:dyDescent="0.2">
      <c r="A1061">
        <f t="shared" si="30"/>
        <v>0.24999999999991571</v>
      </c>
    </row>
    <row r="1062" spans="1:1" x14ac:dyDescent="0.2">
      <c r="A1062">
        <f t="shared" si="30"/>
        <v>0.25499999999991568</v>
      </c>
    </row>
    <row r="1063" spans="1:1" x14ac:dyDescent="0.2">
      <c r="A1063">
        <f t="shared" si="30"/>
        <v>0.25999999999991569</v>
      </c>
    </row>
    <row r="1064" spans="1:1" x14ac:dyDescent="0.2">
      <c r="A1064">
        <f t="shared" si="30"/>
        <v>0.26499999999991569</v>
      </c>
    </row>
    <row r="1065" spans="1:1" x14ac:dyDescent="0.2">
      <c r="A1065">
        <f t="shared" si="30"/>
        <v>0.2699999999999157</v>
      </c>
    </row>
    <row r="1066" spans="1:1" x14ac:dyDescent="0.2">
      <c r="A1066">
        <f t="shared" si="30"/>
        <v>0.2749999999999157</v>
      </c>
    </row>
    <row r="1067" spans="1:1" x14ac:dyDescent="0.2">
      <c r="A1067">
        <f t="shared" si="30"/>
        <v>0.27999999999991571</v>
      </c>
    </row>
    <row r="1068" spans="1:1" x14ac:dyDescent="0.2">
      <c r="A1068">
        <f t="shared" si="30"/>
        <v>0.28499999999991571</v>
      </c>
    </row>
    <row r="1069" spans="1:1" x14ac:dyDescent="0.2">
      <c r="A1069">
        <f t="shared" si="30"/>
        <v>0.28999999999991571</v>
      </c>
    </row>
    <row r="1070" spans="1:1" x14ac:dyDescent="0.2">
      <c r="A1070">
        <f t="shared" si="30"/>
        <v>0.29499999999991572</v>
      </c>
    </row>
    <row r="1071" spans="1:1" x14ac:dyDescent="0.2">
      <c r="A1071">
        <f t="shared" si="30"/>
        <v>0.29999999999991572</v>
      </c>
    </row>
    <row r="1072" spans="1:1" x14ac:dyDescent="0.2">
      <c r="A1072">
        <f t="shared" si="30"/>
        <v>0.30499999999991573</v>
      </c>
    </row>
    <row r="1073" spans="1:1" x14ac:dyDescent="0.2">
      <c r="A1073">
        <f t="shared" si="30"/>
        <v>0.30999999999991573</v>
      </c>
    </row>
    <row r="1074" spans="1:1" x14ac:dyDescent="0.2">
      <c r="A1074">
        <f t="shared" si="30"/>
        <v>0.31499999999991574</v>
      </c>
    </row>
    <row r="1075" spans="1:1" x14ac:dyDescent="0.2">
      <c r="A1075">
        <f t="shared" si="30"/>
        <v>0.31999999999991574</v>
      </c>
    </row>
    <row r="1076" spans="1:1" x14ac:dyDescent="0.2">
      <c r="A1076">
        <f t="shared" si="30"/>
        <v>0.32499999999991575</v>
      </c>
    </row>
    <row r="1077" spans="1:1" x14ac:dyDescent="0.2">
      <c r="A1077">
        <f t="shared" si="30"/>
        <v>0.32999999999991575</v>
      </c>
    </row>
    <row r="1078" spans="1:1" x14ac:dyDescent="0.2">
      <c r="A1078">
        <f t="shared" si="30"/>
        <v>0.33499999999991575</v>
      </c>
    </row>
    <row r="1079" spans="1:1" x14ac:dyDescent="0.2">
      <c r="A1079">
        <f t="shared" si="30"/>
        <v>0.33999999999991576</v>
      </c>
    </row>
    <row r="1080" spans="1:1" x14ac:dyDescent="0.2">
      <c r="A1080">
        <f t="shared" si="30"/>
        <v>0.34499999999991576</v>
      </c>
    </row>
    <row r="1081" spans="1:1" x14ac:dyDescent="0.2">
      <c r="A1081">
        <f t="shared" si="30"/>
        <v>0.34999999999991577</v>
      </c>
    </row>
    <row r="1082" spans="1:1" x14ac:dyDescent="0.2">
      <c r="A1082">
        <f t="shared" si="30"/>
        <v>0.35499999999991577</v>
      </c>
    </row>
    <row r="1083" spans="1:1" x14ac:dyDescent="0.2">
      <c r="A1083">
        <f t="shared" si="30"/>
        <v>0.35999999999991578</v>
      </c>
    </row>
    <row r="1084" spans="1:1" x14ac:dyDescent="0.2">
      <c r="A1084">
        <f t="shared" si="30"/>
        <v>0.36499999999991578</v>
      </c>
    </row>
    <row r="1085" spans="1:1" x14ac:dyDescent="0.2">
      <c r="A1085">
        <f t="shared" si="30"/>
        <v>0.36999999999991579</v>
      </c>
    </row>
    <row r="1086" spans="1:1" x14ac:dyDescent="0.2">
      <c r="A1086">
        <f t="shared" si="30"/>
        <v>0.37499999999991579</v>
      </c>
    </row>
    <row r="1087" spans="1:1" x14ac:dyDescent="0.2">
      <c r="A1087">
        <f t="shared" si="30"/>
        <v>0.37999999999991579</v>
      </c>
    </row>
    <row r="1088" spans="1:1" x14ac:dyDescent="0.2">
      <c r="A1088">
        <f t="shared" si="30"/>
        <v>0.3849999999999158</v>
      </c>
    </row>
    <row r="1089" spans="1:1" x14ac:dyDescent="0.2">
      <c r="A1089">
        <f t="shared" si="30"/>
        <v>0.3899999999999158</v>
      </c>
    </row>
    <row r="1090" spans="1:1" x14ac:dyDescent="0.2">
      <c r="A1090">
        <f t="shared" si="30"/>
        <v>0.39499999999991581</v>
      </c>
    </row>
    <row r="1091" spans="1:1" x14ac:dyDescent="0.2">
      <c r="A1091">
        <f t="shared" si="30"/>
        <v>0.39999999999991581</v>
      </c>
    </row>
    <row r="1092" spans="1:1" x14ac:dyDescent="0.2">
      <c r="A1092">
        <f t="shared" si="30"/>
        <v>0.40499999999991582</v>
      </c>
    </row>
    <row r="1093" spans="1:1" x14ac:dyDescent="0.2">
      <c r="A1093">
        <f t="shared" si="30"/>
        <v>0.40999999999991582</v>
      </c>
    </row>
    <row r="1094" spans="1:1" x14ac:dyDescent="0.2">
      <c r="A1094">
        <f t="shared" si="30"/>
        <v>0.41499999999991583</v>
      </c>
    </row>
    <row r="1095" spans="1:1" x14ac:dyDescent="0.2">
      <c r="A1095">
        <f t="shared" si="30"/>
        <v>0.41999999999991583</v>
      </c>
    </row>
    <row r="1096" spans="1:1" x14ac:dyDescent="0.2">
      <c r="A1096">
        <f t="shared" si="30"/>
        <v>0.42499999999991583</v>
      </c>
    </row>
    <row r="1097" spans="1:1" x14ac:dyDescent="0.2">
      <c r="A1097">
        <f t="shared" si="30"/>
        <v>0.42999999999991584</v>
      </c>
    </row>
    <row r="1098" spans="1:1" x14ac:dyDescent="0.2">
      <c r="A1098">
        <f t="shared" si="30"/>
        <v>0.43499999999991584</v>
      </c>
    </row>
    <row r="1099" spans="1:1" x14ac:dyDescent="0.2">
      <c r="A1099">
        <f t="shared" si="30"/>
        <v>0.43999999999991585</v>
      </c>
    </row>
    <row r="1100" spans="1:1" x14ac:dyDescent="0.2">
      <c r="A1100">
        <f t="shared" si="30"/>
        <v>0.44499999999991585</v>
      </c>
    </row>
    <row r="1101" spans="1:1" x14ac:dyDescent="0.2">
      <c r="A1101">
        <f t="shared" ref="A1101:A1164" si="31">A1100+B$3</f>
        <v>0.44999999999991586</v>
      </c>
    </row>
    <row r="1102" spans="1:1" x14ac:dyDescent="0.2">
      <c r="A1102">
        <f t="shared" si="31"/>
        <v>0.45499999999991586</v>
      </c>
    </row>
    <row r="1103" spans="1:1" x14ac:dyDescent="0.2">
      <c r="A1103">
        <f t="shared" si="31"/>
        <v>0.45999999999991587</v>
      </c>
    </row>
    <row r="1104" spans="1:1" x14ac:dyDescent="0.2">
      <c r="A1104">
        <f t="shared" si="31"/>
        <v>0.46499999999991587</v>
      </c>
    </row>
    <row r="1105" spans="1:1" x14ac:dyDescent="0.2">
      <c r="A1105">
        <f t="shared" si="31"/>
        <v>0.46999999999991587</v>
      </c>
    </row>
    <row r="1106" spans="1:1" x14ac:dyDescent="0.2">
      <c r="A1106">
        <f t="shared" si="31"/>
        <v>0.47499999999991588</v>
      </c>
    </row>
    <row r="1107" spans="1:1" x14ac:dyDescent="0.2">
      <c r="A1107">
        <f t="shared" si="31"/>
        <v>0.47999999999991588</v>
      </c>
    </row>
    <row r="1108" spans="1:1" x14ac:dyDescent="0.2">
      <c r="A1108">
        <f t="shared" si="31"/>
        <v>0.48499999999991589</v>
      </c>
    </row>
    <row r="1109" spans="1:1" x14ac:dyDescent="0.2">
      <c r="A1109">
        <f t="shared" si="31"/>
        <v>0.48999999999991589</v>
      </c>
    </row>
    <row r="1110" spans="1:1" x14ac:dyDescent="0.2">
      <c r="A1110">
        <f t="shared" si="31"/>
        <v>0.4949999999999159</v>
      </c>
    </row>
    <row r="1111" spans="1:1" x14ac:dyDescent="0.2">
      <c r="A1111">
        <f t="shared" si="31"/>
        <v>0.4999999999999159</v>
      </c>
    </row>
    <row r="1112" spans="1:1" x14ac:dyDescent="0.2">
      <c r="A1112">
        <f t="shared" si="31"/>
        <v>0.50499999999991585</v>
      </c>
    </row>
    <row r="1113" spans="1:1" x14ac:dyDescent="0.2">
      <c r="A1113">
        <f t="shared" si="31"/>
        <v>0.50999999999991585</v>
      </c>
    </row>
    <row r="1114" spans="1:1" x14ac:dyDescent="0.2">
      <c r="A1114">
        <f t="shared" si="31"/>
        <v>0.51499999999991586</v>
      </c>
    </row>
    <row r="1115" spans="1:1" x14ac:dyDescent="0.2">
      <c r="A1115">
        <f t="shared" si="31"/>
        <v>0.51999999999991586</v>
      </c>
    </row>
    <row r="1116" spans="1:1" x14ac:dyDescent="0.2">
      <c r="A1116">
        <f t="shared" si="31"/>
        <v>0.52499999999991587</v>
      </c>
    </row>
    <row r="1117" spans="1:1" x14ac:dyDescent="0.2">
      <c r="A1117">
        <f t="shared" si="31"/>
        <v>0.52999999999991587</v>
      </c>
    </row>
    <row r="1118" spans="1:1" x14ac:dyDescent="0.2">
      <c r="A1118">
        <f t="shared" si="31"/>
        <v>0.53499999999991588</v>
      </c>
    </row>
    <row r="1119" spans="1:1" x14ac:dyDescent="0.2">
      <c r="A1119">
        <f t="shared" si="31"/>
        <v>0.53999999999991588</v>
      </c>
    </row>
    <row r="1120" spans="1:1" x14ac:dyDescent="0.2">
      <c r="A1120">
        <f t="shared" si="31"/>
        <v>0.54499999999991589</v>
      </c>
    </row>
    <row r="1121" spans="1:1" x14ac:dyDescent="0.2">
      <c r="A1121">
        <f t="shared" si="31"/>
        <v>0.54999999999991589</v>
      </c>
    </row>
    <row r="1122" spans="1:1" x14ac:dyDescent="0.2">
      <c r="A1122">
        <f t="shared" si="31"/>
        <v>0.55499999999991589</v>
      </c>
    </row>
    <row r="1123" spans="1:1" x14ac:dyDescent="0.2">
      <c r="A1123">
        <f t="shared" si="31"/>
        <v>0.5599999999999159</v>
      </c>
    </row>
    <row r="1124" spans="1:1" x14ac:dyDescent="0.2">
      <c r="A1124">
        <f t="shared" si="31"/>
        <v>0.5649999999999159</v>
      </c>
    </row>
    <row r="1125" spans="1:1" x14ac:dyDescent="0.2">
      <c r="A1125">
        <f t="shared" si="31"/>
        <v>0.56999999999991591</v>
      </c>
    </row>
    <row r="1126" spans="1:1" x14ac:dyDescent="0.2">
      <c r="A1126">
        <f t="shared" si="31"/>
        <v>0.57499999999991591</v>
      </c>
    </row>
    <row r="1127" spans="1:1" x14ac:dyDescent="0.2">
      <c r="A1127">
        <f t="shared" si="31"/>
        <v>0.57999999999991592</v>
      </c>
    </row>
    <row r="1128" spans="1:1" x14ac:dyDescent="0.2">
      <c r="A1128">
        <f t="shared" si="31"/>
        <v>0.58499999999991592</v>
      </c>
    </row>
    <row r="1129" spans="1:1" x14ac:dyDescent="0.2">
      <c r="A1129">
        <f t="shared" si="31"/>
        <v>0.58999999999991593</v>
      </c>
    </row>
    <row r="1130" spans="1:1" x14ac:dyDescent="0.2">
      <c r="A1130">
        <f t="shared" si="31"/>
        <v>0.59499999999991593</v>
      </c>
    </row>
    <row r="1131" spans="1:1" x14ac:dyDescent="0.2">
      <c r="A1131">
        <f t="shared" si="31"/>
        <v>0.59999999999991593</v>
      </c>
    </row>
    <row r="1132" spans="1:1" x14ac:dyDescent="0.2">
      <c r="A1132">
        <f t="shared" si="31"/>
        <v>0.60499999999991594</v>
      </c>
    </row>
    <row r="1133" spans="1:1" x14ac:dyDescent="0.2">
      <c r="A1133">
        <f t="shared" si="31"/>
        <v>0.60999999999991594</v>
      </c>
    </row>
    <row r="1134" spans="1:1" x14ac:dyDescent="0.2">
      <c r="A1134">
        <f t="shared" si="31"/>
        <v>0.61499999999991595</v>
      </c>
    </row>
    <row r="1135" spans="1:1" x14ac:dyDescent="0.2">
      <c r="A1135">
        <f t="shared" si="31"/>
        <v>0.61999999999991595</v>
      </c>
    </row>
    <row r="1136" spans="1:1" x14ac:dyDescent="0.2">
      <c r="A1136">
        <f t="shared" si="31"/>
        <v>0.62499999999991596</v>
      </c>
    </row>
    <row r="1137" spans="1:1" x14ac:dyDescent="0.2">
      <c r="A1137">
        <f t="shared" si="31"/>
        <v>0.62999999999991596</v>
      </c>
    </row>
    <row r="1138" spans="1:1" x14ac:dyDescent="0.2">
      <c r="A1138">
        <f t="shared" si="31"/>
        <v>0.63499999999991596</v>
      </c>
    </row>
    <row r="1139" spans="1:1" x14ac:dyDescent="0.2">
      <c r="A1139">
        <f t="shared" si="31"/>
        <v>0.63999999999991597</v>
      </c>
    </row>
    <row r="1140" spans="1:1" x14ac:dyDescent="0.2">
      <c r="A1140">
        <f t="shared" si="31"/>
        <v>0.64499999999991597</v>
      </c>
    </row>
    <row r="1141" spans="1:1" x14ac:dyDescent="0.2">
      <c r="A1141">
        <f t="shared" si="31"/>
        <v>0.64999999999991598</v>
      </c>
    </row>
    <row r="1142" spans="1:1" x14ac:dyDescent="0.2">
      <c r="A1142">
        <f t="shared" si="31"/>
        <v>0.65499999999991598</v>
      </c>
    </row>
    <row r="1143" spans="1:1" x14ac:dyDescent="0.2">
      <c r="A1143">
        <f t="shared" si="31"/>
        <v>0.65999999999991599</v>
      </c>
    </row>
    <row r="1144" spans="1:1" x14ac:dyDescent="0.2">
      <c r="A1144">
        <f t="shared" si="31"/>
        <v>0.66499999999991599</v>
      </c>
    </row>
    <row r="1145" spans="1:1" x14ac:dyDescent="0.2">
      <c r="A1145">
        <f t="shared" si="31"/>
        <v>0.669999999999916</v>
      </c>
    </row>
    <row r="1146" spans="1:1" x14ac:dyDescent="0.2">
      <c r="A1146">
        <f t="shared" si="31"/>
        <v>0.674999999999916</v>
      </c>
    </row>
    <row r="1147" spans="1:1" x14ac:dyDescent="0.2">
      <c r="A1147">
        <f t="shared" si="31"/>
        <v>0.679999999999916</v>
      </c>
    </row>
    <row r="1148" spans="1:1" x14ac:dyDescent="0.2">
      <c r="A1148">
        <f t="shared" si="31"/>
        <v>0.68499999999991601</v>
      </c>
    </row>
    <row r="1149" spans="1:1" x14ac:dyDescent="0.2">
      <c r="A1149">
        <f t="shared" si="31"/>
        <v>0.68999999999991601</v>
      </c>
    </row>
    <row r="1150" spans="1:1" x14ac:dyDescent="0.2">
      <c r="A1150">
        <f t="shared" si="31"/>
        <v>0.69499999999991602</v>
      </c>
    </row>
    <row r="1151" spans="1:1" x14ac:dyDescent="0.2">
      <c r="A1151">
        <f t="shared" si="31"/>
        <v>0.69999999999991602</v>
      </c>
    </row>
    <row r="1152" spans="1:1" x14ac:dyDescent="0.2">
      <c r="A1152">
        <f t="shared" si="31"/>
        <v>0.70499999999991603</v>
      </c>
    </row>
    <row r="1153" spans="1:1" x14ac:dyDescent="0.2">
      <c r="A1153">
        <f t="shared" si="31"/>
        <v>0.70999999999991603</v>
      </c>
    </row>
    <row r="1154" spans="1:1" x14ac:dyDescent="0.2">
      <c r="A1154">
        <f t="shared" si="31"/>
        <v>0.71499999999991604</v>
      </c>
    </row>
    <row r="1155" spans="1:1" x14ac:dyDescent="0.2">
      <c r="A1155">
        <f t="shared" si="31"/>
        <v>0.71999999999991604</v>
      </c>
    </row>
    <row r="1156" spans="1:1" x14ac:dyDescent="0.2">
      <c r="A1156">
        <f t="shared" si="31"/>
        <v>0.72499999999991604</v>
      </c>
    </row>
    <row r="1157" spans="1:1" x14ac:dyDescent="0.2">
      <c r="A1157">
        <f t="shared" si="31"/>
        <v>0.72999999999991605</v>
      </c>
    </row>
    <row r="1158" spans="1:1" x14ac:dyDescent="0.2">
      <c r="A1158">
        <f t="shared" si="31"/>
        <v>0.73499999999991605</v>
      </c>
    </row>
    <row r="1159" spans="1:1" x14ac:dyDescent="0.2">
      <c r="A1159">
        <f t="shared" si="31"/>
        <v>0.73999999999991606</v>
      </c>
    </row>
    <row r="1160" spans="1:1" x14ac:dyDescent="0.2">
      <c r="A1160">
        <f t="shared" si="31"/>
        <v>0.74499999999991606</v>
      </c>
    </row>
    <row r="1161" spans="1:1" x14ac:dyDescent="0.2">
      <c r="A1161">
        <f t="shared" si="31"/>
        <v>0.74999999999991607</v>
      </c>
    </row>
    <row r="1162" spans="1:1" x14ac:dyDescent="0.2">
      <c r="A1162">
        <f t="shared" si="31"/>
        <v>0.75499999999991607</v>
      </c>
    </row>
    <row r="1163" spans="1:1" x14ac:dyDescent="0.2">
      <c r="A1163">
        <f t="shared" si="31"/>
        <v>0.75999999999991608</v>
      </c>
    </row>
    <row r="1164" spans="1:1" x14ac:dyDescent="0.2">
      <c r="A1164">
        <f t="shared" si="31"/>
        <v>0.76499999999991608</v>
      </c>
    </row>
    <row r="1165" spans="1:1" x14ac:dyDescent="0.2">
      <c r="A1165">
        <f t="shared" ref="A1165:A1228" si="32">A1164+B$3</f>
        <v>0.76999999999991608</v>
      </c>
    </row>
    <row r="1166" spans="1:1" x14ac:dyDescent="0.2">
      <c r="A1166">
        <f t="shared" si="32"/>
        <v>0.77499999999991609</v>
      </c>
    </row>
    <row r="1167" spans="1:1" x14ac:dyDescent="0.2">
      <c r="A1167">
        <f t="shared" si="32"/>
        <v>0.77999999999991609</v>
      </c>
    </row>
    <row r="1168" spans="1:1" x14ac:dyDescent="0.2">
      <c r="A1168">
        <f t="shared" si="32"/>
        <v>0.7849999999999161</v>
      </c>
    </row>
    <row r="1169" spans="1:1" x14ac:dyDescent="0.2">
      <c r="A1169">
        <f t="shared" si="32"/>
        <v>0.7899999999999161</v>
      </c>
    </row>
    <row r="1170" spans="1:1" x14ac:dyDescent="0.2">
      <c r="A1170">
        <f t="shared" si="32"/>
        <v>0.79499999999991611</v>
      </c>
    </row>
    <row r="1171" spans="1:1" x14ac:dyDescent="0.2">
      <c r="A1171">
        <f t="shared" si="32"/>
        <v>0.79999999999991611</v>
      </c>
    </row>
    <row r="1172" spans="1:1" x14ac:dyDescent="0.2">
      <c r="A1172">
        <f t="shared" si="32"/>
        <v>0.80499999999991612</v>
      </c>
    </row>
    <row r="1173" spans="1:1" x14ac:dyDescent="0.2">
      <c r="A1173">
        <f t="shared" si="32"/>
        <v>0.80999999999991612</v>
      </c>
    </row>
    <row r="1174" spans="1:1" x14ac:dyDescent="0.2">
      <c r="A1174">
        <f t="shared" si="32"/>
        <v>0.81499999999991612</v>
      </c>
    </row>
    <row r="1175" spans="1:1" x14ac:dyDescent="0.2">
      <c r="A1175">
        <f t="shared" si="32"/>
        <v>0.81999999999991613</v>
      </c>
    </row>
    <row r="1176" spans="1:1" x14ac:dyDescent="0.2">
      <c r="A1176">
        <f t="shared" si="32"/>
        <v>0.82499999999991613</v>
      </c>
    </row>
    <row r="1177" spans="1:1" x14ac:dyDescent="0.2">
      <c r="A1177">
        <f t="shared" si="32"/>
        <v>0.82999999999991614</v>
      </c>
    </row>
    <row r="1178" spans="1:1" x14ac:dyDescent="0.2">
      <c r="A1178">
        <f t="shared" si="32"/>
        <v>0.83499999999991614</v>
      </c>
    </row>
    <row r="1179" spans="1:1" x14ac:dyDescent="0.2">
      <c r="A1179">
        <f t="shared" si="32"/>
        <v>0.83999999999991615</v>
      </c>
    </row>
    <row r="1180" spans="1:1" x14ac:dyDescent="0.2">
      <c r="A1180">
        <f t="shared" si="32"/>
        <v>0.84499999999991615</v>
      </c>
    </row>
    <row r="1181" spans="1:1" x14ac:dyDescent="0.2">
      <c r="A1181">
        <f t="shared" si="32"/>
        <v>0.84999999999991616</v>
      </c>
    </row>
    <row r="1182" spans="1:1" x14ac:dyDescent="0.2">
      <c r="A1182">
        <f t="shared" si="32"/>
        <v>0.85499999999991616</v>
      </c>
    </row>
    <row r="1183" spans="1:1" x14ac:dyDescent="0.2">
      <c r="A1183">
        <f t="shared" si="32"/>
        <v>0.85999999999991616</v>
      </c>
    </row>
    <row r="1184" spans="1:1" x14ac:dyDescent="0.2">
      <c r="A1184">
        <f t="shared" si="32"/>
        <v>0.86499999999991617</v>
      </c>
    </row>
    <row r="1185" spans="1:1" x14ac:dyDescent="0.2">
      <c r="A1185">
        <f t="shared" si="32"/>
        <v>0.86999999999991617</v>
      </c>
    </row>
    <row r="1186" spans="1:1" x14ac:dyDescent="0.2">
      <c r="A1186">
        <f t="shared" si="32"/>
        <v>0.87499999999991618</v>
      </c>
    </row>
    <row r="1187" spans="1:1" x14ac:dyDescent="0.2">
      <c r="A1187">
        <f t="shared" si="32"/>
        <v>0.87999999999991618</v>
      </c>
    </row>
    <row r="1188" spans="1:1" x14ac:dyDescent="0.2">
      <c r="A1188">
        <f t="shared" si="32"/>
        <v>0.88499999999991619</v>
      </c>
    </row>
    <row r="1189" spans="1:1" x14ac:dyDescent="0.2">
      <c r="A1189">
        <f t="shared" si="32"/>
        <v>0.88999999999991619</v>
      </c>
    </row>
    <row r="1190" spans="1:1" x14ac:dyDescent="0.2">
      <c r="A1190">
        <f t="shared" si="32"/>
        <v>0.8949999999999162</v>
      </c>
    </row>
    <row r="1191" spans="1:1" x14ac:dyDescent="0.2">
      <c r="A1191">
        <f t="shared" si="32"/>
        <v>0.8999999999999162</v>
      </c>
    </row>
    <row r="1192" spans="1:1" x14ac:dyDescent="0.2">
      <c r="A1192">
        <f t="shared" si="32"/>
        <v>0.9049999999999162</v>
      </c>
    </row>
    <row r="1193" spans="1:1" x14ac:dyDescent="0.2">
      <c r="A1193">
        <f t="shared" si="32"/>
        <v>0.90999999999991621</v>
      </c>
    </row>
    <row r="1194" spans="1:1" x14ac:dyDescent="0.2">
      <c r="A1194">
        <f t="shared" si="32"/>
        <v>0.91499999999991621</v>
      </c>
    </row>
    <row r="1195" spans="1:1" x14ac:dyDescent="0.2">
      <c r="A1195">
        <f t="shared" si="32"/>
        <v>0.91999999999991622</v>
      </c>
    </row>
    <row r="1196" spans="1:1" x14ac:dyDescent="0.2">
      <c r="A1196">
        <f t="shared" si="32"/>
        <v>0.92499999999991622</v>
      </c>
    </row>
    <row r="1197" spans="1:1" x14ac:dyDescent="0.2">
      <c r="A1197">
        <f t="shared" si="32"/>
        <v>0.92999999999991623</v>
      </c>
    </row>
    <row r="1198" spans="1:1" x14ac:dyDescent="0.2">
      <c r="A1198">
        <f t="shared" si="32"/>
        <v>0.93499999999991623</v>
      </c>
    </row>
    <row r="1199" spans="1:1" x14ac:dyDescent="0.2">
      <c r="A1199">
        <f t="shared" si="32"/>
        <v>0.93999999999991624</v>
      </c>
    </row>
    <row r="1200" spans="1:1" x14ac:dyDescent="0.2">
      <c r="A1200">
        <f t="shared" si="32"/>
        <v>0.94499999999991624</v>
      </c>
    </row>
    <row r="1201" spans="1:2" x14ac:dyDescent="0.2">
      <c r="A1201">
        <f t="shared" si="32"/>
        <v>0.94999999999991624</v>
      </c>
    </row>
    <row r="1202" spans="1:2" x14ac:dyDescent="0.2">
      <c r="A1202">
        <f t="shared" si="32"/>
        <v>0.95499999999991625</v>
      </c>
    </row>
    <row r="1203" spans="1:2" x14ac:dyDescent="0.2">
      <c r="A1203">
        <f t="shared" si="32"/>
        <v>0.95999999999991625</v>
      </c>
    </row>
    <row r="1204" spans="1:2" x14ac:dyDescent="0.2">
      <c r="A1204">
        <f t="shared" si="32"/>
        <v>0.96499999999991626</v>
      </c>
    </row>
    <row r="1205" spans="1:2" x14ac:dyDescent="0.2">
      <c r="A1205">
        <f t="shared" si="32"/>
        <v>0.96999999999991626</v>
      </c>
    </row>
    <row r="1206" spans="1:2" x14ac:dyDescent="0.2">
      <c r="A1206">
        <f t="shared" si="32"/>
        <v>0.97499999999991627</v>
      </c>
    </row>
    <row r="1207" spans="1:2" x14ac:dyDescent="0.2">
      <c r="A1207">
        <f t="shared" si="32"/>
        <v>0.97999999999991627</v>
      </c>
    </row>
    <row r="1208" spans="1:2" x14ac:dyDescent="0.2">
      <c r="A1208">
        <f t="shared" si="32"/>
        <v>0.98499999999991628</v>
      </c>
    </row>
    <row r="1209" spans="1:2" x14ac:dyDescent="0.2">
      <c r="A1209">
        <f t="shared" si="32"/>
        <v>0.98999999999991628</v>
      </c>
    </row>
    <row r="1210" spans="1:2" x14ac:dyDescent="0.2">
      <c r="A1210">
        <f t="shared" si="32"/>
        <v>0.99499999999991628</v>
      </c>
    </row>
    <row r="1211" spans="1:2" x14ac:dyDescent="0.2">
      <c r="A1211">
        <f t="shared" si="32"/>
        <v>0.99999999999991629</v>
      </c>
      <c r="B1211">
        <v>0</v>
      </c>
    </row>
    <row r="1212" spans="1:2" x14ac:dyDescent="0.2">
      <c r="A1212">
        <f t="shared" si="32"/>
        <v>1.0049999999999162</v>
      </c>
      <c r="B1212">
        <f t="shared" ref="B1212:B1227" si="33">POWER($A1212,$B$5)*POWER(-POWER(B$8,2)+POWER($A1212,2),$B$4)</f>
        <v>9.9131132369672817E-2</v>
      </c>
    </row>
    <row r="1213" spans="1:2" x14ac:dyDescent="0.2">
      <c r="A1213">
        <f t="shared" si="32"/>
        <v>1.0099999999999161</v>
      </c>
      <c r="B1213">
        <f t="shared" si="33"/>
        <v>0.13898095165866442</v>
      </c>
    </row>
    <row r="1214" spans="1:2" x14ac:dyDescent="0.2">
      <c r="A1214">
        <f t="shared" si="32"/>
        <v>1.014999999999916</v>
      </c>
      <c r="B1214">
        <f t="shared" si="33"/>
        <v>0.16875283215479656</v>
      </c>
    </row>
    <row r="1215" spans="1:2" x14ac:dyDescent="0.2">
      <c r="A1215">
        <f t="shared" si="32"/>
        <v>1.0199999999999159</v>
      </c>
      <c r="B1215">
        <f t="shared" si="33"/>
        <v>0.19319253404654363</v>
      </c>
    </row>
    <row r="1216" spans="1:2" x14ac:dyDescent="0.2">
      <c r="A1216">
        <f t="shared" si="32"/>
        <v>1.0249999999999158</v>
      </c>
      <c r="B1216">
        <f t="shared" si="33"/>
        <v>0.21415823914303714</v>
      </c>
    </row>
    <row r="1217" spans="1:2" x14ac:dyDescent="0.2">
      <c r="A1217">
        <f t="shared" si="32"/>
        <v>1.0299999999999156</v>
      </c>
      <c r="B1217">
        <f t="shared" si="33"/>
        <v>0.23261311488806657</v>
      </c>
    </row>
    <row r="1218" spans="1:2" x14ac:dyDescent="0.2">
      <c r="A1218">
        <f t="shared" si="32"/>
        <v>1.0349999999999155</v>
      </c>
      <c r="B1218">
        <f t="shared" si="33"/>
        <v>0.24913545044352617</v>
      </c>
    </row>
    <row r="1219" spans="1:2" x14ac:dyDescent="0.2">
      <c r="A1219">
        <f t="shared" si="32"/>
        <v>1.0399999999999154</v>
      </c>
      <c r="B1219">
        <f t="shared" si="33"/>
        <v>0.26410608093699378</v>
      </c>
    </row>
    <row r="1220" spans="1:2" x14ac:dyDescent="0.2">
      <c r="A1220">
        <f t="shared" si="32"/>
        <v>1.0449999999999153</v>
      </c>
      <c r="B1220">
        <f t="shared" si="33"/>
        <v>0.27779238226424097</v>
      </c>
    </row>
    <row r="1221" spans="1:2" x14ac:dyDescent="0.2">
      <c r="A1221">
        <f t="shared" si="32"/>
        <v>1.0499999999999152</v>
      </c>
      <c r="B1221">
        <f t="shared" si="33"/>
        <v>0.29039112187883548</v>
      </c>
    </row>
    <row r="1222" spans="1:2" x14ac:dyDescent="0.2">
      <c r="A1222">
        <f t="shared" si="32"/>
        <v>1.0549999999999151</v>
      </c>
      <c r="B1222">
        <f t="shared" si="33"/>
        <v>0.30205243321585107</v>
      </c>
    </row>
    <row r="1223" spans="1:2" x14ac:dyDescent="0.2">
      <c r="A1223">
        <f t="shared" si="32"/>
        <v>1.059999999999915</v>
      </c>
      <c r="B1223">
        <f t="shared" si="33"/>
        <v>0.31289419421924092</v>
      </c>
    </row>
    <row r="1224" spans="1:2" x14ac:dyDescent="0.2">
      <c r="A1224">
        <f t="shared" si="32"/>
        <v>1.0649999999999149</v>
      </c>
      <c r="B1224">
        <f t="shared" si="33"/>
        <v>0.32301113274196802</v>
      </c>
    </row>
    <row r="1225" spans="1:2" x14ac:dyDescent="0.2">
      <c r="A1225">
        <f t="shared" si="32"/>
        <v>1.0699999999999148</v>
      </c>
      <c r="B1225">
        <f t="shared" si="33"/>
        <v>0.33248085091563179</v>
      </c>
    </row>
    <row r="1226" spans="1:2" x14ac:dyDescent="0.2">
      <c r="A1226">
        <f t="shared" si="32"/>
        <v>1.0749999999999147</v>
      </c>
      <c r="B1226">
        <f t="shared" si="33"/>
        <v>0.34136795755657545</v>
      </c>
    </row>
    <row r="1227" spans="1:2" x14ac:dyDescent="0.2">
      <c r="A1227">
        <f t="shared" si="32"/>
        <v>1.0799999999999146</v>
      </c>
      <c r="B1227">
        <f t="shared" si="33"/>
        <v>0.34972698995821433</v>
      </c>
    </row>
    <row r="1228" spans="1:2" x14ac:dyDescent="0.2">
      <c r="A1228">
        <f t="shared" si="32"/>
        <v>1.0849999999999145</v>
      </c>
      <c r="B1228">
        <f t="shared" ref="B1228:B1291" si="34">POWER($A1228,$B$5)*POWER(-POWER(B$8,2)+POWER($A1228,2),$B$4)</f>
        <v>0.35760453370908818</v>
      </c>
    </row>
    <row r="1229" spans="1:2" x14ac:dyDescent="0.2">
      <c r="A1229">
        <f t="shared" ref="A1229:A1292" si="35">A1228+B$3</f>
        <v>1.0899999999999144</v>
      </c>
      <c r="B1229">
        <f t="shared" si="34"/>
        <v>0.36504079525619204</v>
      </c>
    </row>
    <row r="1230" spans="1:2" x14ac:dyDescent="0.2">
      <c r="A1230">
        <f t="shared" si="35"/>
        <v>1.0949999999999143</v>
      </c>
      <c r="B1230">
        <f t="shared" si="34"/>
        <v>0.37207079132941057</v>
      </c>
    </row>
    <row r="1231" spans="1:2" x14ac:dyDescent="0.2">
      <c r="A1231">
        <f t="shared" si="35"/>
        <v>1.0999999999999142</v>
      </c>
      <c r="B1231">
        <f t="shared" si="34"/>
        <v>0.37872526404582607</v>
      </c>
    </row>
    <row r="1232" spans="1:2" x14ac:dyDescent="0.2">
      <c r="A1232">
        <f t="shared" si="35"/>
        <v>1.1049999999999141</v>
      </c>
      <c r="B1232">
        <f t="shared" si="34"/>
        <v>0.38503139568520811</v>
      </c>
    </row>
    <row r="1233" spans="1:2" x14ac:dyDescent="0.2">
      <c r="A1233">
        <f t="shared" si="35"/>
        <v>1.1099999999999139</v>
      </c>
      <c r="B1233">
        <f t="shared" si="34"/>
        <v>0.39101337457812896</v>
      </c>
    </row>
    <row r="1234" spans="1:2" x14ac:dyDescent="0.2">
      <c r="A1234">
        <f t="shared" si="35"/>
        <v>1.1149999999999138</v>
      </c>
      <c r="B1234">
        <f t="shared" si="34"/>
        <v>0.39669284858580656</v>
      </c>
    </row>
    <row r="1235" spans="1:2" x14ac:dyDescent="0.2">
      <c r="A1235">
        <f t="shared" si="35"/>
        <v>1.1199999999999137</v>
      </c>
      <c r="B1235">
        <f t="shared" si="34"/>
        <v>0.40208929250368769</v>
      </c>
    </row>
    <row r="1236" spans="1:2" x14ac:dyDescent="0.2">
      <c r="A1236">
        <f t="shared" si="35"/>
        <v>1.1249999999999136</v>
      </c>
      <c r="B1236">
        <f t="shared" si="34"/>
        <v>0.40722030870289239</v>
      </c>
    </row>
    <row r="1237" spans="1:2" x14ac:dyDescent="0.2">
      <c r="A1237">
        <f t="shared" si="35"/>
        <v>1.1299999999999135</v>
      </c>
      <c r="B1237">
        <f t="shared" si="34"/>
        <v>0.41210187538320114</v>
      </c>
    </row>
    <row r="1238" spans="1:2" x14ac:dyDescent="0.2">
      <c r="A1238">
        <f t="shared" si="35"/>
        <v>1.1349999999999134</v>
      </c>
      <c r="B1238">
        <f t="shared" si="34"/>
        <v>0.41674855327687105</v>
      </c>
    </row>
    <row r="1239" spans="1:2" x14ac:dyDescent="0.2">
      <c r="A1239">
        <f t="shared" si="35"/>
        <v>1.1399999999999133</v>
      </c>
      <c r="B1239">
        <f t="shared" si="34"/>
        <v>0.42117365907668741</v>
      </c>
    </row>
    <row r="1240" spans="1:2" x14ac:dyDescent="0.2">
      <c r="A1240">
        <f t="shared" si="35"/>
        <v>1.1449999999999132</v>
      </c>
      <c r="B1240">
        <f t="shared" si="34"/>
        <v>0.42538941197368296</v>
      </c>
    </row>
    <row r="1241" spans="1:2" x14ac:dyDescent="0.2">
      <c r="A1241">
        <f t="shared" si="35"/>
        <v>1.1499999999999131</v>
      </c>
      <c r="B1241">
        <f t="shared" si="34"/>
        <v>0.42940705828350645</v>
      </c>
    </row>
    <row r="1242" spans="1:2" x14ac:dyDescent="0.2">
      <c r="A1242">
        <f t="shared" si="35"/>
        <v>1.154999999999913</v>
      </c>
      <c r="B1242">
        <f t="shared" si="34"/>
        <v>0.43323697808067374</v>
      </c>
    </row>
    <row r="1243" spans="1:2" x14ac:dyDescent="0.2">
      <c r="A1243">
        <f t="shared" si="35"/>
        <v>1.1599999999999129</v>
      </c>
      <c r="B1243">
        <f t="shared" si="34"/>
        <v>0.43688877695294226</v>
      </c>
    </row>
    <row r="1244" spans="1:2" x14ac:dyDescent="0.2">
      <c r="A1244">
        <f t="shared" si="35"/>
        <v>1.1649999999999128</v>
      </c>
      <c r="B1244">
        <f t="shared" si="34"/>
        <v>0.4403713653674835</v>
      </c>
    </row>
    <row r="1245" spans="1:2" x14ac:dyDescent="0.2">
      <c r="A1245">
        <f t="shared" si="35"/>
        <v>1.1699999999999127</v>
      </c>
      <c r="B1245">
        <f t="shared" si="34"/>
        <v>0.44369302765894592</v>
      </c>
    </row>
    <row r="1246" spans="1:2" x14ac:dyDescent="0.2">
      <c r="A1246">
        <f t="shared" si="35"/>
        <v>1.1749999999999126</v>
      </c>
      <c r="B1246">
        <f t="shared" si="34"/>
        <v>0.44686148227257844</v>
      </c>
    </row>
    <row r="1247" spans="1:2" x14ac:dyDescent="0.2">
      <c r="A1247">
        <f t="shared" si="35"/>
        <v>1.1799999999999125</v>
      </c>
      <c r="B1247">
        <f t="shared" si="34"/>
        <v>0.44988393459821963</v>
      </c>
    </row>
    <row r="1248" spans="1:2" x14ac:dyDescent="0.2">
      <c r="A1248">
        <f t="shared" si="35"/>
        <v>1.1849999999999123</v>
      </c>
      <c r="B1248">
        <f t="shared" si="34"/>
        <v>0.45276712349459747</v>
      </c>
    </row>
    <row r="1249" spans="1:2" x14ac:dyDescent="0.2">
      <c r="A1249">
        <f t="shared" si="35"/>
        <v>1.1899999999999122</v>
      </c>
      <c r="B1249">
        <f t="shared" si="34"/>
        <v>0.45551736241419305</v>
      </c>
    </row>
    <row r="1250" spans="1:2" x14ac:dyDescent="0.2">
      <c r="A1250">
        <f t="shared" si="35"/>
        <v>1.1949999999999121</v>
      </c>
      <c r="B1250">
        <f t="shared" si="34"/>
        <v>0.45814057588648099</v>
      </c>
    </row>
    <row r="1251" spans="1:2" x14ac:dyDescent="0.2">
      <c r="A1251">
        <f t="shared" si="35"/>
        <v>1.199999999999912</v>
      </c>
      <c r="B1251">
        <f t="shared" si="34"/>
        <v>0.46064233199376253</v>
      </c>
    </row>
    <row r="1252" spans="1:2" x14ac:dyDescent="0.2">
      <c r="A1252">
        <f t="shared" si="35"/>
        <v>1.2049999999999119</v>
      </c>
      <c r="B1252">
        <f t="shared" si="34"/>
        <v>0.46302787137300638</v>
      </c>
    </row>
    <row r="1253" spans="1:2" x14ac:dyDescent="0.2">
      <c r="A1253">
        <f t="shared" si="35"/>
        <v>1.2099999999999118</v>
      </c>
      <c r="B1253">
        <f t="shared" si="34"/>
        <v>0.46530213319444474</v>
      </c>
    </row>
    <row r="1254" spans="1:2" x14ac:dyDescent="0.2">
      <c r="A1254">
        <f t="shared" si="35"/>
        <v>1.2149999999999117</v>
      </c>
      <c r="B1254">
        <f t="shared" si="34"/>
        <v>0.46746977849951526</v>
      </c>
    </row>
    <row r="1255" spans="1:2" x14ac:dyDescent="0.2">
      <c r="A1255">
        <f t="shared" si="35"/>
        <v>1.2199999999999116</v>
      </c>
      <c r="B1255">
        <f t="shared" si="34"/>
        <v>0.46953521122426284</v>
      </c>
    </row>
    <row r="1256" spans="1:2" x14ac:dyDescent="0.2">
      <c r="A1256">
        <f t="shared" si="35"/>
        <v>1.2249999999999115</v>
      </c>
      <c r="B1256">
        <f t="shared" si="34"/>
        <v>0.47150259718730148</v>
      </c>
    </row>
    <row r="1257" spans="1:2" x14ac:dyDescent="0.2">
      <c r="A1257">
        <f t="shared" si="35"/>
        <v>1.2299999999999114</v>
      </c>
      <c r="B1257">
        <f t="shared" si="34"/>
        <v>0.47337588128211122</v>
      </c>
    </row>
    <row r="1258" spans="1:2" x14ac:dyDescent="0.2">
      <c r="A1258">
        <f t="shared" si="35"/>
        <v>1.2349999999999113</v>
      </c>
      <c r="B1258">
        <f t="shared" si="34"/>
        <v>0.47515880308041869</v>
      </c>
    </row>
    <row r="1259" spans="1:2" x14ac:dyDescent="0.2">
      <c r="A1259">
        <f t="shared" si="35"/>
        <v>1.2399999999999112</v>
      </c>
      <c r="B1259">
        <f t="shared" si="34"/>
        <v>0.47685491102555233</v>
      </c>
    </row>
    <row r="1260" spans="1:2" x14ac:dyDescent="0.2">
      <c r="A1260">
        <f t="shared" si="35"/>
        <v>1.2449999999999111</v>
      </c>
      <c r="B1260">
        <f t="shared" si="34"/>
        <v>0.47846757537107781</v>
      </c>
    </row>
    <row r="1261" spans="1:2" x14ac:dyDescent="0.2">
      <c r="A1261">
        <f t="shared" si="35"/>
        <v>1.249999999999911</v>
      </c>
      <c r="B1261">
        <f t="shared" si="34"/>
        <v>0.47999999999997345</v>
      </c>
    </row>
    <row r="1262" spans="1:2" x14ac:dyDescent="0.2">
      <c r="A1262">
        <f t="shared" si="35"/>
        <v>1.2549999999999109</v>
      </c>
      <c r="B1262">
        <f t="shared" si="34"/>
        <v>0.48145523324250378</v>
      </c>
    </row>
    <row r="1263" spans="1:2" x14ac:dyDescent="0.2">
      <c r="A1263">
        <f t="shared" si="35"/>
        <v>1.2599999999999107</v>
      </c>
      <c r="B1263">
        <f t="shared" si="34"/>
        <v>0.4828361777963176</v>
      </c>
    </row>
    <row r="1264" spans="1:2" x14ac:dyDescent="0.2">
      <c r="A1264">
        <f t="shared" si="35"/>
        <v>1.2649999999999106</v>
      </c>
      <c r="B1264">
        <f t="shared" si="34"/>
        <v>0.48414559983972572</v>
      </c>
    </row>
    <row r="1265" spans="1:2" x14ac:dyDescent="0.2">
      <c r="A1265">
        <f t="shared" si="35"/>
        <v>1.2699999999999105</v>
      </c>
      <c r="B1265">
        <f t="shared" si="34"/>
        <v>0.48538613741828907</v>
      </c>
    </row>
    <row r="1266" spans="1:2" x14ac:dyDescent="0.2">
      <c r="A1266">
        <f t="shared" si="35"/>
        <v>1.2749999999999104</v>
      </c>
      <c r="B1266">
        <f t="shared" si="34"/>
        <v>0.48656030817549284</v>
      </c>
    </row>
    <row r="1267" spans="1:2" x14ac:dyDescent="0.2">
      <c r="A1267">
        <f t="shared" si="35"/>
        <v>1.2799999999999103</v>
      </c>
      <c r="B1267">
        <f t="shared" si="34"/>
        <v>0.48767051649017057</v>
      </c>
    </row>
    <row r="1268" spans="1:2" x14ac:dyDescent="0.2">
      <c r="A1268">
        <f t="shared" si="35"/>
        <v>1.2849999999999102</v>
      </c>
      <c r="B1268">
        <f t="shared" si="34"/>
        <v>0.48871906007630345</v>
      </c>
    </row>
    <row r="1269" spans="1:2" x14ac:dyDescent="0.2">
      <c r="A1269">
        <f t="shared" si="35"/>
        <v>1.2899999999999101</v>
      </c>
      <c r="B1269">
        <f t="shared" si="34"/>
        <v>0.48970813609467267</v>
      </c>
    </row>
    <row r="1270" spans="1:2" x14ac:dyDescent="0.2">
      <c r="A1270">
        <f t="shared" si="35"/>
        <v>1.29499999999991</v>
      </c>
      <c r="B1270">
        <f t="shared" si="34"/>
        <v>0.49063984682048345</v>
      </c>
    </row>
    <row r="1271" spans="1:2" x14ac:dyDescent="0.2">
      <c r="A1271">
        <f t="shared" si="35"/>
        <v>1.2999999999999099</v>
      </c>
      <c r="B1271">
        <f t="shared" si="34"/>
        <v>0.49151620490637965</v>
      </c>
    </row>
    <row r="1272" spans="1:2" x14ac:dyDescent="0.2">
      <c r="A1272">
        <f t="shared" si="35"/>
        <v>1.3049999999999098</v>
      </c>
      <c r="B1272">
        <f t="shared" si="34"/>
        <v>0.49233913827613934</v>
      </c>
    </row>
    <row r="1273" spans="1:2" x14ac:dyDescent="0.2">
      <c r="A1273">
        <f t="shared" si="35"/>
        <v>1.3099999999999097</v>
      </c>
      <c r="B1273">
        <f t="shared" si="34"/>
        <v>0.49311049468071672</v>
      </c>
    </row>
    <row r="1274" spans="1:2" x14ac:dyDescent="0.2">
      <c r="A1274">
        <f t="shared" si="35"/>
        <v>1.3149999999999096</v>
      </c>
      <c r="B1274">
        <f t="shared" si="34"/>
        <v>0.49383204594508823</v>
      </c>
    </row>
    <row r="1275" spans="1:2" x14ac:dyDescent="0.2">
      <c r="A1275">
        <f t="shared" si="35"/>
        <v>1.3199999999999095</v>
      </c>
      <c r="B1275">
        <f t="shared" si="34"/>
        <v>0.49450549193153132</v>
      </c>
    </row>
    <row r="1276" spans="1:2" x14ac:dyDescent="0.2">
      <c r="A1276">
        <f t="shared" si="35"/>
        <v>1.3249999999999094</v>
      </c>
      <c r="B1276">
        <f t="shared" si="34"/>
        <v>0.49513246424245855</v>
      </c>
    </row>
    <row r="1277" spans="1:2" x14ac:dyDescent="0.2">
      <c r="A1277">
        <f t="shared" si="35"/>
        <v>1.3299999999999093</v>
      </c>
      <c r="B1277">
        <f t="shared" si="34"/>
        <v>0.49571452968370028</v>
      </c>
    </row>
    <row r="1278" spans="1:2" x14ac:dyDescent="0.2">
      <c r="A1278">
        <f t="shared" si="35"/>
        <v>1.3349999999999091</v>
      </c>
      <c r="B1278">
        <f t="shared" si="34"/>
        <v>0.49625319350715091</v>
      </c>
    </row>
    <row r="1279" spans="1:2" x14ac:dyDescent="0.2">
      <c r="A1279">
        <f t="shared" si="35"/>
        <v>1.339999999999909</v>
      </c>
      <c r="B1279">
        <f t="shared" si="34"/>
        <v>0.49674990244993023</v>
      </c>
    </row>
    <row r="1280" spans="1:2" x14ac:dyDescent="0.2">
      <c r="A1280">
        <f t="shared" si="35"/>
        <v>1.3449999999999089</v>
      </c>
      <c r="B1280">
        <f t="shared" si="34"/>
        <v>0.49720604758563269</v>
      </c>
    </row>
    <row r="1281" spans="1:2" x14ac:dyDescent="0.2">
      <c r="A1281">
        <f t="shared" si="35"/>
        <v>1.3499999999999088</v>
      </c>
      <c r="B1281">
        <f t="shared" si="34"/>
        <v>0.49762296700183239</v>
      </c>
    </row>
    <row r="1282" spans="1:2" x14ac:dyDescent="0.2">
      <c r="A1282">
        <f t="shared" si="35"/>
        <v>1.3549999999999087</v>
      </c>
      <c r="B1282">
        <f t="shared" si="34"/>
        <v>0.49800194831674738</v>
      </c>
    </row>
    <row r="1283" spans="1:2" x14ac:dyDescent="0.2">
      <c r="A1283">
        <f t="shared" si="35"/>
        <v>1.3599999999999086</v>
      </c>
      <c r="B1283">
        <f t="shared" si="34"/>
        <v>0.49834423104683284</v>
      </c>
    </row>
    <row r="1284" spans="1:2" x14ac:dyDescent="0.2">
      <c r="A1284">
        <f t="shared" si="35"/>
        <v>1.3649999999999085</v>
      </c>
      <c r="B1284">
        <f t="shared" si="34"/>
        <v>0.49865100883605601</v>
      </c>
    </row>
    <row r="1285" spans="1:2" x14ac:dyDescent="0.2">
      <c r="A1285">
        <f t="shared" si="35"/>
        <v>1.3699999999999084</v>
      </c>
      <c r="B1285">
        <f t="shared" si="34"/>
        <v>0.4989234315566885</v>
      </c>
    </row>
    <row r="1286" spans="1:2" x14ac:dyDescent="0.2">
      <c r="A1286">
        <f t="shared" si="35"/>
        <v>1.3749999999999083</v>
      </c>
      <c r="B1286">
        <f t="shared" si="34"/>
        <v>0.49916260729062395</v>
      </c>
    </row>
    <row r="1287" spans="1:2" x14ac:dyDescent="0.2">
      <c r="A1287">
        <f t="shared" si="35"/>
        <v>1.3799999999999082</v>
      </c>
      <c r="B1287">
        <f t="shared" si="34"/>
        <v>0.49936960419948145</v>
      </c>
    </row>
    <row r="1288" spans="1:2" x14ac:dyDescent="0.2">
      <c r="A1288">
        <f t="shared" si="35"/>
        <v>1.3849999999999081</v>
      </c>
      <c r="B1288">
        <f t="shared" si="34"/>
        <v>0.49954545229108194</v>
      </c>
    </row>
    <row r="1289" spans="1:2" x14ac:dyDescent="0.2">
      <c r="A1289">
        <f t="shared" si="35"/>
        <v>1.389999999999908</v>
      </c>
      <c r="B1289">
        <f t="shared" si="34"/>
        <v>0.49969114508927032</v>
      </c>
    </row>
    <row r="1290" spans="1:2" x14ac:dyDescent="0.2">
      <c r="A1290">
        <f t="shared" si="35"/>
        <v>1.3949999999999079</v>
      </c>
      <c r="B1290">
        <f t="shared" si="34"/>
        <v>0.49980764121350324</v>
      </c>
    </row>
    <row r="1291" spans="1:2" x14ac:dyDescent="0.2">
      <c r="A1291">
        <f t="shared" si="35"/>
        <v>1.3999999999999078</v>
      </c>
      <c r="B1291">
        <f t="shared" si="34"/>
        <v>0.49989586587411655</v>
      </c>
    </row>
    <row r="1292" spans="1:2" x14ac:dyDescent="0.2">
      <c r="A1292">
        <f t="shared" si="35"/>
        <v>1.4049999999999077</v>
      </c>
      <c r="B1292">
        <f t="shared" ref="B1292:B1355" si="36">POWER($A1292,$B$5)*POWER(-POWER(B$8,2)+POWER($A1292,2),$B$4)</f>
        <v>0.49995671228872846</v>
      </c>
    </row>
    <row r="1293" spans="1:2" x14ac:dyDescent="0.2">
      <c r="A1293">
        <f t="shared" ref="A1293:A1356" si="37">A1292+B$3</f>
        <v>1.4099999999999075</v>
      </c>
      <c r="B1293">
        <f t="shared" si="36"/>
        <v>0.49999104302481873</v>
      </c>
    </row>
    <row r="1294" spans="1:2" x14ac:dyDescent="0.2">
      <c r="A1294">
        <f t="shared" si="37"/>
        <v>1.4149999999999074</v>
      </c>
      <c r="B1294">
        <f t="shared" si="36"/>
        <v>0.49999969127314142</v>
      </c>
    </row>
    <row r="1295" spans="1:2" x14ac:dyDescent="0.2">
      <c r="A1295">
        <f t="shared" si="37"/>
        <v>1.4199999999999073</v>
      </c>
      <c r="B1295">
        <f t="shared" si="36"/>
        <v>0.49998346205628147</v>
      </c>
    </row>
    <row r="1296" spans="1:2" x14ac:dyDescent="0.2">
      <c r="A1296">
        <f t="shared" si="37"/>
        <v>1.4249999999999072</v>
      </c>
      <c r="B1296">
        <f t="shared" si="36"/>
        <v>0.49994313337634944</v>
      </c>
    </row>
    <row r="1297" spans="1:2" x14ac:dyDescent="0.2">
      <c r="A1297">
        <f t="shared" si="37"/>
        <v>1.4299999999999071</v>
      </c>
      <c r="B1297">
        <f t="shared" si="36"/>
        <v>0.49987945730551725</v>
      </c>
    </row>
    <row r="1298" spans="1:2" x14ac:dyDescent="0.2">
      <c r="A1298">
        <f t="shared" si="37"/>
        <v>1.434999999999907</v>
      </c>
      <c r="B1298">
        <f t="shared" si="36"/>
        <v>0.49979316102282995</v>
      </c>
    </row>
    <row r="1299" spans="1:2" x14ac:dyDescent="0.2">
      <c r="A1299">
        <f t="shared" si="37"/>
        <v>1.4399999999999069</v>
      </c>
      <c r="B1299">
        <f t="shared" si="36"/>
        <v>0.499684947800489</v>
      </c>
    </row>
    <row r="1300" spans="1:2" x14ac:dyDescent="0.2">
      <c r="A1300">
        <f t="shared" si="37"/>
        <v>1.4449999999999068</v>
      </c>
      <c r="B1300">
        <f t="shared" si="36"/>
        <v>0.49955549794257248</v>
      </c>
    </row>
    <row r="1301" spans="1:2" x14ac:dyDescent="0.2">
      <c r="A1301">
        <f t="shared" si="37"/>
        <v>1.4499999999999067</v>
      </c>
      <c r="B1301">
        <f t="shared" si="36"/>
        <v>0.4994054696789566</v>
      </c>
    </row>
    <row r="1302" spans="1:2" x14ac:dyDescent="0.2">
      <c r="A1302">
        <f t="shared" si="37"/>
        <v>1.4549999999999066</v>
      </c>
      <c r="B1302">
        <f t="shared" si="36"/>
        <v>0.49923550001701228</v>
      </c>
    </row>
    <row r="1303" spans="1:2" x14ac:dyDescent="0.2">
      <c r="A1303">
        <f t="shared" si="37"/>
        <v>1.4599999999999065</v>
      </c>
      <c r="B1303">
        <f t="shared" si="36"/>
        <v>0.4990462055534734</v>
      </c>
    </row>
    <row r="1304" spans="1:2" x14ac:dyDescent="0.2">
      <c r="A1304">
        <f t="shared" si="37"/>
        <v>1.4649999999999064</v>
      </c>
      <c r="B1304">
        <f t="shared" si="36"/>
        <v>0.49883818324871715</v>
      </c>
    </row>
    <row r="1305" spans="1:2" x14ac:dyDescent="0.2">
      <c r="A1305">
        <f t="shared" si="37"/>
        <v>1.4699999999999063</v>
      </c>
      <c r="B1305">
        <f t="shared" si="36"/>
        <v>0.4986120111655441</v>
      </c>
    </row>
    <row r="1306" spans="1:2" x14ac:dyDescent="0.2">
      <c r="A1306">
        <f t="shared" si="37"/>
        <v>1.4749999999999062</v>
      </c>
      <c r="B1306">
        <f t="shared" si="36"/>
        <v>0.49836824917441308</v>
      </c>
    </row>
    <row r="1307" spans="1:2" x14ac:dyDescent="0.2">
      <c r="A1307">
        <f t="shared" si="37"/>
        <v>1.4799999999999061</v>
      </c>
      <c r="B1307">
        <f t="shared" si="36"/>
        <v>0.49810743962695381</v>
      </c>
    </row>
    <row r="1308" spans="1:2" x14ac:dyDescent="0.2">
      <c r="A1308">
        <f t="shared" si="37"/>
        <v>1.484999999999906</v>
      </c>
      <c r="B1308">
        <f t="shared" si="36"/>
        <v>0.49783010799947003</v>
      </c>
    </row>
    <row r="1309" spans="1:2" x14ac:dyDescent="0.2">
      <c r="A1309">
        <f t="shared" si="37"/>
        <v>1.4899999999999058</v>
      </c>
      <c r="B1309">
        <f t="shared" si="36"/>
        <v>0.49753676350803011</v>
      </c>
    </row>
    <row r="1310" spans="1:2" x14ac:dyDescent="0.2">
      <c r="A1310">
        <f t="shared" si="37"/>
        <v>1.4949999999999057</v>
      </c>
      <c r="B1310">
        <f t="shared" si="36"/>
        <v>0.49722789969664805</v>
      </c>
    </row>
    <row r="1311" spans="1:2" x14ac:dyDescent="0.2">
      <c r="A1311">
        <f t="shared" si="37"/>
        <v>1.4999999999999056</v>
      </c>
      <c r="B1311">
        <f t="shared" si="36"/>
        <v>0.49690399499995952</v>
      </c>
    </row>
    <row r="1312" spans="1:2" x14ac:dyDescent="0.2">
      <c r="A1312">
        <f t="shared" si="37"/>
        <v>1.5049999999999055</v>
      </c>
      <c r="B1312">
        <f t="shared" si="36"/>
        <v>0.49656551328171478</v>
      </c>
    </row>
    <row r="1313" spans="1:2" x14ac:dyDescent="0.2">
      <c r="A1313">
        <f t="shared" si="37"/>
        <v>1.5099999999999054</v>
      </c>
      <c r="B1313">
        <f t="shared" si="36"/>
        <v>0.49621290435032755</v>
      </c>
    </row>
    <row r="1314" spans="1:2" x14ac:dyDescent="0.2">
      <c r="A1314">
        <f t="shared" si="37"/>
        <v>1.5149999999999053</v>
      </c>
      <c r="B1314">
        <f t="shared" si="36"/>
        <v>0.49584660445264522</v>
      </c>
    </row>
    <row r="1315" spans="1:2" x14ac:dyDescent="0.2">
      <c r="A1315">
        <f t="shared" si="37"/>
        <v>1.5199999999999052</v>
      </c>
      <c r="B1315">
        <f t="shared" si="36"/>
        <v>0.49546703674703585</v>
      </c>
    </row>
    <row r="1316" spans="1:2" x14ac:dyDescent="0.2">
      <c r="A1316">
        <f t="shared" si="37"/>
        <v>1.5249999999999051</v>
      </c>
      <c r="B1316">
        <f t="shared" si="36"/>
        <v>0.49507461175682366</v>
      </c>
    </row>
    <row r="1317" spans="1:2" x14ac:dyDescent="0.2">
      <c r="A1317">
        <f t="shared" si="37"/>
        <v>1.529999999999905</v>
      </c>
      <c r="B1317">
        <f t="shared" si="36"/>
        <v>0.4946697278050422</v>
      </c>
    </row>
    <row r="1318" spans="1:2" x14ac:dyDescent="0.2">
      <c r="A1318">
        <f t="shared" si="37"/>
        <v>1.5349999999999049</v>
      </c>
      <c r="B1318">
        <f t="shared" si="36"/>
        <v>0.49425277143142038</v>
      </c>
    </row>
    <row r="1319" spans="1:2" x14ac:dyDescent="0.2">
      <c r="A1319">
        <f t="shared" si="37"/>
        <v>1.5399999999999048</v>
      </c>
      <c r="B1319">
        <f t="shared" si="36"/>
        <v>0.49382411779246399</v>
      </c>
    </row>
    <row r="1320" spans="1:2" x14ac:dyDescent="0.2">
      <c r="A1320">
        <f t="shared" si="37"/>
        <v>1.5449999999999047</v>
      </c>
      <c r="B1320">
        <f t="shared" si="36"/>
        <v>0.49338413104544299</v>
      </c>
    </row>
    <row r="1321" spans="1:2" x14ac:dyDescent="0.2">
      <c r="A1321">
        <f t="shared" si="37"/>
        <v>1.5499999999999046</v>
      </c>
      <c r="B1321">
        <f t="shared" si="36"/>
        <v>0.49293316471705395</v>
      </c>
    </row>
    <row r="1322" spans="1:2" x14ac:dyDescent="0.2">
      <c r="A1322">
        <f t="shared" si="37"/>
        <v>1.5549999999999045</v>
      </c>
      <c r="B1322">
        <f t="shared" si="36"/>
        <v>0.49247156205748127</v>
      </c>
    </row>
    <row r="1323" spans="1:2" x14ac:dyDescent="0.2">
      <c r="A1323">
        <f t="shared" si="37"/>
        <v>1.5599999999999044</v>
      </c>
      <c r="B1323">
        <f t="shared" si="36"/>
        <v>0.49199965638054055</v>
      </c>
    </row>
    <row r="1324" spans="1:2" x14ac:dyDescent="0.2">
      <c r="A1324">
        <f t="shared" si="37"/>
        <v>1.5649999999999042</v>
      </c>
      <c r="B1324">
        <f t="shared" si="36"/>
        <v>0.49151777139055053</v>
      </c>
    </row>
    <row r="1325" spans="1:2" x14ac:dyDescent="0.2">
      <c r="A1325">
        <f t="shared" si="37"/>
        <v>1.5699999999999041</v>
      </c>
      <c r="B1325">
        <f t="shared" si="36"/>
        <v>0.49102622149654712</v>
      </c>
    </row>
    <row r="1326" spans="1:2" x14ac:dyDescent="0.2">
      <c r="A1326">
        <f t="shared" si="37"/>
        <v>1.574999999999904</v>
      </c>
      <c r="B1326">
        <f t="shared" si="36"/>
        <v>0.49052531211441458</v>
      </c>
    </row>
    <row r="1327" spans="1:2" x14ac:dyDescent="0.2">
      <c r="A1327">
        <f t="shared" si="37"/>
        <v>1.5799999999999039</v>
      </c>
      <c r="B1327">
        <f t="shared" si="36"/>
        <v>0.49001533995748564</v>
      </c>
    </row>
    <row r="1328" spans="1:2" x14ac:dyDescent="0.2">
      <c r="A1328">
        <f t="shared" si="37"/>
        <v>1.5849999999999038</v>
      </c>
      <c r="B1328">
        <f t="shared" si="36"/>
        <v>0.48949659331612411</v>
      </c>
    </row>
    <row r="1329" spans="1:2" x14ac:dyDescent="0.2">
      <c r="A1329">
        <f t="shared" si="37"/>
        <v>1.5899999999999037</v>
      </c>
      <c r="B1329">
        <f t="shared" si="36"/>
        <v>0.48896935232678751</v>
      </c>
    </row>
    <row r="1330" spans="1:2" x14ac:dyDescent="0.2">
      <c r="A1330">
        <f t="shared" si="37"/>
        <v>1.5949999999999036</v>
      </c>
      <c r="B1330">
        <f t="shared" si="36"/>
        <v>0.48843388923102887</v>
      </c>
    </row>
    <row r="1331" spans="1:2" x14ac:dyDescent="0.2">
      <c r="A1331">
        <f t="shared" si="37"/>
        <v>1.5999999999999035</v>
      </c>
      <c r="B1331">
        <f t="shared" si="36"/>
        <v>0.48789046862488544</v>
      </c>
    </row>
    <row r="1332" spans="1:2" x14ac:dyDescent="0.2">
      <c r="A1332">
        <f t="shared" si="37"/>
        <v>1.6049999999999034</v>
      </c>
      <c r="B1332">
        <f t="shared" si="36"/>
        <v>0.48733934769906873</v>
      </c>
    </row>
    <row r="1333" spans="1:2" x14ac:dyDescent="0.2">
      <c r="A1333">
        <f t="shared" si="37"/>
        <v>1.6099999999999033</v>
      </c>
      <c r="B1333">
        <f t="shared" si="36"/>
        <v>0.4867807764703575</v>
      </c>
    </row>
    <row r="1334" spans="1:2" x14ac:dyDescent="0.2">
      <c r="A1334">
        <f t="shared" si="37"/>
        <v>1.6149999999999032</v>
      </c>
      <c r="B1334">
        <f t="shared" si="36"/>
        <v>0.48621499800456802</v>
      </c>
    </row>
    <row r="1335" spans="1:2" x14ac:dyDescent="0.2">
      <c r="A1335">
        <f t="shared" si="37"/>
        <v>1.6199999999999031</v>
      </c>
      <c r="B1335">
        <f t="shared" si="36"/>
        <v>0.48564224863146427</v>
      </c>
    </row>
    <row r="1336" spans="1:2" x14ac:dyDescent="0.2">
      <c r="A1336">
        <f t="shared" si="37"/>
        <v>1.624999999999903</v>
      </c>
      <c r="B1336">
        <f t="shared" si="36"/>
        <v>0.48506275815194499</v>
      </c>
    </row>
    <row r="1337" spans="1:2" x14ac:dyDescent="0.2">
      <c r="A1337">
        <f t="shared" si="37"/>
        <v>1.6299999999999029</v>
      </c>
      <c r="B1337">
        <f t="shared" si="36"/>
        <v>0.48447675003783597</v>
      </c>
    </row>
    <row r="1338" spans="1:2" x14ac:dyDescent="0.2">
      <c r="A1338">
        <f t="shared" si="37"/>
        <v>1.6349999999999028</v>
      </c>
      <c r="B1338">
        <f t="shared" si="36"/>
        <v>0.48388444162459365</v>
      </c>
    </row>
    <row r="1339" spans="1:2" x14ac:dyDescent="0.2">
      <c r="A1339">
        <f t="shared" si="37"/>
        <v>1.6399999999999026</v>
      </c>
      <c r="B1339">
        <f t="shared" si="36"/>
        <v>0.48328604429721334</v>
      </c>
    </row>
    <row r="1340" spans="1:2" x14ac:dyDescent="0.2">
      <c r="A1340">
        <f t="shared" si="37"/>
        <v>1.6449999999999025</v>
      </c>
      <c r="B1340">
        <f t="shared" si="36"/>
        <v>0.48268176366962429</v>
      </c>
    </row>
    <row r="1341" spans="1:2" x14ac:dyDescent="0.2">
      <c r="A1341">
        <f t="shared" si="37"/>
        <v>1.6499999999999024</v>
      </c>
      <c r="B1341">
        <f t="shared" si="36"/>
        <v>0.48207179975783332</v>
      </c>
    </row>
    <row r="1342" spans="1:2" x14ac:dyDescent="0.2">
      <c r="A1342">
        <f t="shared" si="37"/>
        <v>1.6549999999999023</v>
      </c>
      <c r="B1342">
        <f t="shared" si="36"/>
        <v>0.48145634714707569</v>
      </c>
    </row>
    <row r="1343" spans="1:2" x14ac:dyDescent="0.2">
      <c r="A1343">
        <f t="shared" si="37"/>
        <v>1.6599999999999022</v>
      </c>
      <c r="B1343">
        <f t="shared" si="36"/>
        <v>0.48083559515320962</v>
      </c>
    </row>
    <row r="1344" spans="1:2" x14ac:dyDescent="0.2">
      <c r="A1344">
        <f t="shared" si="37"/>
        <v>1.6649999999999021</v>
      </c>
      <c r="B1344">
        <f t="shared" si="36"/>
        <v>0.48020972797858924</v>
      </c>
    </row>
    <row r="1345" spans="1:2" x14ac:dyDescent="0.2">
      <c r="A1345">
        <f t="shared" si="37"/>
        <v>1.669999999999902</v>
      </c>
      <c r="B1345">
        <f t="shared" si="36"/>
        <v>0.47957892486263254</v>
      </c>
    </row>
    <row r="1346" spans="1:2" x14ac:dyDescent="0.2">
      <c r="A1346">
        <f t="shared" si="37"/>
        <v>1.6749999999999019</v>
      </c>
      <c r="B1346">
        <f t="shared" si="36"/>
        <v>0.47894336022729483</v>
      </c>
    </row>
    <row r="1347" spans="1:2" x14ac:dyDescent="0.2">
      <c r="A1347">
        <f t="shared" si="37"/>
        <v>1.6799999999999018</v>
      </c>
      <c r="B1347">
        <f t="shared" si="36"/>
        <v>0.47830320381764879</v>
      </c>
    </row>
    <row r="1348" spans="1:2" x14ac:dyDescent="0.2">
      <c r="A1348">
        <f t="shared" si="37"/>
        <v>1.6849999999999017</v>
      </c>
      <c r="B1348">
        <f t="shared" si="36"/>
        <v>0.47765862083776028</v>
      </c>
    </row>
    <row r="1349" spans="1:2" x14ac:dyDescent="0.2">
      <c r="A1349">
        <f t="shared" si="37"/>
        <v>1.6899999999999016</v>
      </c>
      <c r="B1349">
        <f t="shared" si="36"/>
        <v>0.47700977208204259</v>
      </c>
    </row>
    <row r="1350" spans="1:2" x14ac:dyDescent="0.2">
      <c r="A1350">
        <f t="shared" si="37"/>
        <v>1.6949999999999015</v>
      </c>
      <c r="B1350">
        <f t="shared" si="36"/>
        <v>0.4763568140622646</v>
      </c>
    </row>
    <row r="1351" spans="1:2" x14ac:dyDescent="0.2">
      <c r="A1351">
        <f t="shared" si="37"/>
        <v>1.6999999999999014</v>
      </c>
      <c r="B1351">
        <f t="shared" si="36"/>
        <v>0.47569989913037697</v>
      </c>
    </row>
    <row r="1352" spans="1:2" x14ac:dyDescent="0.2">
      <c r="A1352">
        <f t="shared" si="37"/>
        <v>1.7049999999999013</v>
      </c>
      <c r="B1352">
        <f t="shared" si="36"/>
        <v>0.47503917559731818</v>
      </c>
    </row>
    <row r="1353" spans="1:2" x14ac:dyDescent="0.2">
      <c r="A1353">
        <f t="shared" si="37"/>
        <v>1.7099999999999012</v>
      </c>
      <c r="B1353">
        <f t="shared" si="36"/>
        <v>0.47437478784794912</v>
      </c>
    </row>
    <row r="1354" spans="1:2" x14ac:dyDescent="0.2">
      <c r="A1354">
        <f t="shared" si="37"/>
        <v>1.714999999999901</v>
      </c>
      <c r="B1354">
        <f t="shared" si="36"/>
        <v>0.47370687645226539</v>
      </c>
    </row>
    <row r="1355" spans="1:2" x14ac:dyDescent="0.2">
      <c r="A1355">
        <f t="shared" si="37"/>
        <v>1.7199999999999009</v>
      </c>
      <c r="B1355">
        <f t="shared" si="36"/>
        <v>0.47303557827302306</v>
      </c>
    </row>
    <row r="1356" spans="1:2" x14ac:dyDescent="0.2">
      <c r="A1356">
        <f t="shared" si="37"/>
        <v>1.7249999999999008</v>
      </c>
      <c r="B1356">
        <f t="shared" ref="B1356:C1419" si="38">POWER($A1356,$B$5)*POWER(-POWER(B$8,2)+POWER($A1356,2),$B$4)</f>
        <v>0.47236102656991374</v>
      </c>
    </row>
    <row r="1357" spans="1:2" x14ac:dyDescent="0.2">
      <c r="A1357">
        <f t="shared" ref="A1357:A1420" si="39">A1356+B$3</f>
        <v>1.7299999999999007</v>
      </c>
      <c r="B1357">
        <f t="shared" si="38"/>
        <v>0.47168335110041421</v>
      </c>
    </row>
    <row r="1358" spans="1:2" x14ac:dyDescent="0.2">
      <c r="A1358">
        <f t="shared" si="39"/>
        <v>1.7349999999999006</v>
      </c>
      <c r="B1358">
        <f t="shared" si="38"/>
        <v>0.47100267821743463</v>
      </c>
    </row>
    <row r="1359" spans="1:2" x14ac:dyDescent="0.2">
      <c r="A1359">
        <f t="shared" si="39"/>
        <v>1.7399999999999005</v>
      </c>
      <c r="B1359">
        <f t="shared" si="38"/>
        <v>0.47031913096388106</v>
      </c>
    </row>
    <row r="1360" spans="1:2" x14ac:dyDescent="0.2">
      <c r="A1360">
        <f t="shared" si="39"/>
        <v>1.7449999999999004</v>
      </c>
      <c r="B1360">
        <f t="shared" si="38"/>
        <v>0.46963282916424409</v>
      </c>
    </row>
    <row r="1361" spans="1:2" x14ac:dyDescent="0.2">
      <c r="A1361">
        <f t="shared" si="39"/>
        <v>1.7499999999999003</v>
      </c>
      <c r="B1361">
        <f t="shared" si="38"/>
        <v>0.46894388951332228</v>
      </c>
    </row>
    <row r="1362" spans="1:2" x14ac:dyDescent="0.2">
      <c r="A1362">
        <f t="shared" si="39"/>
        <v>1.7549999999999002</v>
      </c>
      <c r="B1362">
        <f t="shared" si="38"/>
        <v>0.46825242566218173</v>
      </c>
    </row>
    <row r="1363" spans="1:2" x14ac:dyDescent="0.2">
      <c r="A1363">
        <f t="shared" si="39"/>
        <v>1.7599999999999001</v>
      </c>
      <c r="B1363">
        <f t="shared" si="38"/>
        <v>0.46755854830145172</v>
      </c>
    </row>
    <row r="1364" spans="1:2" x14ac:dyDescent="0.2">
      <c r="A1364">
        <f t="shared" si="39"/>
        <v>1.7649999999999</v>
      </c>
      <c r="B1364">
        <f t="shared" si="38"/>
        <v>0.46686236524204983</v>
      </c>
    </row>
    <row r="1365" spans="1:2" x14ac:dyDescent="0.2">
      <c r="A1365">
        <f t="shared" si="39"/>
        <v>1.7699999999998999</v>
      </c>
      <c r="B1365">
        <f t="shared" si="38"/>
        <v>0.46616398149342869</v>
      </c>
    </row>
    <row r="1366" spans="1:2" x14ac:dyDescent="0.2">
      <c r="A1366">
        <f t="shared" si="39"/>
        <v>1.7749999999998998</v>
      </c>
      <c r="B1366">
        <f t="shared" si="38"/>
        <v>0.46546349933942971</v>
      </c>
    </row>
    <row r="1367" spans="1:2" x14ac:dyDescent="0.2">
      <c r="A1367">
        <f t="shared" si="39"/>
        <v>1.7799999999998997</v>
      </c>
      <c r="B1367">
        <f t="shared" si="38"/>
        <v>0.46476101841182998</v>
      </c>
    </row>
    <row r="1368" spans="1:2" x14ac:dyDescent="0.2">
      <c r="A1368">
        <f t="shared" si="39"/>
        <v>1.7849999999998996</v>
      </c>
      <c r="B1368">
        <f t="shared" si="38"/>
        <v>0.46405663576165912</v>
      </c>
    </row>
    <row r="1369" spans="1:2" x14ac:dyDescent="0.2">
      <c r="A1369">
        <f t="shared" si="39"/>
        <v>1.7899999999998994</v>
      </c>
      <c r="B1369">
        <f t="shared" si="38"/>
        <v>0.46335044592836688</v>
      </c>
    </row>
    <row r="1370" spans="1:2" x14ac:dyDescent="0.2">
      <c r="A1370">
        <f t="shared" si="39"/>
        <v>1.7949999999998993</v>
      </c>
      <c r="B1370">
        <f t="shared" si="38"/>
        <v>0.46264254100691193</v>
      </c>
    </row>
    <row r="1371" spans="1:2" x14ac:dyDescent="0.2">
      <c r="A1371">
        <f t="shared" si="39"/>
        <v>1.7999999999998992</v>
      </c>
      <c r="B1371">
        <f t="shared" si="38"/>
        <v>0.46193301071284659</v>
      </c>
    </row>
    <row r="1372" spans="1:2" x14ac:dyDescent="0.2">
      <c r="A1372">
        <f t="shared" si="39"/>
        <v>1.8049999999998991</v>
      </c>
      <c r="B1372">
        <f t="shared" si="38"/>
        <v>0.461221942445462</v>
      </c>
    </row>
    <row r="1373" spans="1:2" x14ac:dyDescent="0.2">
      <c r="A1373">
        <f t="shared" si="39"/>
        <v>1.809999999999899</v>
      </c>
      <c r="B1373">
        <f t="shared" si="38"/>
        <v>0.46050942134906325</v>
      </c>
    </row>
    <row r="1374" spans="1:2" x14ac:dyDescent="0.2">
      <c r="A1374">
        <f t="shared" si="39"/>
        <v>1.8149999999998989</v>
      </c>
      <c r="B1374">
        <f t="shared" si="38"/>
        <v>0.45979553037243381</v>
      </c>
    </row>
    <row r="1375" spans="1:2" x14ac:dyDescent="0.2">
      <c r="A1375">
        <f t="shared" si="39"/>
        <v>1.8199999999998988</v>
      </c>
      <c r="B1375">
        <f t="shared" si="38"/>
        <v>0.45908035032655381</v>
      </c>
    </row>
    <row r="1376" spans="1:2" x14ac:dyDescent="0.2">
      <c r="A1376">
        <f t="shared" si="39"/>
        <v>1.8249999999998987</v>
      </c>
      <c r="B1376">
        <f t="shared" si="38"/>
        <v>0.45836395994062706</v>
      </c>
    </row>
    <row r="1377" spans="1:2" x14ac:dyDescent="0.2">
      <c r="A1377">
        <f t="shared" si="39"/>
        <v>1.8299999999998986</v>
      </c>
      <c r="B1377">
        <f t="shared" si="38"/>
        <v>0.45764643591647536</v>
      </c>
    </row>
    <row r="1378" spans="1:2" x14ac:dyDescent="0.2">
      <c r="A1378">
        <f t="shared" si="39"/>
        <v>1.8349999999998985</v>
      </c>
      <c r="B1378">
        <f t="shared" si="38"/>
        <v>0.45692785298135324</v>
      </c>
    </row>
    <row r="1379" spans="1:2" x14ac:dyDescent="0.2">
      <c r="A1379">
        <f t="shared" si="39"/>
        <v>1.8399999999998984</v>
      </c>
      <c r="B1379">
        <f t="shared" si="38"/>
        <v>0.45620828393923546</v>
      </c>
    </row>
    <row r="1380" spans="1:2" x14ac:dyDescent="0.2">
      <c r="A1380">
        <f t="shared" si="39"/>
        <v>1.8449999999998983</v>
      </c>
      <c r="B1380">
        <f t="shared" si="38"/>
        <v>0.45548779972062581</v>
      </c>
    </row>
    <row r="1381" spans="1:2" x14ac:dyDescent="0.2">
      <c r="A1381">
        <f t="shared" si="39"/>
        <v>1.8499999999998982</v>
      </c>
      <c r="B1381">
        <f t="shared" si="38"/>
        <v>0.4547664694309389</v>
      </c>
    </row>
    <row r="1382" spans="1:2" x14ac:dyDescent="0.2">
      <c r="A1382">
        <f t="shared" si="39"/>
        <v>1.8549999999998981</v>
      </c>
      <c r="B1382">
        <f t="shared" si="38"/>
        <v>0.45404436039749746</v>
      </c>
    </row>
    <row r="1383" spans="1:2" x14ac:dyDescent="0.2">
      <c r="A1383">
        <f t="shared" si="39"/>
        <v>1.859999999999898</v>
      </c>
      <c r="B1383">
        <f t="shared" si="38"/>
        <v>0.45332153821519211</v>
      </c>
    </row>
    <row r="1384" spans="1:2" x14ac:dyDescent="0.2">
      <c r="A1384">
        <f t="shared" si="39"/>
        <v>1.8649999999998979</v>
      </c>
      <c r="B1384">
        <f t="shared" si="38"/>
        <v>0.45259806679084602</v>
      </c>
    </row>
    <row r="1385" spans="1:2" x14ac:dyDescent="0.2">
      <c r="A1385">
        <f t="shared" si="39"/>
        <v>1.8699999999998977</v>
      </c>
      <c r="B1385">
        <f t="shared" si="38"/>
        <v>0.45187400838632646</v>
      </c>
    </row>
    <row r="1386" spans="1:2" x14ac:dyDescent="0.2">
      <c r="A1386">
        <f t="shared" si="39"/>
        <v>1.8749999999998976</v>
      </c>
      <c r="B1386">
        <f t="shared" si="38"/>
        <v>0.45114942366044219</v>
      </c>
    </row>
    <row r="1387" spans="1:2" x14ac:dyDescent="0.2">
      <c r="A1387">
        <f t="shared" si="39"/>
        <v>1.8799999999998975</v>
      </c>
      <c r="B1387">
        <f t="shared" si="38"/>
        <v>0.45042437170966626</v>
      </c>
    </row>
    <row r="1388" spans="1:2" x14ac:dyDescent="0.2">
      <c r="A1388">
        <f t="shared" si="39"/>
        <v>1.8849999999998974</v>
      </c>
      <c r="B1388">
        <f t="shared" si="38"/>
        <v>0.44969891010772073</v>
      </c>
    </row>
    <row r="1389" spans="1:2" x14ac:dyDescent="0.2">
      <c r="A1389">
        <f t="shared" si="39"/>
        <v>1.8899999999998973</v>
      </c>
      <c r="B1389">
        <f t="shared" si="38"/>
        <v>0.44897309494405979</v>
      </c>
    </row>
    <row r="1390" spans="1:2" x14ac:dyDescent="0.2">
      <c r="A1390">
        <f t="shared" si="39"/>
        <v>1.8949999999998972</v>
      </c>
      <c r="B1390">
        <f t="shared" si="38"/>
        <v>0.44824698086128456</v>
      </c>
    </row>
    <row r="1391" spans="1:2" x14ac:dyDescent="0.2">
      <c r="A1391">
        <f t="shared" si="39"/>
        <v>1.8999999999998971</v>
      </c>
      <c r="B1391">
        <f t="shared" si="38"/>
        <v>0.44752062109152502</v>
      </c>
    </row>
    <row r="1392" spans="1:2" x14ac:dyDescent="0.2">
      <c r="A1392">
        <f t="shared" si="39"/>
        <v>1.904999999999897</v>
      </c>
      <c r="B1392">
        <f t="shared" si="38"/>
        <v>0.44679406749181833</v>
      </c>
    </row>
    <row r="1393" spans="1:2" x14ac:dyDescent="0.2">
      <c r="A1393">
        <f t="shared" si="39"/>
        <v>1.9099999999998969</v>
      </c>
      <c r="B1393">
        <f t="shared" si="38"/>
        <v>0.44606737057851753</v>
      </c>
    </row>
    <row r="1394" spans="1:2" x14ac:dyDescent="0.2">
      <c r="A1394">
        <f t="shared" si="39"/>
        <v>1.9149999999998968</v>
      </c>
      <c r="B1394">
        <f t="shared" si="38"/>
        <v>0.44534057956075879</v>
      </c>
    </row>
    <row r="1395" spans="1:2" x14ac:dyDescent="0.2">
      <c r="A1395">
        <f t="shared" si="39"/>
        <v>1.9199999999998967</v>
      </c>
      <c r="B1395">
        <f t="shared" si="38"/>
        <v>0.44461374237301587</v>
      </c>
    </row>
    <row r="1396" spans="1:2" x14ac:dyDescent="0.2">
      <c r="A1396">
        <f t="shared" si="39"/>
        <v>1.9249999999998966</v>
      </c>
      <c r="B1396">
        <f t="shared" si="38"/>
        <v>0.44388690570677114</v>
      </c>
    </row>
    <row r="1397" spans="1:2" x14ac:dyDescent="0.2">
      <c r="A1397">
        <f t="shared" si="39"/>
        <v>1.9299999999998965</v>
      </c>
      <c r="B1397">
        <f t="shared" si="38"/>
        <v>0.44316011504132891</v>
      </c>
    </row>
    <row r="1398" spans="1:2" x14ac:dyDescent="0.2">
      <c r="A1398">
        <f t="shared" si="39"/>
        <v>1.9349999999998964</v>
      </c>
      <c r="B1398">
        <f t="shared" si="38"/>
        <v>0.44243341467379721</v>
      </c>
    </row>
    <row r="1399" spans="1:2" x14ac:dyDescent="0.2">
      <c r="A1399">
        <f t="shared" si="39"/>
        <v>1.9399999999998963</v>
      </c>
      <c r="B1399">
        <f t="shared" si="38"/>
        <v>0.44170684774826363</v>
      </c>
    </row>
    <row r="1400" spans="1:2" x14ac:dyDescent="0.2">
      <c r="A1400">
        <f t="shared" si="39"/>
        <v>1.9449999999998961</v>
      </c>
      <c r="B1400">
        <f t="shared" si="38"/>
        <v>0.44098045628418936</v>
      </c>
    </row>
    <row r="1401" spans="1:2" x14ac:dyDescent="0.2">
      <c r="A1401">
        <f t="shared" si="39"/>
        <v>1.949999999999896</v>
      </c>
      <c r="B1401">
        <f t="shared" si="38"/>
        <v>0.4402542812040442</v>
      </c>
    </row>
    <row r="1402" spans="1:2" x14ac:dyDescent="0.2">
      <c r="A1402">
        <f t="shared" si="39"/>
        <v>1.9549999999998959</v>
      </c>
      <c r="B1402">
        <f t="shared" si="38"/>
        <v>0.43952836236020576</v>
      </c>
    </row>
    <row r="1403" spans="1:2" x14ac:dyDescent="0.2">
      <c r="A1403">
        <f t="shared" si="39"/>
        <v>1.9599999999998958</v>
      </c>
      <c r="B1403">
        <f t="shared" si="38"/>
        <v>0.43880273856114538</v>
      </c>
    </row>
    <row r="1404" spans="1:2" x14ac:dyDescent="0.2">
      <c r="A1404">
        <f t="shared" si="39"/>
        <v>1.9649999999998957</v>
      </c>
      <c r="B1404">
        <f t="shared" si="38"/>
        <v>0.43807744759692041</v>
      </c>
    </row>
    <row r="1405" spans="1:2" x14ac:dyDescent="0.2">
      <c r="A1405">
        <f t="shared" si="39"/>
        <v>1.9699999999998956</v>
      </c>
      <c r="B1405">
        <f t="shared" si="38"/>
        <v>0.43735252626399418</v>
      </c>
    </row>
    <row r="1406" spans="1:2" x14ac:dyDescent="0.2">
      <c r="A1406">
        <f t="shared" si="39"/>
        <v>1.9749999999998955</v>
      </c>
      <c r="B1406">
        <f t="shared" si="38"/>
        <v>0.43662801038940402</v>
      </c>
    </row>
    <row r="1407" spans="1:2" x14ac:dyDescent="0.2">
      <c r="A1407">
        <f t="shared" si="39"/>
        <v>1.9799999999998954</v>
      </c>
      <c r="B1407">
        <f t="shared" si="38"/>
        <v>0.43590393485429496</v>
      </c>
    </row>
    <row r="1408" spans="1:2" x14ac:dyDescent="0.2">
      <c r="A1408">
        <f t="shared" si="39"/>
        <v>1.9849999999998953</v>
      </c>
      <c r="B1408">
        <f t="shared" si="38"/>
        <v>0.43518033361683905</v>
      </c>
    </row>
    <row r="1409" spans="1:3" x14ac:dyDescent="0.2">
      <c r="A1409">
        <f t="shared" si="39"/>
        <v>1.9899999999998952</v>
      </c>
      <c r="B1409">
        <f t="shared" si="38"/>
        <v>0.43445723973455724</v>
      </c>
    </row>
    <row r="1410" spans="1:3" x14ac:dyDescent="0.2">
      <c r="A1410">
        <f t="shared" si="39"/>
        <v>1.9949999999998951</v>
      </c>
      <c r="B1410">
        <f t="shared" si="38"/>
        <v>0.43373468538606169</v>
      </c>
    </row>
    <row r="1411" spans="1:3" x14ac:dyDescent="0.2">
      <c r="A1411">
        <f t="shared" si="39"/>
        <v>1.999999999999895</v>
      </c>
      <c r="B1411">
        <f t="shared" si="38"/>
        <v>0.43301270189223445</v>
      </c>
      <c r="C1411">
        <v>0</v>
      </c>
    </row>
    <row r="1412" spans="1:3" x14ac:dyDescent="0.2">
      <c r="A1412">
        <f t="shared" si="39"/>
        <v>2.0049999999998951</v>
      </c>
      <c r="B1412">
        <f t="shared" si="38"/>
        <v>0.43229131973686036</v>
      </c>
      <c r="C1412">
        <f t="shared" si="38"/>
        <v>3.5201203221218218E-2</v>
      </c>
    </row>
    <row r="1413" spans="1:3" x14ac:dyDescent="0.2">
      <c r="A1413">
        <f t="shared" si="39"/>
        <v>2.009999999999895</v>
      </c>
      <c r="B1413">
        <f t="shared" si="38"/>
        <v>0.43157056858672754</v>
      </c>
      <c r="C1413">
        <f t="shared" si="38"/>
        <v>4.956556618498921E-2</v>
      </c>
    </row>
    <row r="1414" spans="1:3" x14ac:dyDescent="0.2">
      <c r="A1414">
        <f t="shared" si="39"/>
        <v>2.0149999999998949</v>
      </c>
      <c r="B1414">
        <f t="shared" si="38"/>
        <v>0.43085047731121257</v>
      </c>
      <c r="C1414">
        <f t="shared" si="38"/>
        <v>6.0441927192538075E-2</v>
      </c>
    </row>
    <row r="1415" spans="1:3" x14ac:dyDescent="0.2">
      <c r="A1415">
        <f t="shared" si="39"/>
        <v>2.0199999999998948</v>
      </c>
      <c r="B1415">
        <f t="shared" si="38"/>
        <v>0.43013107400136447</v>
      </c>
      <c r="C1415">
        <f t="shared" si="38"/>
        <v>6.9490475829437293E-2</v>
      </c>
    </row>
    <row r="1416" spans="1:3" x14ac:dyDescent="0.2">
      <c r="A1416">
        <f t="shared" si="39"/>
        <v>2.0249999999998947</v>
      </c>
      <c r="B1416">
        <f t="shared" si="38"/>
        <v>0.42941238598850062</v>
      </c>
      <c r="C1416">
        <f t="shared" si="38"/>
        <v>7.7357582932016208E-2</v>
      </c>
    </row>
    <row r="1417" spans="1:3" x14ac:dyDescent="0.2">
      <c r="A1417">
        <f t="shared" si="39"/>
        <v>2.0299999999998946</v>
      </c>
      <c r="B1417">
        <f t="shared" si="38"/>
        <v>0.42869443986233102</v>
      </c>
      <c r="C1417">
        <f t="shared" si="38"/>
        <v>8.4376416077481711E-2</v>
      </c>
    </row>
    <row r="1418" spans="1:3" x14ac:dyDescent="0.2">
      <c r="A1418">
        <f t="shared" si="39"/>
        <v>2.0349999999998944</v>
      </c>
      <c r="B1418">
        <f t="shared" si="38"/>
        <v>0.4279772614886207</v>
      </c>
      <c r="C1418">
        <f t="shared" si="38"/>
        <v>9.0745890040202726E-2</v>
      </c>
    </row>
    <row r="1419" spans="1:3" x14ac:dyDescent="0.2">
      <c r="A1419">
        <f t="shared" si="39"/>
        <v>2.0399999999998943</v>
      </c>
      <c r="B1419">
        <f t="shared" si="38"/>
        <v>0.42726087602640633</v>
      </c>
      <c r="C1419">
        <f t="shared" si="38"/>
        <v>9.6596267023342314E-2</v>
      </c>
    </row>
    <row r="1420" spans="1:3" x14ac:dyDescent="0.2">
      <c r="A1420">
        <f t="shared" si="39"/>
        <v>2.0449999999998942</v>
      </c>
      <c r="B1420">
        <f t="shared" ref="B1420:C1483" si="40">POWER($A1420,$B$5)*POWER(-POWER(B$8,2)+POWER($A1420,2),$B$4)</f>
        <v>0.42654530794477752</v>
      </c>
      <c r="C1420">
        <f t="shared" si="40"/>
        <v>0.10201849094622206</v>
      </c>
    </row>
    <row r="1421" spans="1:3" x14ac:dyDescent="0.2">
      <c r="A1421">
        <f t="shared" ref="A1421:A1484" si="41">A1420+B$3</f>
        <v>2.0499999999998941</v>
      </c>
      <c r="B1421">
        <f t="shared" si="40"/>
        <v>0.42583058103923654</v>
      </c>
      <c r="C1421">
        <f t="shared" si="40"/>
        <v>0.10707911957157989</v>
      </c>
    </row>
    <row r="1422" spans="1:3" x14ac:dyDescent="0.2">
      <c r="A1422">
        <f t="shared" si="41"/>
        <v>2.054999999999894</v>
      </c>
      <c r="B1422">
        <f t="shared" si="40"/>
        <v>0.42511671844764615</v>
      </c>
      <c r="C1422">
        <f t="shared" si="40"/>
        <v>0.11182866016761034</v>
      </c>
    </row>
    <row r="1423" spans="1:3" x14ac:dyDescent="0.2">
      <c r="A1423">
        <f t="shared" si="41"/>
        <v>2.0599999999998939</v>
      </c>
      <c r="B1423">
        <f t="shared" si="40"/>
        <v>0.42440374266577913</v>
      </c>
      <c r="C1423">
        <f t="shared" si="40"/>
        <v>0.11630655744408772</v>
      </c>
    </row>
    <row r="1424" spans="1:3" x14ac:dyDescent="0.2">
      <c r="A1424">
        <f t="shared" si="41"/>
        <v>2.0649999999998938</v>
      </c>
      <c r="B1424">
        <f t="shared" si="40"/>
        <v>0.42369167556247889</v>
      </c>
      <c r="C1424">
        <f t="shared" si="40"/>
        <v>0.12054434494949627</v>
      </c>
    </row>
    <row r="1425" spans="1:3" x14ac:dyDescent="0.2">
      <c r="A1425">
        <f t="shared" si="41"/>
        <v>2.0699999999998937</v>
      </c>
      <c r="B1425">
        <f t="shared" si="40"/>
        <v>0.42298053839444288</v>
      </c>
      <c r="C1425">
        <f t="shared" si="40"/>
        <v>0.12456772522181223</v>
      </c>
    </row>
    <row r="1426" spans="1:3" x14ac:dyDescent="0.2">
      <c r="A1426">
        <f t="shared" si="41"/>
        <v>2.0749999999998936</v>
      </c>
      <c r="B1426">
        <f t="shared" si="40"/>
        <v>0.42227035182063832</v>
      </c>
      <c r="C1426">
        <f t="shared" si="40"/>
        <v>0.12839799325000598</v>
      </c>
    </row>
    <row r="1427" spans="1:3" x14ac:dyDescent="0.2">
      <c r="A1427">
        <f t="shared" si="41"/>
        <v>2.0799999999998935</v>
      </c>
      <c r="B1427">
        <f t="shared" si="40"/>
        <v>0.42156113591636118</v>
      </c>
      <c r="C1427">
        <f t="shared" si="40"/>
        <v>0.13205304046854174</v>
      </c>
    </row>
    <row r="1428" spans="1:3" x14ac:dyDescent="0.2">
      <c r="A1428">
        <f t="shared" si="41"/>
        <v>2.0849999999998934</v>
      </c>
      <c r="B1428">
        <f t="shared" si="40"/>
        <v>0.4208529101869472</v>
      </c>
      <c r="C1428">
        <f t="shared" si="40"/>
        <v>0.13554808136371196</v>
      </c>
    </row>
    <row r="1429" spans="1:3" x14ac:dyDescent="0.2">
      <c r="A1429">
        <f t="shared" si="41"/>
        <v>2.0899999999998933</v>
      </c>
      <c r="B1429">
        <f t="shared" si="40"/>
        <v>0.42014569358114551</v>
      </c>
      <c r="C1429">
        <f t="shared" si="40"/>
        <v>0.13889619113216159</v>
      </c>
    </row>
    <row r="1430" spans="1:3" x14ac:dyDescent="0.2">
      <c r="A1430">
        <f t="shared" si="41"/>
        <v>2.0949999999998932</v>
      </c>
      <c r="B1430">
        <f t="shared" si="40"/>
        <v>0.41943950450416251</v>
      </c>
      <c r="C1430">
        <f t="shared" si="40"/>
        <v>0.14210871129429853</v>
      </c>
    </row>
    <row r="1431" spans="1:3" x14ac:dyDescent="0.2">
      <c r="A1431">
        <f t="shared" si="41"/>
        <v>2.0999999999998931</v>
      </c>
      <c r="B1431">
        <f t="shared" si="40"/>
        <v>0.41873436083038668</v>
      </c>
      <c r="C1431">
        <f t="shared" si="40"/>
        <v>0.14519556093945563</v>
      </c>
    </row>
    <row r="1432" spans="1:3" x14ac:dyDescent="0.2">
      <c r="A1432">
        <f t="shared" si="41"/>
        <v>2.104999999999893</v>
      </c>
      <c r="B1432">
        <f t="shared" si="40"/>
        <v>0.41803027991580149</v>
      </c>
      <c r="C1432">
        <f t="shared" si="40"/>
        <v>0.14816547918479553</v>
      </c>
    </row>
    <row r="1433" spans="1:3" x14ac:dyDescent="0.2">
      <c r="A1433">
        <f t="shared" si="41"/>
        <v>2.1099999999998929</v>
      </c>
      <c r="B1433">
        <f t="shared" si="40"/>
        <v>0.41732727861009533</v>
      </c>
      <c r="C1433">
        <f t="shared" si="40"/>
        <v>0.15102621660796062</v>
      </c>
    </row>
    <row r="1434" spans="1:3" x14ac:dyDescent="0.2">
      <c r="A1434">
        <f t="shared" si="41"/>
        <v>2.1149999999998927</v>
      </c>
      <c r="B1434">
        <f t="shared" si="40"/>
        <v>0.41662537326847671</v>
      </c>
      <c r="C1434">
        <f t="shared" si="40"/>
        <v>0.15378468822950517</v>
      </c>
    </row>
    <row r="1435" spans="1:3" x14ac:dyDescent="0.2">
      <c r="A1435">
        <f t="shared" si="41"/>
        <v>2.1199999999998926</v>
      </c>
      <c r="B1435">
        <f t="shared" si="40"/>
        <v>0.41592457976320207</v>
      </c>
      <c r="C1435">
        <f t="shared" si="40"/>
        <v>0.15644709710965324</v>
      </c>
    </row>
    <row r="1436" spans="1:3" x14ac:dyDescent="0.2">
      <c r="A1436">
        <f t="shared" si="41"/>
        <v>2.1249999999998925</v>
      </c>
      <c r="B1436">
        <f t="shared" si="40"/>
        <v>0.41522491349482471</v>
      </c>
      <c r="C1436">
        <f t="shared" si="40"/>
        <v>0.15901903519823021</v>
      </c>
    </row>
    <row r="1437" spans="1:3" x14ac:dyDescent="0.2">
      <c r="A1437">
        <f t="shared" si="41"/>
        <v>2.1299999999998924</v>
      </c>
      <c r="B1437">
        <f t="shared" si="40"/>
        <v>0.41452638940317149</v>
      </c>
      <c r="C1437">
        <f t="shared" si="40"/>
        <v>0.1615055663710146</v>
      </c>
    </row>
    <row r="1438" spans="1:3" x14ac:dyDescent="0.2">
      <c r="A1438">
        <f t="shared" si="41"/>
        <v>2.1349999999998923</v>
      </c>
      <c r="B1438">
        <f t="shared" si="40"/>
        <v>0.41382902197805443</v>
      </c>
      <c r="C1438">
        <f t="shared" si="40"/>
        <v>0.16391129536705712</v>
      </c>
    </row>
    <row r="1439" spans="1:3" x14ac:dyDescent="0.2">
      <c r="A1439">
        <f t="shared" si="41"/>
        <v>2.1399999999998922</v>
      </c>
      <c r="B1439">
        <f t="shared" si="40"/>
        <v>0.41313282526972483</v>
      </c>
      <c r="C1439">
        <f t="shared" si="40"/>
        <v>0.16624042545784451</v>
      </c>
    </row>
    <row r="1440" spans="1:3" x14ac:dyDescent="0.2">
      <c r="A1440">
        <f t="shared" si="41"/>
        <v>2.1449999999998921</v>
      </c>
      <c r="B1440">
        <f t="shared" si="40"/>
        <v>0.41243781289907633</v>
      </c>
      <c r="C1440">
        <f t="shared" si="40"/>
        <v>0.16849680702978428</v>
      </c>
    </row>
    <row r="1441" spans="1:3" x14ac:dyDescent="0.2">
      <c r="A1441">
        <f t="shared" si="41"/>
        <v>2.149999999999892</v>
      </c>
      <c r="B1441">
        <f t="shared" si="40"/>
        <v>0.41174399806760353</v>
      </c>
      <c r="C1441">
        <f t="shared" si="40"/>
        <v>0.17068397877831479</v>
      </c>
    </row>
    <row r="1442" spans="1:3" x14ac:dyDescent="0.2">
      <c r="A1442">
        <f t="shared" si="41"/>
        <v>2.1549999999998919</v>
      </c>
      <c r="B1442">
        <f t="shared" si="40"/>
        <v>0.41105139356712206</v>
      </c>
      <c r="C1442">
        <f t="shared" si="40"/>
        <v>0.17280520284833759</v>
      </c>
    </row>
    <row r="1443" spans="1:3" x14ac:dyDescent="0.2">
      <c r="A1443">
        <f t="shared" si="41"/>
        <v>2.1599999999998918</v>
      </c>
      <c r="B1443">
        <f t="shared" si="40"/>
        <v>0.41036001178925774</v>
      </c>
      <c r="C1443">
        <f t="shared" si="40"/>
        <v>0.17486349497913256</v>
      </c>
    </row>
    <row r="1444" spans="1:3" x14ac:dyDescent="0.2">
      <c r="A1444">
        <f t="shared" si="41"/>
        <v>2.1649999999998917</v>
      </c>
      <c r="B1444">
        <f t="shared" si="40"/>
        <v>0.40966986473470868</v>
      </c>
      <c r="C1444">
        <f t="shared" si="40"/>
        <v>0.17686165049953667</v>
      </c>
    </row>
    <row r="1445" spans="1:3" x14ac:dyDescent="0.2">
      <c r="A1445">
        <f t="shared" si="41"/>
        <v>2.1699999999998916</v>
      </c>
      <c r="B1445">
        <f t="shared" si="40"/>
        <v>0.40898096402228845</v>
      </c>
      <c r="C1445">
        <f t="shared" si="40"/>
        <v>0.17880226685456801</v>
      </c>
    </row>
    <row r="1446" spans="1:3" x14ac:dyDescent="0.2">
      <c r="A1446">
        <f t="shared" si="41"/>
        <v>2.1749999999998915</v>
      </c>
      <c r="B1446">
        <f t="shared" si="40"/>
        <v>0.40829332089775461</v>
      </c>
      <c r="C1446">
        <f t="shared" si="40"/>
        <v>0.1806877632160121</v>
      </c>
    </row>
    <row r="1447" spans="1:3" x14ac:dyDescent="0.2">
      <c r="A1447">
        <f t="shared" si="41"/>
        <v>2.1799999999998914</v>
      </c>
      <c r="B1447">
        <f t="shared" si="40"/>
        <v>0.40760694624242771</v>
      </c>
      <c r="C1447">
        <f t="shared" si="40"/>
        <v>0.18252039762811864</v>
      </c>
    </row>
    <row r="1448" spans="1:3" x14ac:dyDescent="0.2">
      <c r="A1448">
        <f t="shared" si="41"/>
        <v>2.1849999999998913</v>
      </c>
      <c r="B1448">
        <f t="shared" si="40"/>
        <v>0.4069218505816084</v>
      </c>
      <c r="C1448">
        <f t="shared" si="40"/>
        <v>0.18430228205909138</v>
      </c>
    </row>
    <row r="1449" spans="1:3" x14ac:dyDescent="0.2">
      <c r="A1449">
        <f t="shared" si="41"/>
        <v>2.1899999999998911</v>
      </c>
      <c r="B1449">
        <f t="shared" si="40"/>
        <v>0.40623804409279485</v>
      </c>
      <c r="C1449">
        <f t="shared" si="40"/>
        <v>0.18603539566472671</v>
      </c>
    </row>
    <row r="1450" spans="1:3" x14ac:dyDescent="0.2">
      <c r="A1450">
        <f t="shared" si="41"/>
        <v>2.194999999999891</v>
      </c>
      <c r="B1450">
        <f t="shared" si="40"/>
        <v>0.40555553661370769</v>
      </c>
      <c r="C1450">
        <f t="shared" si="40"/>
        <v>0.18772159651880579</v>
      </c>
    </row>
    <row r="1451" spans="1:3" x14ac:dyDescent="0.2">
      <c r="A1451">
        <f t="shared" si="41"/>
        <v>2.1999999999998909</v>
      </c>
      <c r="B1451">
        <f t="shared" si="40"/>
        <v>0.40487433765012693</v>
      </c>
      <c r="C1451">
        <f t="shared" si="40"/>
        <v>0.1893626320229333</v>
      </c>
    </row>
    <row r="1452" spans="1:3" x14ac:dyDescent="0.2">
      <c r="A1452">
        <f t="shared" si="41"/>
        <v>2.2049999999998908</v>
      </c>
      <c r="B1452">
        <f t="shared" si="40"/>
        <v>0.40419445638354512</v>
      </c>
      <c r="C1452">
        <f t="shared" si="40"/>
        <v>0.1909601481743915</v>
      </c>
    </row>
    <row r="1453" spans="1:3" x14ac:dyDescent="0.2">
      <c r="A1453">
        <f t="shared" si="41"/>
        <v>2.2099999999998907</v>
      </c>
      <c r="B1453">
        <f t="shared" si="40"/>
        <v>0.40351590167864154</v>
      </c>
      <c r="C1453">
        <f t="shared" si="40"/>
        <v>0.19251569784262329</v>
      </c>
    </row>
    <row r="1454" spans="1:3" x14ac:dyDescent="0.2">
      <c r="A1454">
        <f t="shared" si="41"/>
        <v>2.2149999999998906</v>
      </c>
      <c r="B1454">
        <f t="shared" si="40"/>
        <v>0.40283868209058288</v>
      </c>
      <c r="C1454">
        <f t="shared" si="40"/>
        <v>0.19403074818194938</v>
      </c>
    </row>
    <row r="1455" spans="1:3" x14ac:dyDescent="0.2">
      <c r="A1455">
        <f t="shared" si="41"/>
        <v>2.2199999999998905</v>
      </c>
      <c r="B1455">
        <f t="shared" si="40"/>
        <v>0.40216280587215303</v>
      </c>
      <c r="C1455">
        <f t="shared" si="40"/>
        <v>0.19550668728908269</v>
      </c>
    </row>
    <row r="1456" spans="1:3" x14ac:dyDescent="0.2">
      <c r="A1456">
        <f t="shared" si="41"/>
        <v>2.2249999999998904</v>
      </c>
      <c r="B1456">
        <f t="shared" si="40"/>
        <v>0.40148828098071837</v>
      </c>
      <c r="C1456">
        <f t="shared" si="40"/>
        <v>0.19694483019817616</v>
      </c>
    </row>
    <row r="1457" spans="1:3" x14ac:dyDescent="0.2">
      <c r="A1457">
        <f t="shared" si="41"/>
        <v>2.2299999999998903</v>
      </c>
      <c r="B1457">
        <f t="shared" si="40"/>
        <v>0.40081511508503048</v>
      </c>
      <c r="C1457">
        <f t="shared" si="40"/>
        <v>0.19834642429292063</v>
      </c>
    </row>
    <row r="1458" spans="1:3" x14ac:dyDescent="0.2">
      <c r="A1458">
        <f t="shared" si="41"/>
        <v>2.2349999999998902</v>
      </c>
      <c r="B1458">
        <f t="shared" si="40"/>
        <v>0.40014331557187244</v>
      </c>
      <c r="C1458">
        <f t="shared" si="40"/>
        <v>0.19971265420412296</v>
      </c>
    </row>
    <row r="1459" spans="1:3" x14ac:dyDescent="0.2">
      <c r="A1459">
        <f t="shared" si="41"/>
        <v>2.2399999999998901</v>
      </c>
      <c r="B1459">
        <f t="shared" si="40"/>
        <v>0.39947288955255139</v>
      </c>
      <c r="C1459">
        <f t="shared" si="40"/>
        <v>0.20104464625186033</v>
      </c>
    </row>
    <row r="1460" spans="1:3" x14ac:dyDescent="0.2">
      <c r="A1460">
        <f t="shared" si="41"/>
        <v>2.24499999999989</v>
      </c>
      <c r="B1460">
        <f t="shared" si="40"/>
        <v>0.39880384386924067</v>
      </c>
      <c r="C1460">
        <f t="shared" si="40"/>
        <v>0.20234347248341036</v>
      </c>
    </row>
    <row r="1461" spans="1:3" x14ac:dyDescent="0.2">
      <c r="A1461">
        <f t="shared" si="41"/>
        <v>2.2499999999998899</v>
      </c>
      <c r="B1461">
        <f t="shared" si="40"/>
        <v>0.3981361851011776</v>
      </c>
      <c r="C1461">
        <f t="shared" si="40"/>
        <v>0.20361015435146185</v>
      </c>
    </row>
    <row r="1462" spans="1:3" x14ac:dyDescent="0.2">
      <c r="A1462">
        <f t="shared" si="41"/>
        <v>2.2549999999998898</v>
      </c>
      <c r="B1462">
        <f t="shared" si="40"/>
        <v>0.39746991957071715</v>
      </c>
      <c r="C1462">
        <f t="shared" si="40"/>
        <v>0.2048456660714035</v>
      </c>
    </row>
    <row r="1463" spans="1:3" x14ac:dyDescent="0.2">
      <c r="A1463">
        <f t="shared" si="41"/>
        <v>2.2599999999998897</v>
      </c>
      <c r="B1463">
        <f t="shared" si="40"/>
        <v>0.39680505334924804</v>
      </c>
      <c r="C1463">
        <f t="shared" si="40"/>
        <v>0.2060509376916155</v>
      </c>
    </row>
    <row r="1464" spans="1:3" x14ac:dyDescent="0.2">
      <c r="A1464">
        <f t="shared" si="41"/>
        <v>2.2649999999998895</v>
      </c>
      <c r="B1464">
        <f t="shared" si="40"/>
        <v>0.39614159226297335</v>
      </c>
      <c r="C1464">
        <f t="shared" si="40"/>
        <v>0.20722685790650699</v>
      </c>
    </row>
    <row r="1465" spans="1:3" x14ac:dyDescent="0.2">
      <c r="A1465">
        <f t="shared" si="41"/>
        <v>2.2699999999998894</v>
      </c>
      <c r="B1465">
        <f t="shared" si="40"/>
        <v>0.39547954189855827</v>
      </c>
      <c r="C1465">
        <f t="shared" si="40"/>
        <v>0.20837427663844973</v>
      </c>
    </row>
    <row r="1466" spans="1:3" x14ac:dyDescent="0.2">
      <c r="A1466">
        <f t="shared" si="41"/>
        <v>2.2749999999998893</v>
      </c>
      <c r="B1466">
        <f t="shared" si="40"/>
        <v>0.39481890760865018</v>
      </c>
      <c r="C1466">
        <f t="shared" si="40"/>
        <v>0.20949400741165469</v>
      </c>
    </row>
    <row r="1467" spans="1:3" x14ac:dyDescent="0.2">
      <c r="A1467">
        <f t="shared" si="41"/>
        <v>2.2799999999998892</v>
      </c>
      <c r="B1467">
        <f t="shared" si="40"/>
        <v>0.39415969451727206</v>
      </c>
      <c r="C1467">
        <f t="shared" si="40"/>
        <v>0.21058682953835725</v>
      </c>
    </row>
    <row r="1468" spans="1:3" x14ac:dyDescent="0.2">
      <c r="A1468">
        <f t="shared" si="41"/>
        <v>2.2849999999998891</v>
      </c>
      <c r="B1468">
        <f t="shared" si="40"/>
        <v>0.39350190752509417</v>
      </c>
      <c r="C1468">
        <f t="shared" si="40"/>
        <v>0.21165349013534715</v>
      </c>
    </row>
    <row r="1469" spans="1:3" x14ac:dyDescent="0.2">
      <c r="A1469">
        <f t="shared" si="41"/>
        <v>2.289999999999889</v>
      </c>
      <c r="B1469">
        <f t="shared" si="40"/>
        <v>0.3928455513145851</v>
      </c>
      <c r="C1469">
        <f t="shared" si="40"/>
        <v>0.21269470598685436</v>
      </c>
    </row>
    <row r="1470" spans="1:3" x14ac:dyDescent="0.2">
      <c r="A1470">
        <f t="shared" si="41"/>
        <v>2.2949999999998889</v>
      </c>
      <c r="B1470">
        <f t="shared" si="40"/>
        <v>0.39219063035504731</v>
      </c>
      <c r="C1470">
        <f t="shared" si="40"/>
        <v>0.2137111652680363</v>
      </c>
    </row>
    <row r="1471" spans="1:3" x14ac:dyDescent="0.2">
      <c r="A1471">
        <f t="shared" si="41"/>
        <v>2.2999999999998888</v>
      </c>
      <c r="B1471">
        <f t="shared" si="40"/>
        <v>0.39153714890753777</v>
      </c>
      <c r="C1471">
        <f t="shared" si="40"/>
        <v>0.21470352914176546</v>
      </c>
    </row>
    <row r="1472" spans="1:3" x14ac:dyDescent="0.2">
      <c r="A1472">
        <f t="shared" si="41"/>
        <v>2.3049999999998887</v>
      </c>
      <c r="B1472">
        <f t="shared" si="40"/>
        <v>0.39088511102967832</v>
      </c>
      <c r="C1472">
        <f t="shared" si="40"/>
        <v>0.21567243324006521</v>
      </c>
    </row>
    <row r="1473" spans="1:3" x14ac:dyDescent="0.2">
      <c r="A1473">
        <f t="shared" si="41"/>
        <v>2.3099999999998886</v>
      </c>
      <c r="B1473">
        <f t="shared" si="40"/>
        <v>0.39023452058035707</v>
      </c>
      <c r="C1473">
        <f t="shared" si="40"/>
        <v>0.21661848904034853</v>
      </c>
    </row>
    <row r="1474" spans="1:3" x14ac:dyDescent="0.2">
      <c r="A1474">
        <f t="shared" si="41"/>
        <v>2.3149999999998885</v>
      </c>
      <c r="B1474">
        <f t="shared" si="40"/>
        <v>0.38958538122432379</v>
      </c>
      <c r="C1474">
        <f t="shared" si="40"/>
        <v>0.21754228514557117</v>
      </c>
    </row>
    <row r="1475" spans="1:3" x14ac:dyDescent="0.2">
      <c r="A1475">
        <f t="shared" si="41"/>
        <v>2.3199999999998884</v>
      </c>
      <c r="B1475">
        <f t="shared" si="40"/>
        <v>0.38893769643668286</v>
      </c>
      <c r="C1475">
        <f t="shared" si="40"/>
        <v>0.21844438847648232</v>
      </c>
    </row>
    <row r="1476" spans="1:3" x14ac:dyDescent="0.2">
      <c r="A1476">
        <f t="shared" si="41"/>
        <v>2.3249999999998883</v>
      </c>
      <c r="B1476">
        <f t="shared" si="40"/>
        <v>0.38829146950728444</v>
      </c>
      <c r="C1476">
        <f t="shared" si="40"/>
        <v>0.21932534538334281</v>
      </c>
    </row>
    <row r="1477" spans="1:3" x14ac:dyDescent="0.2">
      <c r="A1477">
        <f t="shared" si="41"/>
        <v>2.3299999999998882</v>
      </c>
      <c r="B1477">
        <f t="shared" si="40"/>
        <v>0.38764670354501796</v>
      </c>
      <c r="C1477">
        <f t="shared" si="40"/>
        <v>0.22018568268375244</v>
      </c>
    </row>
    <row r="1478" spans="1:3" x14ac:dyDescent="0.2">
      <c r="A1478">
        <f t="shared" si="41"/>
        <v>2.3349999999998881</v>
      </c>
      <c r="B1478">
        <f t="shared" si="40"/>
        <v>0.38700340148200935</v>
      </c>
      <c r="C1478">
        <f t="shared" si="40"/>
        <v>0.22102590863258831</v>
      </c>
    </row>
    <row r="1479" spans="1:3" x14ac:dyDescent="0.2">
      <c r="A1479">
        <f t="shared" si="41"/>
        <v>2.3399999999998879</v>
      </c>
      <c r="B1479">
        <f t="shared" si="40"/>
        <v>0.38636156607772409</v>
      </c>
      <c r="C1479">
        <f t="shared" si="40"/>
        <v>0.22184651382948312</v>
      </c>
    </row>
    <row r="1480" spans="1:3" x14ac:dyDescent="0.2">
      <c r="A1480">
        <f t="shared" si="41"/>
        <v>2.3449999999998878</v>
      </c>
      <c r="B1480">
        <f t="shared" si="40"/>
        <v>0.38572119992297937</v>
      </c>
      <c r="C1480">
        <f t="shared" si="40"/>
        <v>0.22264797206876136</v>
      </c>
    </row>
    <row r="1481" spans="1:3" x14ac:dyDescent="0.2">
      <c r="A1481">
        <f t="shared" si="41"/>
        <v>2.3499999999998877</v>
      </c>
      <c r="B1481">
        <f t="shared" si="40"/>
        <v>0.38508230544386651</v>
      </c>
      <c r="C1481">
        <f t="shared" si="40"/>
        <v>0.22343074113629893</v>
      </c>
    </row>
    <row r="1482" spans="1:3" x14ac:dyDescent="0.2">
      <c r="A1482">
        <f t="shared" si="41"/>
        <v>2.3549999999998876</v>
      </c>
      <c r="B1482">
        <f t="shared" si="40"/>
        <v>0.38444488490558631</v>
      </c>
      <c r="C1482">
        <f t="shared" si="40"/>
        <v>0.224195263557362</v>
      </c>
    </row>
    <row r="1483" spans="1:3" x14ac:dyDescent="0.2">
      <c r="A1483">
        <f t="shared" si="41"/>
        <v>2.3599999999998875</v>
      </c>
      <c r="B1483">
        <f t="shared" si="40"/>
        <v>0.38380894041619895</v>
      </c>
      <c r="C1483">
        <f t="shared" si="40"/>
        <v>0.22494196729911906</v>
      </c>
    </row>
    <row r="1484" spans="1:3" x14ac:dyDescent="0.2">
      <c r="A1484">
        <f t="shared" si="41"/>
        <v>2.3649999999998874</v>
      </c>
      <c r="B1484">
        <f t="shared" ref="B1484:C1547" si="42">POWER($A1484,$B$5)*POWER(-POWER(B$8,2)+POWER($A1484,2),$B$4)</f>
        <v>0.3831744739302908</v>
      </c>
      <c r="C1484">
        <f t="shared" si="42"/>
        <v>0.2256712664311904</v>
      </c>
    </row>
    <row r="1485" spans="1:3" x14ac:dyDescent="0.2">
      <c r="A1485">
        <f t="shared" ref="A1485:A1548" si="43">A1484+B$3</f>
        <v>2.3699999999998873</v>
      </c>
      <c r="B1485">
        <f t="shared" si="42"/>
        <v>0.38254148725256015</v>
      </c>
      <c r="C1485">
        <f t="shared" si="42"/>
        <v>0.22638356174730756</v>
      </c>
    </row>
    <row r="1486" spans="1:3" x14ac:dyDescent="0.2">
      <c r="A1486">
        <f t="shared" si="43"/>
        <v>2.3749999999998872</v>
      </c>
      <c r="B1486">
        <f t="shared" si="42"/>
        <v>0.38190998204132359</v>
      </c>
      <c r="C1486">
        <f t="shared" si="42"/>
        <v>0.22707924135088972</v>
      </c>
    </row>
    <row r="1487" spans="1:3" x14ac:dyDescent="0.2">
      <c r="A1487">
        <f t="shared" si="43"/>
        <v>2.3799999999998871</v>
      </c>
      <c r="B1487">
        <f t="shared" si="42"/>
        <v>0.38127995981194479</v>
      </c>
      <c r="C1487">
        <f t="shared" si="42"/>
        <v>0.22775868120710493</v>
      </c>
    </row>
    <row r="1488" spans="1:3" x14ac:dyDescent="0.2">
      <c r="A1488">
        <f t="shared" si="43"/>
        <v>2.384999999999887</v>
      </c>
      <c r="B1488">
        <f t="shared" si="42"/>
        <v>0.38065142194018731</v>
      </c>
      <c r="C1488">
        <f t="shared" si="42"/>
        <v>0.2284222456637702</v>
      </c>
    </row>
    <row r="1489" spans="1:3" x14ac:dyDescent="0.2">
      <c r="A1489">
        <f t="shared" si="43"/>
        <v>2.3899999999998869</v>
      </c>
      <c r="B1489">
        <f t="shared" si="42"/>
        <v>0.3800243696654943</v>
      </c>
      <c r="C1489">
        <f t="shared" si="42"/>
        <v>0.22907028794324855</v>
      </c>
    </row>
    <row r="1490" spans="1:3" x14ac:dyDescent="0.2">
      <c r="A1490">
        <f t="shared" si="43"/>
        <v>2.3949999999998868</v>
      </c>
      <c r="B1490">
        <f t="shared" si="42"/>
        <v>0.37939880409419541</v>
      </c>
      <c r="C1490">
        <f t="shared" si="42"/>
        <v>0.22970315060732566</v>
      </c>
    </row>
    <row r="1491" spans="1:3" x14ac:dyDescent="0.2">
      <c r="A1491">
        <f t="shared" si="43"/>
        <v>2.3999999999998867</v>
      </c>
      <c r="B1491">
        <f t="shared" si="42"/>
        <v>0.37877472620264308</v>
      </c>
      <c r="C1491">
        <f t="shared" si="42"/>
        <v>0.23032116599688893</v>
      </c>
    </row>
    <row r="1492" spans="1:3" x14ac:dyDescent="0.2">
      <c r="A1492">
        <f t="shared" si="43"/>
        <v>2.4049999999998866</v>
      </c>
      <c r="B1492">
        <f t="shared" si="42"/>
        <v>0.37815213684028065</v>
      </c>
      <c r="C1492">
        <f t="shared" si="42"/>
        <v>0.23092465664808617</v>
      </c>
    </row>
    <row r="1493" spans="1:3" x14ac:dyDescent="0.2">
      <c r="A1493">
        <f t="shared" si="43"/>
        <v>2.4099999999998865</v>
      </c>
      <c r="B1493">
        <f t="shared" si="42"/>
        <v>0.37753103673264238</v>
      </c>
      <c r="C1493">
        <f t="shared" si="42"/>
        <v>0.23151393568651046</v>
      </c>
    </row>
    <row r="1494" spans="1:3" x14ac:dyDescent="0.2">
      <c r="A1494">
        <f t="shared" si="43"/>
        <v>2.4149999999998863</v>
      </c>
      <c r="B1494">
        <f t="shared" si="42"/>
        <v>0.37691142648428821</v>
      </c>
      <c r="C1494">
        <f t="shared" si="42"/>
        <v>0.23208930720083715</v>
      </c>
    </row>
    <row r="1495" spans="1:3" x14ac:dyDescent="0.2">
      <c r="A1495">
        <f t="shared" si="43"/>
        <v>2.4199999999998862</v>
      </c>
      <c r="B1495">
        <f t="shared" si="42"/>
        <v>0.37629330658167426</v>
      </c>
      <c r="C1495">
        <f t="shared" si="42"/>
        <v>0.23265106659722934</v>
      </c>
    </row>
    <row r="1496" spans="1:3" x14ac:dyDescent="0.2">
      <c r="A1496">
        <f t="shared" si="43"/>
        <v>2.4249999999998861</v>
      </c>
      <c r="B1496">
        <f t="shared" si="42"/>
        <v>0.37567667739596039</v>
      </c>
      <c r="C1496">
        <f t="shared" si="42"/>
        <v>0.23319950093572964</v>
      </c>
    </row>
    <row r="1497" spans="1:3" x14ac:dyDescent="0.2">
      <c r="A1497">
        <f t="shared" si="43"/>
        <v>2.429999999999886</v>
      </c>
      <c r="B1497">
        <f t="shared" si="42"/>
        <v>0.3750615391857568</v>
      </c>
      <c r="C1497">
        <f t="shared" si="42"/>
        <v>0.23373488924976429</v>
      </c>
    </row>
    <row r="1498" spans="1:3" x14ac:dyDescent="0.2">
      <c r="A1498">
        <f t="shared" si="43"/>
        <v>2.4349999999998859</v>
      </c>
      <c r="B1498">
        <f t="shared" si="42"/>
        <v>0.37444789209980989</v>
      </c>
      <c r="C1498">
        <f t="shared" si="42"/>
        <v>0.23425750284980243</v>
      </c>
    </row>
    <row r="1499" spans="1:3" x14ac:dyDescent="0.2">
      <c r="A1499">
        <f t="shared" si="43"/>
        <v>2.4399999999998858</v>
      </c>
      <c r="B1499">
        <f t="shared" si="42"/>
        <v>0.37383573617963117</v>
      </c>
      <c r="C1499">
        <f t="shared" si="42"/>
        <v>0.23476760561213775</v>
      </c>
    </row>
    <row r="1500" spans="1:3" x14ac:dyDescent="0.2">
      <c r="A1500">
        <f t="shared" si="43"/>
        <v>2.4449999999998857</v>
      </c>
      <c r="B1500">
        <f t="shared" si="42"/>
        <v>0.37322507136206701</v>
      </c>
      <c r="C1500">
        <f t="shared" si="42"/>
        <v>0.23526545425368967</v>
      </c>
    </row>
    <row r="1501" spans="1:3" x14ac:dyDescent="0.2">
      <c r="A1501">
        <f t="shared" si="43"/>
        <v>2.4499999999998856</v>
      </c>
      <c r="B1501">
        <f t="shared" si="42"/>
        <v>0.37261589748181384</v>
      </c>
      <c r="C1501">
        <f t="shared" si="42"/>
        <v>0.23575129859365673</v>
      </c>
    </row>
    <row r="1502" spans="1:3" x14ac:dyDescent="0.2">
      <c r="A1502">
        <f t="shared" si="43"/>
        <v>2.4549999999998855</v>
      </c>
      <c r="B1502">
        <f t="shared" si="42"/>
        <v>0.37200821427387887</v>
      </c>
      <c r="C1502">
        <f t="shared" si="42"/>
        <v>0.23622538180279809</v>
      </c>
    </row>
    <row r="1503" spans="1:3" x14ac:dyDescent="0.2">
      <c r="A1503">
        <f t="shared" si="43"/>
        <v>2.4599999999998854</v>
      </c>
      <c r="B1503">
        <f t="shared" si="42"/>
        <v>0.37140202137598582</v>
      </c>
      <c r="C1503">
        <f t="shared" si="42"/>
        <v>0.23668794064106136</v>
      </c>
    </row>
    <row r="1504" spans="1:3" x14ac:dyDescent="0.2">
      <c r="A1504">
        <f t="shared" si="43"/>
        <v>2.4649999999998853</v>
      </c>
      <c r="B1504">
        <f t="shared" si="42"/>
        <v>0.37079731833093038</v>
      </c>
      <c r="C1504">
        <f t="shared" si="42"/>
        <v>0.23713920568423016</v>
      </c>
    </row>
    <row r="1505" spans="1:3" x14ac:dyDescent="0.2">
      <c r="A1505">
        <f t="shared" si="43"/>
        <v>2.4699999999998852</v>
      </c>
      <c r="B1505">
        <f t="shared" si="42"/>
        <v>0.37019410458888352</v>
      </c>
      <c r="C1505">
        <f t="shared" si="42"/>
        <v>0.23757940154021484</v>
      </c>
    </row>
    <row r="1506" spans="1:3" x14ac:dyDescent="0.2">
      <c r="A1506">
        <f t="shared" si="43"/>
        <v>2.4749999999998851</v>
      </c>
      <c r="B1506">
        <f t="shared" si="42"/>
        <v>0.36959237950964524</v>
      </c>
      <c r="C1506">
        <f t="shared" si="42"/>
        <v>0.2380087470555696</v>
      </c>
    </row>
    <row r="1507" spans="1:3" x14ac:dyDescent="0.2">
      <c r="A1507">
        <f t="shared" si="43"/>
        <v>2.479999999999885</v>
      </c>
      <c r="B1507">
        <f t="shared" si="42"/>
        <v>0.36899214236484951</v>
      </c>
      <c r="C1507">
        <f t="shared" si="42"/>
        <v>0.23842745551278136</v>
      </c>
    </row>
    <row r="1508" spans="1:3" x14ac:dyDescent="0.2">
      <c r="A1508">
        <f t="shared" si="43"/>
        <v>2.4849999999998849</v>
      </c>
      <c r="B1508">
        <f t="shared" si="42"/>
        <v>0.36839339234012175</v>
      </c>
      <c r="C1508">
        <f t="shared" si="42"/>
        <v>0.23883573481883663</v>
      </c>
    </row>
    <row r="1509" spans="1:3" x14ac:dyDescent="0.2">
      <c r="A1509">
        <f t="shared" si="43"/>
        <v>2.4899999999998847</v>
      </c>
      <c r="B1509">
        <f t="shared" si="42"/>
        <v>0.36779612853718963</v>
      </c>
      <c r="C1509">
        <f t="shared" si="42"/>
        <v>0.23923378768554385</v>
      </c>
    </row>
    <row r="1510" spans="1:3" x14ac:dyDescent="0.2">
      <c r="A1510">
        <f t="shared" si="43"/>
        <v>2.4949999999998846</v>
      </c>
      <c r="B1510">
        <f t="shared" si="42"/>
        <v>0.36720034997594819</v>
      </c>
      <c r="C1510">
        <f t="shared" si="42"/>
        <v>0.23962181180205297</v>
      </c>
    </row>
    <row r="1511" spans="1:3" x14ac:dyDescent="0.2">
      <c r="A1511">
        <f t="shared" si="43"/>
        <v>2.4999999999998845</v>
      </c>
      <c r="B1511">
        <f t="shared" si="42"/>
        <v>0.36660605559648091</v>
      </c>
      <c r="C1511">
        <f t="shared" si="42"/>
        <v>0.23999999999999136</v>
      </c>
    </row>
    <row r="1512" spans="1:3" x14ac:dyDescent="0.2">
      <c r="A1512">
        <f t="shared" si="43"/>
        <v>2.5049999999998844</v>
      </c>
      <c r="B1512">
        <f t="shared" si="42"/>
        <v>0.36601324426103649</v>
      </c>
      <c r="C1512">
        <f t="shared" si="42"/>
        <v>0.24036854041160269</v>
      </c>
    </row>
    <row r="1513" spans="1:3" x14ac:dyDescent="0.2">
      <c r="A1513">
        <f t="shared" si="43"/>
        <v>2.5099999999998843</v>
      </c>
      <c r="B1513">
        <f t="shared" si="42"/>
        <v>0.36542191475596358</v>
      </c>
      <c r="C1513">
        <f t="shared" si="42"/>
        <v>0.24072761662125636</v>
      </c>
    </row>
    <row r="1514" spans="1:3" x14ac:dyDescent="0.2">
      <c r="A1514">
        <f t="shared" si="43"/>
        <v>2.5149999999998842</v>
      </c>
      <c r="B1514">
        <f t="shared" si="42"/>
        <v>0.36483206579360467</v>
      </c>
      <c r="C1514">
        <f t="shared" si="42"/>
        <v>0.24107740781066955</v>
      </c>
    </row>
    <row r="1515" spans="1:3" x14ac:dyDescent="0.2">
      <c r="A1515">
        <f t="shared" si="43"/>
        <v>2.5199999999998841</v>
      </c>
      <c r="B1515">
        <f t="shared" si="42"/>
        <v>0.36424369601414713</v>
      </c>
      <c r="C1515">
        <f t="shared" si="42"/>
        <v>0.24141808889816305</v>
      </c>
    </row>
    <row r="1516" spans="1:3" x14ac:dyDescent="0.2">
      <c r="A1516">
        <f t="shared" si="43"/>
        <v>2.524999999999884</v>
      </c>
      <c r="B1516">
        <f t="shared" si="42"/>
        <v>0.36365680398743688</v>
      </c>
      <c r="C1516">
        <f t="shared" si="42"/>
        <v>0.24174983067225356</v>
      </c>
    </row>
    <row r="1517" spans="1:3" x14ac:dyDescent="0.2">
      <c r="A1517">
        <f t="shared" si="43"/>
        <v>2.5299999999998839</v>
      </c>
      <c r="B1517">
        <f t="shared" si="42"/>
        <v>0.36307138821475177</v>
      </c>
      <c r="C1517">
        <f t="shared" si="42"/>
        <v>0.24207279991986683</v>
      </c>
    </row>
    <row r="1518" spans="1:3" x14ac:dyDescent="0.2">
      <c r="A1518">
        <f t="shared" si="43"/>
        <v>2.5349999999998838</v>
      </c>
      <c r="B1518">
        <f t="shared" si="42"/>
        <v>0.36248744713053682</v>
      </c>
      <c r="C1518">
        <f t="shared" si="42"/>
        <v>0.24238715954943743</v>
      </c>
    </row>
    <row r="1519" spans="1:3" x14ac:dyDescent="0.2">
      <c r="A1519">
        <f t="shared" si="43"/>
        <v>2.5399999999998837</v>
      </c>
      <c r="B1519">
        <f t="shared" si="42"/>
        <v>0.36190497910410335</v>
      </c>
      <c r="C1519">
        <f t="shared" si="42"/>
        <v>0.24269306870914834</v>
      </c>
    </row>
    <row r="1520" spans="1:3" x14ac:dyDescent="0.2">
      <c r="A1520">
        <f t="shared" si="43"/>
        <v>2.5449999999998836</v>
      </c>
      <c r="B1520">
        <f t="shared" si="42"/>
        <v>0.36132398244129071</v>
      </c>
      <c r="C1520">
        <f t="shared" si="42"/>
        <v>0.24299068290054526</v>
      </c>
    </row>
    <row r="1521" spans="1:3" x14ac:dyDescent="0.2">
      <c r="A1521">
        <f t="shared" si="43"/>
        <v>2.5499999999998835</v>
      </c>
      <c r="B1521">
        <f t="shared" si="42"/>
        <v>0.36074445538609273</v>
      </c>
      <c r="C1521">
        <f t="shared" si="42"/>
        <v>0.24328015408774994</v>
      </c>
    </row>
    <row r="1522" spans="1:3" x14ac:dyDescent="0.2">
      <c r="A1522">
        <f t="shared" si="43"/>
        <v>2.5549999999998834</v>
      </c>
      <c r="B1522">
        <f t="shared" si="42"/>
        <v>0.36016639612224932</v>
      </c>
      <c r="C1522">
        <f t="shared" si="42"/>
        <v>0.24356163080248225</v>
      </c>
    </row>
    <row r="1523" spans="1:3" x14ac:dyDescent="0.2">
      <c r="A1523">
        <f t="shared" si="43"/>
        <v>2.5599999999998833</v>
      </c>
      <c r="B1523">
        <f t="shared" si="42"/>
        <v>0.35958980277480435</v>
      </c>
      <c r="C1523">
        <f t="shared" si="42"/>
        <v>0.24383525824508867</v>
      </c>
    </row>
    <row r="1524" spans="1:3" x14ac:dyDescent="0.2">
      <c r="A1524">
        <f t="shared" si="43"/>
        <v>2.5649999999998832</v>
      </c>
      <c r="B1524">
        <f t="shared" si="42"/>
        <v>0.3590146734116299</v>
      </c>
      <c r="C1524">
        <f t="shared" si="42"/>
        <v>0.24410117838176598</v>
      </c>
    </row>
    <row r="1525" spans="1:3" x14ac:dyDescent="0.2">
      <c r="A1525">
        <f t="shared" si="43"/>
        <v>2.569999999999883</v>
      </c>
      <c r="B1525">
        <f t="shared" si="42"/>
        <v>0.35844100604491769</v>
      </c>
      <c r="C1525">
        <f t="shared" si="42"/>
        <v>0.24435953003815492</v>
      </c>
    </row>
    <row r="1526" spans="1:3" x14ac:dyDescent="0.2">
      <c r="A1526">
        <f t="shared" si="43"/>
        <v>2.5749999999998829</v>
      </c>
      <c r="B1526">
        <f t="shared" si="42"/>
        <v>0.35786879863263937</v>
      </c>
      <c r="C1526">
        <f t="shared" si="42"/>
        <v>0.24461044898947246</v>
      </c>
    </row>
    <row r="1527" spans="1:3" x14ac:dyDescent="0.2">
      <c r="A1527">
        <f t="shared" si="43"/>
        <v>2.5799999999998828</v>
      </c>
      <c r="B1527">
        <f t="shared" si="42"/>
        <v>0.35729804907997526</v>
      </c>
      <c r="C1527">
        <f t="shared" si="42"/>
        <v>0.24485406804733931</v>
      </c>
    </row>
    <row r="1528" spans="1:3" x14ac:dyDescent="0.2">
      <c r="A1528">
        <f t="shared" si="43"/>
        <v>2.5849999999998827</v>
      </c>
      <c r="B1528">
        <f t="shared" si="42"/>
        <v>0.35672875524071201</v>
      </c>
      <c r="C1528">
        <f t="shared" si="42"/>
        <v>0.24509051714345251</v>
      </c>
    </row>
    <row r="1529" spans="1:3" x14ac:dyDescent="0.2">
      <c r="A1529">
        <f t="shared" si="43"/>
        <v>2.5899999999998826</v>
      </c>
      <c r="B1529">
        <f t="shared" si="42"/>
        <v>0.35616091491861179</v>
      </c>
      <c r="C1529">
        <f t="shared" si="42"/>
        <v>0.24531992341024461</v>
      </c>
    </row>
    <row r="1530" spans="1:3" x14ac:dyDescent="0.2">
      <c r="A1530">
        <f t="shared" si="43"/>
        <v>2.5949999999998825</v>
      </c>
      <c r="B1530">
        <f t="shared" si="42"/>
        <v>0.35559452586875062</v>
      </c>
      <c r="C1530">
        <f t="shared" si="42"/>
        <v>0.24554241125866233</v>
      </c>
    </row>
    <row r="1531" spans="1:3" x14ac:dyDescent="0.2">
      <c r="A1531">
        <f t="shared" si="43"/>
        <v>2.5999999999998824</v>
      </c>
      <c r="B1531">
        <f t="shared" si="42"/>
        <v>0.35502958579882982</v>
      </c>
      <c r="C1531">
        <f t="shared" si="42"/>
        <v>0.24575810245319252</v>
      </c>
    </row>
    <row r="1532" spans="1:3" x14ac:dyDescent="0.2">
      <c r="A1532">
        <f t="shared" si="43"/>
        <v>2.6049999999998823</v>
      </c>
      <c r="B1532">
        <f t="shared" si="42"/>
        <v>0.35446609237045829</v>
      </c>
      <c r="C1532">
        <f t="shared" si="42"/>
        <v>0.24596711618425426</v>
      </c>
    </row>
    <row r="1533" spans="1:3" x14ac:dyDescent="0.2">
      <c r="A1533">
        <f t="shared" si="43"/>
        <v>2.6099999999998822</v>
      </c>
      <c r="B1533">
        <f t="shared" si="42"/>
        <v>0.35390404320040791</v>
      </c>
      <c r="C1533">
        <f t="shared" si="42"/>
        <v>0.24616956913807214</v>
      </c>
    </row>
    <row r="1534" spans="1:3" x14ac:dyDescent="0.2">
      <c r="A1534">
        <f t="shared" si="43"/>
        <v>2.6149999999998821</v>
      </c>
      <c r="B1534">
        <f t="shared" si="42"/>
        <v>0.35334343586184236</v>
      </c>
      <c r="C1534">
        <f t="shared" si="42"/>
        <v>0.24636557556413741</v>
      </c>
    </row>
    <row r="1535" spans="1:3" x14ac:dyDescent="0.2">
      <c r="A1535">
        <f t="shared" si="43"/>
        <v>2.619999999999882</v>
      </c>
      <c r="B1535">
        <f t="shared" si="42"/>
        <v>0.35278426788551925</v>
      </c>
      <c r="C1535">
        <f t="shared" si="42"/>
        <v>0.24655524734036069</v>
      </c>
    </row>
    <row r="1536" spans="1:3" x14ac:dyDescent="0.2">
      <c r="A1536">
        <f t="shared" si="43"/>
        <v>2.6249999999998819</v>
      </c>
      <c r="B1536">
        <f t="shared" si="42"/>
        <v>0.35222653676096727</v>
      </c>
      <c r="C1536">
        <f t="shared" si="42"/>
        <v>0.24673869403601284</v>
      </c>
    </row>
    <row r="1537" spans="1:3" x14ac:dyDescent="0.2">
      <c r="A1537">
        <f t="shared" si="43"/>
        <v>2.6299999999998818</v>
      </c>
      <c r="B1537">
        <f t="shared" si="42"/>
        <v>0.35167023993763802</v>
      </c>
      <c r="C1537">
        <f t="shared" si="42"/>
        <v>0.24691602297254631</v>
      </c>
    </row>
    <row r="1538" spans="1:3" x14ac:dyDescent="0.2">
      <c r="A1538">
        <f t="shared" si="43"/>
        <v>2.6349999999998817</v>
      </c>
      <c r="B1538">
        <f t="shared" si="42"/>
        <v>0.35111537482603294</v>
      </c>
      <c r="C1538">
        <f t="shared" si="42"/>
        <v>0.24708733928238524</v>
      </c>
    </row>
    <row r="1539" spans="1:3" x14ac:dyDescent="0.2">
      <c r="A1539">
        <f t="shared" si="43"/>
        <v>2.6399999999998816</v>
      </c>
      <c r="B1539">
        <f t="shared" si="42"/>
        <v>0.3505619387988067</v>
      </c>
      <c r="C1539">
        <f t="shared" si="42"/>
        <v>0.24725274596576766</v>
      </c>
    </row>
    <row r="1540" spans="1:3" x14ac:dyDescent="0.2">
      <c r="A1540">
        <f t="shared" si="43"/>
        <v>2.6449999999998814</v>
      </c>
      <c r="B1540">
        <f t="shared" si="42"/>
        <v>0.35000992919184737</v>
      </c>
      <c r="C1540">
        <f t="shared" si="42"/>
        <v>0.24741234394571876</v>
      </c>
    </row>
    <row r="1541" spans="1:3" x14ac:dyDescent="0.2">
      <c r="A1541">
        <f t="shared" si="43"/>
        <v>2.6499999999998813</v>
      </c>
      <c r="B1541">
        <f t="shared" si="42"/>
        <v>0.3494593433053324</v>
      </c>
      <c r="C1541">
        <f t="shared" si="42"/>
        <v>0.24756623212123116</v>
      </c>
    </row>
    <row r="1542" spans="1:3" x14ac:dyDescent="0.2">
      <c r="A1542">
        <f t="shared" si="43"/>
        <v>2.6549999999998812</v>
      </c>
      <c r="B1542">
        <f t="shared" si="42"/>
        <v>0.34891017840476385</v>
      </c>
      <c r="C1542">
        <f t="shared" si="42"/>
        <v>0.2477145074187245</v>
      </c>
    </row>
    <row r="1543" spans="1:3" x14ac:dyDescent="0.2">
      <c r="A1543">
        <f t="shared" si="43"/>
        <v>2.6599999999998811</v>
      </c>
      <c r="B1543">
        <f t="shared" si="42"/>
        <v>0.34836243172198</v>
      </c>
      <c r="C1543">
        <f t="shared" si="42"/>
        <v>0.24785726484185189</v>
      </c>
    </row>
    <row r="1544" spans="1:3" x14ac:dyDescent="0.2">
      <c r="A1544">
        <f t="shared" si="43"/>
        <v>2.664999999999881</v>
      </c>
      <c r="B1544">
        <f t="shared" si="42"/>
        <v>0.34781610045614625</v>
      </c>
      <c r="C1544">
        <f t="shared" si="42"/>
        <v>0.24799459751971875</v>
      </c>
    </row>
    <row r="1545" spans="1:3" x14ac:dyDescent="0.2">
      <c r="A1545">
        <f t="shared" si="43"/>
        <v>2.6699999999998809</v>
      </c>
      <c r="B1545">
        <f t="shared" si="42"/>
        <v>0.34727118177472488</v>
      </c>
      <c r="C1545">
        <f t="shared" si="42"/>
        <v>0.24812659675357709</v>
      </c>
    </row>
    <row r="1546" spans="1:3" x14ac:dyDescent="0.2">
      <c r="A1546">
        <f t="shared" si="43"/>
        <v>2.6749999999998808</v>
      </c>
      <c r="B1546">
        <f t="shared" si="42"/>
        <v>0.3467276728144239</v>
      </c>
      <c r="C1546">
        <f t="shared" si="42"/>
        <v>0.24825335206205337</v>
      </c>
    </row>
    <row r="1547" spans="1:3" x14ac:dyDescent="0.2">
      <c r="A1547">
        <f t="shared" si="43"/>
        <v>2.6799999999998807</v>
      </c>
      <c r="B1547">
        <f t="shared" si="42"/>
        <v>0.34618557068212596</v>
      </c>
      <c r="C1547">
        <f t="shared" si="42"/>
        <v>0.24837495122496664</v>
      </c>
    </row>
    <row r="1548" spans="1:3" x14ac:dyDescent="0.2">
      <c r="A1548">
        <f t="shared" si="43"/>
        <v>2.6849999999998806</v>
      </c>
      <c r="B1548">
        <f t="shared" ref="B1548:C1611" si="44">POWER($A1548,$B$5)*POWER(-POWER(B$8,2)+POWER($A1548,2),$B$4)</f>
        <v>0.34564487245579706</v>
      </c>
      <c r="C1548">
        <f t="shared" si="44"/>
        <v>0.24849148032579166</v>
      </c>
    </row>
    <row r="1549" spans="1:3" x14ac:dyDescent="0.2">
      <c r="A1549">
        <f t="shared" ref="A1549:A1612" si="45">A1548+B$3</f>
        <v>2.6899999999998805</v>
      </c>
      <c r="B1549">
        <f t="shared" si="44"/>
        <v>0.34510557518537666</v>
      </c>
      <c r="C1549">
        <f t="shared" si="44"/>
        <v>0.24860302379281768</v>
      </c>
    </row>
    <row r="1550" spans="1:3" x14ac:dyDescent="0.2">
      <c r="A1550">
        <f t="shared" si="45"/>
        <v>2.6949999999998804</v>
      </c>
      <c r="B1550">
        <f t="shared" si="44"/>
        <v>0.34456767589364784</v>
      </c>
      <c r="C1550">
        <f t="shared" si="44"/>
        <v>0.24870966443905235</v>
      </c>
    </row>
    <row r="1551" spans="1:3" x14ac:dyDescent="0.2">
      <c r="A1551">
        <f t="shared" si="45"/>
        <v>2.6999999999998803</v>
      </c>
      <c r="B1551">
        <f t="shared" si="44"/>
        <v>0.34403117157708973</v>
      </c>
      <c r="C1551">
        <f t="shared" si="44"/>
        <v>0.24881148350091742</v>
      </c>
    </row>
    <row r="1552" spans="1:3" x14ac:dyDescent="0.2">
      <c r="A1552">
        <f t="shared" si="45"/>
        <v>2.7049999999998802</v>
      </c>
      <c r="B1552">
        <f t="shared" si="44"/>
        <v>0.34349605920671139</v>
      </c>
      <c r="C1552">
        <f t="shared" si="44"/>
        <v>0.2489085606757821</v>
      </c>
    </row>
    <row r="1553" spans="1:3" x14ac:dyDescent="0.2">
      <c r="A1553">
        <f t="shared" si="45"/>
        <v>2.7099999999998801</v>
      </c>
      <c r="B1553">
        <f t="shared" si="44"/>
        <v>0.34296233572886775</v>
      </c>
      <c r="C1553">
        <f t="shared" si="44"/>
        <v>0.24900097415837485</v>
      </c>
    </row>
    <row r="1554" spans="1:3" x14ac:dyDescent="0.2">
      <c r="A1554">
        <f t="shared" si="45"/>
        <v>2.71499999999988</v>
      </c>
      <c r="B1554">
        <f t="shared" si="44"/>
        <v>0.34242999806605884</v>
      </c>
      <c r="C1554">
        <f t="shared" si="44"/>
        <v>0.24908880067611736</v>
      </c>
    </row>
    <row r="1555" spans="1:3" x14ac:dyDescent="0.2">
      <c r="A1555">
        <f t="shared" si="45"/>
        <v>2.7199999999998798</v>
      </c>
      <c r="B1555">
        <f t="shared" si="44"/>
        <v>0.34189904311771119</v>
      </c>
      <c r="C1555">
        <f t="shared" si="44"/>
        <v>0.24917211552341742</v>
      </c>
    </row>
    <row r="1556" spans="1:3" x14ac:dyDescent="0.2">
      <c r="A1556">
        <f t="shared" si="45"/>
        <v>2.7249999999998797</v>
      </c>
      <c r="B1556">
        <f t="shared" si="44"/>
        <v>0.34136946776094262</v>
      </c>
      <c r="C1556">
        <f t="shared" si="44"/>
        <v>0.24925099259495948</v>
      </c>
    </row>
    <row r="1557" spans="1:3" x14ac:dyDescent="0.2">
      <c r="A1557">
        <f t="shared" si="45"/>
        <v>2.7299999999998796</v>
      </c>
      <c r="B1557">
        <f t="shared" si="44"/>
        <v>0.34084126885131133</v>
      </c>
      <c r="C1557">
        <f t="shared" si="44"/>
        <v>0.24932550441802884</v>
      </c>
    </row>
    <row r="1558" spans="1:3" x14ac:dyDescent="0.2">
      <c r="A1558">
        <f t="shared" si="45"/>
        <v>2.7349999999998795</v>
      </c>
      <c r="B1558">
        <f t="shared" si="44"/>
        <v>0.34031444322354831</v>
      </c>
      <c r="C1558">
        <f t="shared" si="44"/>
        <v>0.24939572218390324</v>
      </c>
    </row>
    <row r="1559" spans="1:3" x14ac:dyDescent="0.2">
      <c r="A1559">
        <f t="shared" si="45"/>
        <v>2.7399999999998794</v>
      </c>
      <c r="B1559">
        <f t="shared" si="44"/>
        <v>0.33978898769227445</v>
      </c>
      <c r="C1559">
        <f t="shared" si="44"/>
        <v>0.24946171577834506</v>
      </c>
    </row>
    <row r="1560" spans="1:3" x14ac:dyDescent="0.2">
      <c r="A1560">
        <f t="shared" si="45"/>
        <v>2.7449999999998793</v>
      </c>
      <c r="B1560">
        <f t="shared" si="44"/>
        <v>0.33926489905270202</v>
      </c>
      <c r="C1560">
        <f t="shared" si="44"/>
        <v>0.24952355381122576</v>
      </c>
    </row>
    <row r="1561" spans="1:3" x14ac:dyDescent="0.2">
      <c r="A1561">
        <f t="shared" si="45"/>
        <v>2.7499999999998792</v>
      </c>
      <c r="B1561">
        <f t="shared" si="44"/>
        <v>0.33874217408132162</v>
      </c>
      <c r="C1561">
        <f t="shared" si="44"/>
        <v>0.24958130364531267</v>
      </c>
    </row>
    <row r="1562" spans="1:3" x14ac:dyDescent="0.2">
      <c r="A1562">
        <f t="shared" si="45"/>
        <v>2.7549999999998791</v>
      </c>
      <c r="B1562">
        <f t="shared" si="44"/>
        <v>0.33822080953657391</v>
      </c>
      <c r="C1562">
        <f t="shared" si="44"/>
        <v>0.24963503142424714</v>
      </c>
    </row>
    <row r="1563" spans="1:3" x14ac:dyDescent="0.2">
      <c r="A1563">
        <f t="shared" si="45"/>
        <v>2.759999999999879</v>
      </c>
      <c r="B1563">
        <f t="shared" si="44"/>
        <v>0.33770080215950693</v>
      </c>
      <c r="C1563">
        <f t="shared" si="44"/>
        <v>0.24968480209974131</v>
      </c>
    </row>
    <row r="1564" spans="1:3" x14ac:dyDescent="0.2">
      <c r="A1564">
        <f t="shared" si="45"/>
        <v>2.7649999999998789</v>
      </c>
      <c r="B1564">
        <f t="shared" si="44"/>
        <v>0.33718214867442003</v>
      </c>
      <c r="C1564">
        <f t="shared" si="44"/>
        <v>0.24973067945802147</v>
      </c>
    </row>
    <row r="1565" spans="1:3" x14ac:dyDescent="0.2">
      <c r="A1565">
        <f t="shared" si="45"/>
        <v>2.7699999999998788</v>
      </c>
      <c r="B1565">
        <f t="shared" si="44"/>
        <v>0.33666484578949296</v>
      </c>
      <c r="C1565">
        <f t="shared" si="44"/>
        <v>0.2497727261455415</v>
      </c>
    </row>
    <row r="1566" spans="1:3" x14ac:dyDescent="0.2">
      <c r="A1566">
        <f t="shared" si="45"/>
        <v>2.7749999999998787</v>
      </c>
      <c r="B1566">
        <f t="shared" si="44"/>
        <v>0.33614889019740224</v>
      </c>
      <c r="C1566">
        <f t="shared" si="44"/>
        <v>0.24981100369399326</v>
      </c>
    </row>
    <row r="1567" spans="1:3" x14ac:dyDescent="0.2">
      <c r="A1567">
        <f t="shared" si="45"/>
        <v>2.7799999999998786</v>
      </c>
      <c r="B1567">
        <f t="shared" si="44"/>
        <v>0.33563427857592404</v>
      </c>
      <c r="C1567">
        <f t="shared" si="44"/>
        <v>0.24984557254463557</v>
      </c>
    </row>
    <row r="1568" spans="1:3" x14ac:dyDescent="0.2">
      <c r="A1568">
        <f t="shared" si="45"/>
        <v>2.7849999999998785</v>
      </c>
      <c r="B1568">
        <f t="shared" si="44"/>
        <v>0.33512100758852365</v>
      </c>
      <c r="C1568">
        <f t="shared" si="44"/>
        <v>0.24987649207196527</v>
      </c>
    </row>
    <row r="1569" spans="1:3" x14ac:dyDescent="0.2">
      <c r="A1569">
        <f t="shared" si="45"/>
        <v>2.7899999999998784</v>
      </c>
      <c r="B1569">
        <f t="shared" si="44"/>
        <v>0.33460907388493327</v>
      </c>
      <c r="C1569">
        <f t="shared" si="44"/>
        <v>0.24990382060675201</v>
      </c>
    </row>
    <row r="1570" spans="1:3" x14ac:dyDescent="0.2">
      <c r="A1570">
        <f t="shared" si="45"/>
        <v>2.7949999999998782</v>
      </c>
      <c r="B1570">
        <f t="shared" si="44"/>
        <v>0.33409847410171606</v>
      </c>
      <c r="C1570">
        <f t="shared" si="44"/>
        <v>0.24992761545845729</v>
      </c>
    </row>
    <row r="1571" spans="1:3" x14ac:dyDescent="0.2">
      <c r="A1571">
        <f t="shared" si="45"/>
        <v>2.7999999999998781</v>
      </c>
      <c r="B1571">
        <f t="shared" si="44"/>
        <v>0.33358920486281907</v>
      </c>
      <c r="C1571">
        <f t="shared" si="44"/>
        <v>0.24994793293705853</v>
      </c>
    </row>
    <row r="1572" spans="1:3" x14ac:dyDescent="0.2">
      <c r="A1572">
        <f t="shared" si="45"/>
        <v>2.804999999999878</v>
      </c>
      <c r="B1572">
        <f t="shared" si="44"/>
        <v>0.33308126278011374</v>
      </c>
      <c r="C1572">
        <f t="shared" si="44"/>
        <v>0.24996482837429629</v>
      </c>
    </row>
    <row r="1573" spans="1:3" x14ac:dyDescent="0.2">
      <c r="A1573">
        <f t="shared" si="45"/>
        <v>2.8099999999998779</v>
      </c>
      <c r="B1573">
        <f t="shared" si="44"/>
        <v>0.33257464445392487</v>
      </c>
      <c r="C1573">
        <f t="shared" si="44"/>
        <v>0.24997835614436437</v>
      </c>
    </row>
    <row r="1574" spans="1:3" x14ac:dyDescent="0.2">
      <c r="A1574">
        <f t="shared" si="45"/>
        <v>2.8149999999998778</v>
      </c>
      <c r="B1574">
        <f t="shared" si="44"/>
        <v>0.33206934647354774</v>
      </c>
      <c r="C1574">
        <f t="shared" si="44"/>
        <v>0.24998856968405961</v>
      </c>
    </row>
    <row r="1575" spans="1:3" x14ac:dyDescent="0.2">
      <c r="A1575">
        <f t="shared" si="45"/>
        <v>2.8199999999998777</v>
      </c>
      <c r="B1575">
        <f t="shared" si="44"/>
        <v>0.33156536541775478</v>
      </c>
      <c r="C1575">
        <f t="shared" si="44"/>
        <v>0.24999552151240945</v>
      </c>
    </row>
    <row r="1576" spans="1:3" x14ac:dyDescent="0.2">
      <c r="A1576">
        <f t="shared" si="45"/>
        <v>2.8249999999998776</v>
      </c>
      <c r="B1576">
        <f t="shared" si="44"/>
        <v>0.33106269785529063</v>
      </c>
      <c r="C1576">
        <f t="shared" si="44"/>
        <v>0.24999926324979274</v>
      </c>
    </row>
    <row r="1577" spans="1:3" x14ac:dyDescent="0.2">
      <c r="A1577">
        <f t="shared" si="45"/>
        <v>2.8299999999998775</v>
      </c>
      <c r="B1577">
        <f t="shared" si="44"/>
        <v>0.3305613403453565</v>
      </c>
      <c r="C1577">
        <f t="shared" si="44"/>
        <v>0.24999984563657071</v>
      </c>
    </row>
    <row r="1578" spans="1:3" x14ac:dyDescent="0.2">
      <c r="A1578">
        <f t="shared" si="45"/>
        <v>2.8349999999998774</v>
      </c>
      <c r="B1578">
        <f t="shared" si="44"/>
        <v>0.33006128943808438</v>
      </c>
      <c r="C1578">
        <f t="shared" si="44"/>
        <v>0.24999731855124249</v>
      </c>
    </row>
    <row r="1579" spans="1:3" x14ac:dyDescent="0.2">
      <c r="A1579">
        <f t="shared" si="45"/>
        <v>2.8399999999998773</v>
      </c>
      <c r="B1579">
        <f t="shared" si="44"/>
        <v>0.32956254167500032</v>
      </c>
      <c r="C1579">
        <f t="shared" si="44"/>
        <v>0.24999173102814062</v>
      </c>
    </row>
    <row r="1580" spans="1:3" x14ac:dyDescent="0.2">
      <c r="A1580">
        <f t="shared" si="45"/>
        <v>2.8449999999998772</v>
      </c>
      <c r="B1580">
        <f t="shared" si="44"/>
        <v>0.3290650935894785</v>
      </c>
      <c r="C1580">
        <f t="shared" si="44"/>
        <v>0.24998313127467997</v>
      </c>
    </row>
    <row r="1581" spans="1:3" x14ac:dyDescent="0.2">
      <c r="A1581">
        <f t="shared" si="45"/>
        <v>2.8499999999998771</v>
      </c>
      <c r="B1581">
        <f t="shared" si="44"/>
        <v>0.32856894170718409</v>
      </c>
      <c r="C1581">
        <f t="shared" si="44"/>
        <v>0.24997156668817458</v>
      </c>
    </row>
    <row r="1582" spans="1:3" x14ac:dyDescent="0.2">
      <c r="A1582">
        <f t="shared" si="45"/>
        <v>2.854999999999877</v>
      </c>
      <c r="B1582">
        <f t="shared" si="44"/>
        <v>0.32807408254650783</v>
      </c>
      <c r="C1582">
        <f t="shared" si="44"/>
        <v>0.24995708387223484</v>
      </c>
    </row>
    <row r="1583" spans="1:3" x14ac:dyDescent="0.2">
      <c r="A1583">
        <f t="shared" si="45"/>
        <v>2.8599999999998769</v>
      </c>
      <c r="B1583">
        <f t="shared" si="44"/>
        <v>0.32758051261899013</v>
      </c>
      <c r="C1583">
        <f t="shared" si="44"/>
        <v>0.24993972865275835</v>
      </c>
    </row>
    <row r="1584" spans="1:3" x14ac:dyDescent="0.2">
      <c r="A1584">
        <f t="shared" si="45"/>
        <v>2.8649999999998768</v>
      </c>
      <c r="B1584">
        <f t="shared" si="44"/>
        <v>0.32708822842973601</v>
      </c>
      <c r="C1584">
        <f t="shared" si="44"/>
        <v>0.24991954609352579</v>
      </c>
    </row>
    <row r="1585" spans="1:3" x14ac:dyDescent="0.2">
      <c r="A1585">
        <f t="shared" si="45"/>
        <v>2.8699999999998766</v>
      </c>
      <c r="B1585">
        <f t="shared" si="44"/>
        <v>0.32659722647782141</v>
      </c>
      <c r="C1585">
        <f t="shared" si="44"/>
        <v>0.2498965805114147</v>
      </c>
    </row>
    <row r="1586" spans="1:3" x14ac:dyDescent="0.2">
      <c r="A1586">
        <f t="shared" si="45"/>
        <v>2.8749999999998765</v>
      </c>
      <c r="B1586">
        <f t="shared" si="44"/>
        <v>0.32610750325668997</v>
      </c>
      <c r="C1586">
        <f t="shared" si="44"/>
        <v>0.24987087549124157</v>
      </c>
    </row>
    <row r="1587" spans="1:3" x14ac:dyDescent="0.2">
      <c r="A1587">
        <f t="shared" si="45"/>
        <v>2.8799999999998764</v>
      </c>
      <c r="B1587">
        <f t="shared" si="44"/>
        <v>0.32561905525454127</v>
      </c>
      <c r="C1587">
        <f t="shared" si="44"/>
        <v>0.24984247390024414</v>
      </c>
    </row>
    <row r="1588" spans="1:3" x14ac:dyDescent="0.2">
      <c r="A1588">
        <f t="shared" si="45"/>
        <v>2.8849999999998763</v>
      </c>
      <c r="B1588">
        <f t="shared" si="44"/>
        <v>0.32513187895471085</v>
      </c>
      <c r="C1588">
        <f t="shared" si="44"/>
        <v>0.24981141790221323</v>
      </c>
    </row>
    <row r="1589" spans="1:3" x14ac:dyDescent="0.2">
      <c r="A1589">
        <f t="shared" si="45"/>
        <v>2.8899999999998762</v>
      </c>
      <c r="B1589">
        <f t="shared" si="44"/>
        <v>0.32464597083604091</v>
      </c>
      <c r="C1589">
        <f t="shared" si="44"/>
        <v>0.24977774897128577</v>
      </c>
    </row>
    <row r="1590" spans="1:3" x14ac:dyDescent="0.2">
      <c r="A1590">
        <f t="shared" si="45"/>
        <v>2.8949999999998761</v>
      </c>
      <c r="B1590">
        <f t="shared" si="44"/>
        <v>0.32416132737324416</v>
      </c>
      <c r="C1590">
        <f t="shared" si="44"/>
        <v>0.24974150790540792</v>
      </c>
    </row>
    <row r="1591" spans="1:3" x14ac:dyDescent="0.2">
      <c r="A1591">
        <f t="shared" si="45"/>
        <v>2.899999999999876</v>
      </c>
      <c r="B1591">
        <f t="shared" si="44"/>
        <v>0.32367794503725805</v>
      </c>
      <c r="C1591">
        <f t="shared" si="44"/>
        <v>0.2497027348394778</v>
      </c>
    </row>
    <row r="1592" spans="1:3" x14ac:dyDescent="0.2">
      <c r="A1592">
        <f t="shared" si="45"/>
        <v>2.9049999999998759</v>
      </c>
      <c r="B1592">
        <f t="shared" si="44"/>
        <v>0.32319582029559246</v>
      </c>
      <c r="C1592">
        <f t="shared" si="44"/>
        <v>0.24966146925817811</v>
      </c>
    </row>
    <row r="1593" spans="1:3" x14ac:dyDescent="0.2">
      <c r="A1593">
        <f t="shared" si="45"/>
        <v>2.9099999999998758</v>
      </c>
      <c r="B1593">
        <f t="shared" si="44"/>
        <v>0.32271494961266844</v>
      </c>
      <c r="C1593">
        <f t="shared" si="44"/>
        <v>0.24961775000850558</v>
      </c>
    </row>
    <row r="1594" spans="1:3" x14ac:dyDescent="0.2">
      <c r="A1594">
        <f t="shared" si="45"/>
        <v>2.9149999999998757</v>
      </c>
      <c r="B1594">
        <f t="shared" si="44"/>
        <v>0.3222353294501506</v>
      </c>
      <c r="C1594">
        <f t="shared" si="44"/>
        <v>0.24957161531200814</v>
      </c>
    </row>
    <row r="1595" spans="1:3" x14ac:dyDescent="0.2">
      <c r="A1595">
        <f t="shared" si="45"/>
        <v>2.9199999999998756</v>
      </c>
      <c r="B1595">
        <f t="shared" si="44"/>
        <v>0.32175695626727113</v>
      </c>
      <c r="C1595">
        <f t="shared" si="44"/>
        <v>0.24952310277673609</v>
      </c>
    </row>
    <row r="1596" spans="1:3" x14ac:dyDescent="0.2">
      <c r="A1596">
        <f t="shared" si="45"/>
        <v>2.9249999999998755</v>
      </c>
      <c r="B1596">
        <f t="shared" si="44"/>
        <v>0.32127982652114678</v>
      </c>
      <c r="C1596">
        <f t="shared" si="44"/>
        <v>0.24947224940891644</v>
      </c>
    </row>
    <row r="1597" spans="1:3" x14ac:dyDescent="0.2">
      <c r="A1597">
        <f t="shared" si="45"/>
        <v>2.9299999999998754</v>
      </c>
      <c r="B1597">
        <f t="shared" si="44"/>
        <v>0.32080393666708901</v>
      </c>
      <c r="C1597">
        <f t="shared" si="44"/>
        <v>0.24941909162435785</v>
      </c>
    </row>
    <row r="1598" spans="1:3" x14ac:dyDescent="0.2">
      <c r="A1598">
        <f t="shared" si="45"/>
        <v>2.9349999999998753</v>
      </c>
      <c r="B1598">
        <f t="shared" si="44"/>
        <v>0.32032928315890663</v>
      </c>
      <c r="C1598">
        <f t="shared" si="44"/>
        <v>0.249363665259594</v>
      </c>
    </row>
    <row r="1599" spans="1:3" x14ac:dyDescent="0.2">
      <c r="A1599">
        <f t="shared" si="45"/>
        <v>2.9399999999998752</v>
      </c>
      <c r="B1599">
        <f t="shared" si="44"/>
        <v>0.31985586244920211</v>
      </c>
      <c r="C1599">
        <f t="shared" si="44"/>
        <v>0.24930600558277133</v>
      </c>
    </row>
    <row r="1600" spans="1:3" x14ac:dyDescent="0.2">
      <c r="A1600">
        <f t="shared" si="45"/>
        <v>2.9449999999998751</v>
      </c>
      <c r="B1600">
        <f t="shared" si="44"/>
        <v>0.31938367098966086</v>
      </c>
      <c r="C1600">
        <f t="shared" si="44"/>
        <v>0.24924614730429046</v>
      </c>
    </row>
    <row r="1601" spans="1:4" x14ac:dyDescent="0.2">
      <c r="A1601">
        <f t="shared" si="45"/>
        <v>2.9499999999998749</v>
      </c>
      <c r="B1601">
        <f t="shared" si="44"/>
        <v>0.31891270523133419</v>
      </c>
      <c r="C1601">
        <f t="shared" si="44"/>
        <v>0.24918412458720571</v>
      </c>
    </row>
    <row r="1602" spans="1:4" x14ac:dyDescent="0.2">
      <c r="A1602">
        <f t="shared" si="45"/>
        <v>2.9549999999998748</v>
      </c>
      <c r="B1602">
        <f t="shared" si="44"/>
        <v>0.31844296162491537</v>
      </c>
      <c r="C1602">
        <f t="shared" si="44"/>
        <v>0.24911997105739073</v>
      </c>
    </row>
    <row r="1603" spans="1:4" x14ac:dyDescent="0.2">
      <c r="A1603">
        <f t="shared" si="45"/>
        <v>2.9599999999998747</v>
      </c>
      <c r="B1603">
        <f t="shared" si="44"/>
        <v>0.31797443662100966</v>
      </c>
      <c r="C1603">
        <f t="shared" si="44"/>
        <v>0.24905371981347602</v>
      </c>
    </row>
    <row r="1604" spans="1:4" x14ac:dyDescent="0.2">
      <c r="A1604">
        <f t="shared" si="45"/>
        <v>2.9649999999998746</v>
      </c>
      <c r="B1604">
        <f t="shared" si="44"/>
        <v>0.31750712667039871</v>
      </c>
      <c r="C1604">
        <f t="shared" si="44"/>
        <v>0.24898540343656517</v>
      </c>
    </row>
    <row r="1605" spans="1:4" x14ac:dyDescent="0.2">
      <c r="A1605">
        <f t="shared" si="45"/>
        <v>2.9699999999998745</v>
      </c>
      <c r="B1605">
        <f t="shared" si="44"/>
        <v>0.31704102822429764</v>
      </c>
      <c r="C1605">
        <f t="shared" si="44"/>
        <v>0.2489150539997341</v>
      </c>
    </row>
    <row r="1606" spans="1:4" x14ac:dyDescent="0.2">
      <c r="A1606">
        <f t="shared" si="45"/>
        <v>2.9749999999998744</v>
      </c>
      <c r="B1606">
        <f t="shared" si="44"/>
        <v>0.31657613773460724</v>
      </c>
      <c r="C1606">
        <f t="shared" si="44"/>
        <v>0.24884270307732156</v>
      </c>
    </row>
    <row r="1607" spans="1:4" x14ac:dyDescent="0.2">
      <c r="A1607">
        <f t="shared" si="45"/>
        <v>2.9799999999998743</v>
      </c>
      <c r="B1607">
        <f t="shared" si="44"/>
        <v>0.31611245165416013</v>
      </c>
      <c r="C1607">
        <f t="shared" si="44"/>
        <v>0.24876838175401411</v>
      </c>
    </row>
    <row r="1608" spans="1:4" x14ac:dyDescent="0.2">
      <c r="A1608">
        <f t="shared" si="45"/>
        <v>2.9849999999998742</v>
      </c>
      <c r="B1608">
        <f t="shared" si="44"/>
        <v>0.3156499664369608</v>
      </c>
      <c r="C1608">
        <f t="shared" si="44"/>
        <v>0.24869212063373225</v>
      </c>
    </row>
    <row r="1609" spans="1:4" x14ac:dyDescent="0.2">
      <c r="A1609">
        <f t="shared" si="45"/>
        <v>2.9899999999998741</v>
      </c>
      <c r="B1609">
        <f t="shared" si="44"/>
        <v>0.31518867853842047</v>
      </c>
      <c r="C1609">
        <f t="shared" si="44"/>
        <v>0.24861394984832302</v>
      </c>
    </row>
    <row r="1610" spans="1:4" x14ac:dyDescent="0.2">
      <c r="A1610">
        <f t="shared" si="45"/>
        <v>2.994999999999874</v>
      </c>
      <c r="B1610">
        <f t="shared" si="44"/>
        <v>0.31472858441558649</v>
      </c>
      <c r="C1610">
        <f t="shared" si="44"/>
        <v>0.2485338990660631</v>
      </c>
    </row>
    <row r="1611" spans="1:4" x14ac:dyDescent="0.2">
      <c r="A1611">
        <f t="shared" si="45"/>
        <v>2.9999999999998739</v>
      </c>
      <c r="B1611">
        <f t="shared" si="44"/>
        <v>0.31426968052736604</v>
      </c>
      <c r="C1611">
        <f t="shared" si="44"/>
        <v>0.24845199749997876</v>
      </c>
      <c r="D1611">
        <v>0</v>
      </c>
    </row>
    <row r="1612" spans="1:4" x14ac:dyDescent="0.2">
      <c r="A1612">
        <f t="shared" si="45"/>
        <v>3.0049999999998738</v>
      </c>
      <c r="B1612">
        <f t="shared" ref="B1612:D1675" si="46">POWER($A1612,$B$5)*POWER(-POWER(B$8,2)+POWER($A1612,2),$B$4)</f>
        <v>0.31381196333474487</v>
      </c>
      <c r="C1612">
        <f t="shared" si="46"/>
        <v>0.24836827391598587</v>
      </c>
      <c r="D1612">
        <f t="shared" si="46"/>
        <v>1.918900938917234E-2</v>
      </c>
    </row>
    <row r="1613" spans="1:4" x14ac:dyDescent="0.2">
      <c r="A1613">
        <f t="shared" ref="A1613:A1676" si="47">A1612+B$3</f>
        <v>3.0099999999998737</v>
      </c>
      <c r="B1613">
        <f t="shared" si="46"/>
        <v>0.31335542930100085</v>
      </c>
      <c r="C1613">
        <f t="shared" si="46"/>
        <v>0.24828275664085631</v>
      </c>
      <c r="D1613">
        <f t="shared" si="46"/>
        <v>2.7058532846336768E-2</v>
      </c>
    </row>
    <row r="1614" spans="1:4" x14ac:dyDescent="0.2">
      <c r="A1614">
        <f t="shared" si="47"/>
        <v>3.0149999999998736</v>
      </c>
      <c r="B1614">
        <f t="shared" si="46"/>
        <v>0.31290007489191224</v>
      </c>
      <c r="C1614">
        <f t="shared" si="46"/>
        <v>0.24819547357001348</v>
      </c>
      <c r="D1614">
        <f t="shared" si="46"/>
        <v>3.3043710790026513E-2</v>
      </c>
    </row>
    <row r="1615" spans="1:4" x14ac:dyDescent="0.2">
      <c r="A1615">
        <f t="shared" si="47"/>
        <v>3.0199999999998735</v>
      </c>
      <c r="B1615">
        <f t="shared" si="46"/>
        <v>0.3124458965759615</v>
      </c>
      <c r="C1615">
        <f t="shared" si="46"/>
        <v>0.2481064521751627</v>
      </c>
      <c r="D1615">
        <f t="shared" si="46"/>
        <v>3.8045154977509536E-2</v>
      </c>
    </row>
    <row r="1616" spans="1:4" x14ac:dyDescent="0.2">
      <c r="A1616">
        <f t="shared" si="47"/>
        <v>3.0249999999998733</v>
      </c>
      <c r="B1616">
        <f t="shared" si="46"/>
        <v>0.31199289082453352</v>
      </c>
      <c r="C1616">
        <f t="shared" si="46"/>
        <v>0.24801571951175946</v>
      </c>
      <c r="D1616">
        <f t="shared" si="46"/>
        <v>4.2412880803829947E-2</v>
      </c>
    </row>
    <row r="1617" spans="1:4" x14ac:dyDescent="0.2">
      <c r="A1617">
        <f t="shared" si="47"/>
        <v>3.0299999999998732</v>
      </c>
      <c r="B1617">
        <f t="shared" si="46"/>
        <v>0.31154105411210986</v>
      </c>
      <c r="C1617">
        <f t="shared" si="46"/>
        <v>0.24792330222632145</v>
      </c>
      <c r="D1617">
        <f t="shared" si="46"/>
        <v>4.6326983886314795E-2</v>
      </c>
    </row>
    <row r="1618" spans="1:4" x14ac:dyDescent="0.2">
      <c r="A1618">
        <f t="shared" si="47"/>
        <v>3.0349999999998731</v>
      </c>
      <c r="B1618">
        <f t="shared" si="46"/>
        <v>0.31109038291645785</v>
      </c>
      <c r="C1618">
        <f t="shared" si="46"/>
        <v>0.24782922656358558</v>
      </c>
      <c r="D1618">
        <f t="shared" si="46"/>
        <v>4.9894797983017464E-2</v>
      </c>
    </row>
    <row r="1619" spans="1:4" x14ac:dyDescent="0.2">
      <c r="A1619">
        <f t="shared" si="47"/>
        <v>3.039999999999873</v>
      </c>
      <c r="B1619">
        <f t="shared" si="46"/>
        <v>0.31064087371881532</v>
      </c>
      <c r="C1619">
        <f t="shared" si="46"/>
        <v>0.24773351837351673</v>
      </c>
      <c r="D1619">
        <f t="shared" si="46"/>
        <v>5.3186486008595414E-2</v>
      </c>
    </row>
    <row r="1620" spans="1:4" x14ac:dyDescent="0.2">
      <c r="A1620">
        <f t="shared" si="47"/>
        <v>3.0449999999998729</v>
      </c>
      <c r="B1620">
        <f t="shared" si="46"/>
        <v>0.31019252300407074</v>
      </c>
      <c r="C1620">
        <f t="shared" si="46"/>
        <v>0.24763620311816995</v>
      </c>
      <c r="D1620">
        <f t="shared" si="46"/>
        <v>5.6250944051672996E-2</v>
      </c>
    </row>
    <row r="1621" spans="1:4" x14ac:dyDescent="0.2">
      <c r="A1621">
        <f t="shared" si="47"/>
        <v>3.0499999999998728</v>
      </c>
      <c r="B1621">
        <f t="shared" si="46"/>
        <v>0.30974532726093928</v>
      </c>
      <c r="C1621">
        <f t="shared" si="46"/>
        <v>0.24753730587841058</v>
      </c>
      <c r="D1621">
        <f t="shared" si="46"/>
        <v>5.9123891426964836E-2</v>
      </c>
    </row>
    <row r="1622" spans="1:4" x14ac:dyDescent="0.2">
      <c r="A1622">
        <f t="shared" si="47"/>
        <v>3.0549999999998727</v>
      </c>
      <c r="B1622">
        <f t="shared" si="46"/>
        <v>0.30929928298213383</v>
      </c>
      <c r="C1622">
        <f t="shared" si="46"/>
        <v>0.24743685136049559</v>
      </c>
      <c r="D1622">
        <f t="shared" si="46"/>
        <v>6.1832383703194757E-2</v>
      </c>
    </row>
    <row r="1623" spans="1:4" x14ac:dyDescent="0.2">
      <c r="A1623">
        <f t="shared" si="47"/>
        <v>3.0599999999998726</v>
      </c>
      <c r="B1623">
        <f t="shared" si="46"/>
        <v>0.30885438666453319</v>
      </c>
      <c r="C1623">
        <f t="shared" si="46"/>
        <v>0.2473348639025198</v>
      </c>
      <c r="D1623">
        <f t="shared" si="46"/>
        <v>6.439751134891035E-2</v>
      </c>
    </row>
    <row r="1624" spans="1:4" x14ac:dyDescent="0.2">
      <c r="A1624">
        <f t="shared" si="47"/>
        <v>3.0649999999998725</v>
      </c>
      <c r="B1624">
        <f t="shared" si="46"/>
        <v>0.30841063480934411</v>
      </c>
      <c r="C1624">
        <f t="shared" si="46"/>
        <v>0.24723136748072966</v>
      </c>
      <c r="D1624">
        <f t="shared" si="46"/>
        <v>6.6836103550949044E-2</v>
      </c>
    </row>
    <row r="1625" spans="1:4" x14ac:dyDescent="0.2">
      <c r="A1625">
        <f t="shared" si="47"/>
        <v>3.0699999999998724</v>
      </c>
      <c r="B1625">
        <f t="shared" si="46"/>
        <v>0.3079680239222618</v>
      </c>
      <c r="C1625">
        <f t="shared" si="46"/>
        <v>0.24712638571570889</v>
      </c>
      <c r="D1625">
        <f t="shared" si="46"/>
        <v>6.9161852063018517E-2</v>
      </c>
    </row>
    <row r="1626" spans="1:4" x14ac:dyDescent="0.2">
      <c r="A1626">
        <f t="shared" si="47"/>
        <v>3.0749999999998723</v>
      </c>
      <c r="B1626">
        <f t="shared" si="46"/>
        <v>0.30752655051362393</v>
      </c>
      <c r="C1626">
        <f t="shared" si="46"/>
        <v>0.24701994187843784</v>
      </c>
      <c r="D1626">
        <f t="shared" si="46"/>
        <v>7.1386079714400072E-2</v>
      </c>
    </row>
    <row r="1627" spans="1:4" x14ac:dyDescent="0.2">
      <c r="A1627">
        <f t="shared" si="47"/>
        <v>3.0799999999998722</v>
      </c>
      <c r="B1627">
        <f t="shared" si="46"/>
        <v>0.30708621109856282</v>
      </c>
      <c r="C1627">
        <f t="shared" si="46"/>
        <v>0.24691205889623066</v>
      </c>
      <c r="D1627">
        <f t="shared" si="46"/>
        <v>7.3518282063375073E-2</v>
      </c>
    </row>
    <row r="1628" spans="1:4" x14ac:dyDescent="0.2">
      <c r="A1628">
        <f t="shared" si="47"/>
        <v>3.0849999999998721</v>
      </c>
      <c r="B1628">
        <f t="shared" si="46"/>
        <v>0.30664700219715252</v>
      </c>
      <c r="C1628">
        <f t="shared" si="46"/>
        <v>0.24680275935855245</v>
      </c>
      <c r="D1628">
        <f t="shared" si="46"/>
        <v>7.5566519114975902E-2</v>
      </c>
    </row>
    <row r="1629" spans="1:4" x14ac:dyDescent="0.2">
      <c r="A1629">
        <f t="shared" si="47"/>
        <v>3.089999999999872</v>
      </c>
      <c r="B1629">
        <f t="shared" si="46"/>
        <v>0.30620892033455288</v>
      </c>
      <c r="C1629">
        <f t="shared" si="46"/>
        <v>0.24669206552272011</v>
      </c>
      <c r="D1629">
        <f t="shared" si="46"/>
        <v>7.7537704962737222E-2</v>
      </c>
    </row>
    <row r="1630" spans="1:4" x14ac:dyDescent="0.2">
      <c r="A1630">
        <f t="shared" si="47"/>
        <v>3.0949999999998719</v>
      </c>
      <c r="B1630">
        <f t="shared" si="46"/>
        <v>0.30577196204114931</v>
      </c>
      <c r="C1630">
        <f t="shared" si="46"/>
        <v>0.24657999931948837</v>
      </c>
      <c r="D1630">
        <f t="shared" si="46"/>
        <v>7.943782613407134E-2</v>
      </c>
    </row>
    <row r="1631" spans="1:4" x14ac:dyDescent="0.2">
      <c r="A1631">
        <f t="shared" si="47"/>
        <v>3.0999999999998717</v>
      </c>
      <c r="B1631">
        <f t="shared" si="46"/>
        <v>0.30533612385268982</v>
      </c>
      <c r="C1631">
        <f t="shared" si="46"/>
        <v>0.24646658235852553</v>
      </c>
      <c r="D1631">
        <f t="shared" si="46"/>
        <v>8.1272109010428847E-2</v>
      </c>
    </row>
    <row r="1632" spans="1:4" x14ac:dyDescent="0.2">
      <c r="A1632">
        <f t="shared" si="47"/>
        <v>3.1049999999998716</v>
      </c>
      <c r="B1632">
        <f t="shared" si="46"/>
        <v>0.3049014023104179</v>
      </c>
      <c r="C1632">
        <f t="shared" si="46"/>
        <v>0.24635183593377966</v>
      </c>
      <c r="D1632">
        <f t="shared" si="46"/>
        <v>8.3045150147885702E-2</v>
      </c>
    </row>
    <row r="1633" spans="1:4" x14ac:dyDescent="0.2">
      <c r="A1633">
        <f t="shared" si="47"/>
        <v>3.1099999999998715</v>
      </c>
      <c r="B1633">
        <f t="shared" si="46"/>
        <v>0.3044677939612021</v>
      </c>
      <c r="C1633">
        <f t="shared" si="46"/>
        <v>0.24623578102873916</v>
      </c>
      <c r="D1633">
        <f t="shared" si="46"/>
        <v>8.4761019092230591E-2</v>
      </c>
    </row>
    <row r="1634" spans="1:4" x14ac:dyDescent="0.2">
      <c r="A1634">
        <f t="shared" si="47"/>
        <v>3.1149999999998714</v>
      </c>
      <c r="B1634">
        <f t="shared" si="46"/>
        <v>0.30403529535766238</v>
      </c>
      <c r="C1634">
        <f t="shared" si="46"/>
        <v>0.2461184383215895</v>
      </c>
      <c r="D1634">
        <f t="shared" si="46"/>
        <v>8.642334047921589E-2</v>
      </c>
    </row>
    <row r="1635" spans="1:4" x14ac:dyDescent="0.2">
      <c r="A1635">
        <f t="shared" si="47"/>
        <v>3.1199999999998713</v>
      </c>
      <c r="B1635">
        <f t="shared" si="46"/>
        <v>0.30360390305829305</v>
      </c>
      <c r="C1635">
        <f t="shared" si="46"/>
        <v>0.24599982819026872</v>
      </c>
      <c r="D1635">
        <f t="shared" si="46"/>
        <v>8.8035360312371039E-2</v>
      </c>
    </row>
    <row r="1636" spans="1:4" x14ac:dyDescent="0.2">
      <c r="A1636">
        <f t="shared" si="47"/>
        <v>3.1249999999998712</v>
      </c>
      <c r="B1636">
        <f t="shared" si="46"/>
        <v>0.30317361362758255</v>
      </c>
      <c r="C1636">
        <f t="shared" si="46"/>
        <v>0.24587997071742451</v>
      </c>
      <c r="D1636">
        <f t="shared" si="46"/>
        <v>8.9599999999960295E-2</v>
      </c>
    </row>
    <row r="1637" spans="1:4" x14ac:dyDescent="0.2">
      <c r="A1637">
        <f t="shared" si="47"/>
        <v>3.1299999999998711</v>
      </c>
      <c r="B1637">
        <f t="shared" si="46"/>
        <v>0.30274442363612997</v>
      </c>
      <c r="C1637">
        <f t="shared" si="46"/>
        <v>0.24575888569527379</v>
      </c>
      <c r="D1637">
        <f t="shared" si="46"/>
        <v>9.1119900811327439E-2</v>
      </c>
    </row>
    <row r="1638" spans="1:4" x14ac:dyDescent="0.2">
      <c r="A1638">
        <f t="shared" si="47"/>
        <v>3.134999999999871</v>
      </c>
      <c r="B1638">
        <f t="shared" si="46"/>
        <v>0.3023163296607585</v>
      </c>
      <c r="C1638">
        <f t="shared" si="46"/>
        <v>0.24563659263036908</v>
      </c>
      <c r="D1638">
        <f t="shared" si="46"/>
        <v>9.2597460754783437E-2</v>
      </c>
    </row>
    <row r="1639" spans="1:4" x14ac:dyDescent="0.2">
      <c r="A1639">
        <f t="shared" si="47"/>
        <v>3.1399999999998709</v>
      </c>
      <c r="B1639">
        <f t="shared" si="46"/>
        <v>0.30188932828462611</v>
      </c>
      <c r="C1639">
        <f t="shared" si="46"/>
        <v>0.24551311074827198</v>
      </c>
      <c r="D1639">
        <f t="shared" si="46"/>
        <v>9.4034865402204904E-2</v>
      </c>
    </row>
    <row r="1640" spans="1:4" x14ac:dyDescent="0.2">
      <c r="A1640">
        <f t="shared" si="47"/>
        <v>3.1449999999998708</v>
      </c>
      <c r="B1640">
        <f t="shared" si="46"/>
        <v>0.30146341609733251</v>
      </c>
      <c r="C1640">
        <f t="shared" si="46"/>
        <v>0.24538845899813672</v>
      </c>
      <c r="D1640">
        <f t="shared" si="46"/>
        <v>9.5434113835103598E-2</v>
      </c>
    </row>
    <row r="1641" spans="1:4" x14ac:dyDescent="0.2">
      <c r="A1641">
        <f t="shared" si="47"/>
        <v>3.1499999999998707</v>
      </c>
      <c r="B1641">
        <f t="shared" si="46"/>
        <v>0.30103858969502428</v>
      </c>
      <c r="C1641">
        <f t="shared" si="46"/>
        <v>0.24526265605720571</v>
      </c>
      <c r="D1641">
        <f t="shared" si="46"/>
        <v>9.6797040626312142E-2</v>
      </c>
    </row>
    <row r="1642" spans="1:4" x14ac:dyDescent="0.2">
      <c r="A1642">
        <f t="shared" si="47"/>
        <v>3.1549999999998706</v>
      </c>
      <c r="B1642">
        <f t="shared" si="46"/>
        <v>0.3006148456804959</v>
      </c>
      <c r="C1642">
        <f t="shared" si="46"/>
        <v>0.2451357203352193</v>
      </c>
      <c r="D1642">
        <f t="shared" si="46"/>
        <v>9.812533457538393E-2</v>
      </c>
    </row>
    <row r="1643" spans="1:4" x14ac:dyDescent="0.2">
      <c r="A1643">
        <f t="shared" si="47"/>
        <v>3.1599999999998705</v>
      </c>
      <c r="B1643">
        <f t="shared" si="46"/>
        <v>0.30019218066328918</v>
      </c>
      <c r="C1643">
        <f t="shared" si="46"/>
        <v>0.24500766997874115</v>
      </c>
      <c r="D1643">
        <f t="shared" si="46"/>
        <v>9.9420554766757874E-2</v>
      </c>
    </row>
    <row r="1644" spans="1:4" x14ac:dyDescent="0.2">
      <c r="A1644">
        <f t="shared" si="47"/>
        <v>3.1649999999998704</v>
      </c>
      <c r="B1644">
        <f t="shared" si="46"/>
        <v>0.29977059125978905</v>
      </c>
      <c r="C1644">
        <f t="shared" si="46"/>
        <v>0.24487852287540152</v>
      </c>
      <c r="D1644">
        <f t="shared" si="46"/>
        <v>0.10068414440531485</v>
      </c>
    </row>
    <row r="1645" spans="1:4" x14ac:dyDescent="0.2">
      <c r="A1645">
        <f t="shared" si="47"/>
        <v>3.1699999999998703</v>
      </c>
      <c r="B1645">
        <f t="shared" si="46"/>
        <v>0.29935007409331699</v>
      </c>
      <c r="C1645">
        <f t="shared" si="46"/>
        <v>0.24474829665806039</v>
      </c>
      <c r="D1645">
        <f t="shared" si="46"/>
        <v>0.10191744279530644</v>
      </c>
    </row>
    <row r="1646" spans="1:4" x14ac:dyDescent="0.2">
      <c r="A1646">
        <f t="shared" si="47"/>
        <v>3.1749999999998701</v>
      </c>
      <c r="B1646">
        <f t="shared" si="46"/>
        <v>0.29893062579422208</v>
      </c>
      <c r="C1646">
        <f t="shared" si="46"/>
        <v>0.244617008708892</v>
      </c>
      <c r="D1646">
        <f t="shared" si="46"/>
        <v>0.10312169575936789</v>
      </c>
    </row>
    <row r="1647" spans="1:4" x14ac:dyDescent="0.2">
      <c r="A1647">
        <f t="shared" si="47"/>
        <v>3.17999999999987</v>
      </c>
      <c r="B1647">
        <f t="shared" si="46"/>
        <v>0.29851224299996876</v>
      </c>
      <c r="C1647">
        <f t="shared" si="46"/>
        <v>0.24448467616339209</v>
      </c>
      <c r="D1647">
        <f t="shared" si="46"/>
        <v>0.10429806473977601</v>
      </c>
    </row>
    <row r="1648" spans="1:4" x14ac:dyDescent="0.2">
      <c r="A1648">
        <f t="shared" si="47"/>
        <v>3.1849999999998699</v>
      </c>
      <c r="B1648">
        <f t="shared" si="46"/>
        <v>0.29809492235522289</v>
      </c>
      <c r="C1648">
        <f t="shared" si="46"/>
        <v>0.24435131591431103</v>
      </c>
      <c r="D1648">
        <f t="shared" si="46"/>
        <v>0.10544763478082626</v>
      </c>
    </row>
    <row r="1649" spans="1:4" x14ac:dyDescent="0.2">
      <c r="A1649">
        <f t="shared" si="47"/>
        <v>3.1899999999998698</v>
      </c>
      <c r="B1649">
        <f t="shared" si="46"/>
        <v>0.29767866051193492</v>
      </c>
      <c r="C1649">
        <f t="shared" si="46"/>
        <v>0.24421694461551274</v>
      </c>
      <c r="D1649">
        <f t="shared" si="46"/>
        <v>0.10657142155661377</v>
      </c>
    </row>
    <row r="1650" spans="1:4" x14ac:dyDescent="0.2">
      <c r="A1650">
        <f t="shared" si="47"/>
        <v>3.1949999999998697</v>
      </c>
      <c r="B1650">
        <f t="shared" si="46"/>
        <v>0.29726345412942018</v>
      </c>
      <c r="C1650">
        <f t="shared" si="46"/>
        <v>0.24408157868576186</v>
      </c>
      <c r="D1650">
        <f t="shared" si="46"/>
        <v>0.10767037758068317</v>
      </c>
    </row>
    <row r="1651" spans="1:4" x14ac:dyDescent="0.2">
      <c r="A1651">
        <f t="shared" si="47"/>
        <v>3.1999999999998696</v>
      </c>
      <c r="B1651">
        <f t="shared" si="46"/>
        <v>0.29684929987443781</v>
      </c>
      <c r="C1651">
        <f t="shared" si="46"/>
        <v>0.24394523431244103</v>
      </c>
      <c r="D1651">
        <f t="shared" si="46"/>
        <v>0.10874539771149613</v>
      </c>
    </row>
    <row r="1652" spans="1:4" x14ac:dyDescent="0.2">
      <c r="A1652">
        <f t="shared" si="47"/>
        <v>3.2049999999998695</v>
      </c>
      <c r="B1652">
        <f t="shared" si="46"/>
        <v>0.29643619442126656</v>
      </c>
      <c r="C1652">
        <f t="shared" si="46"/>
        <v>0.24380792745519911</v>
      </c>
      <c r="D1652">
        <f t="shared" si="46"/>
        <v>0.10979732404933251</v>
      </c>
    </row>
    <row r="1653" spans="1:4" x14ac:dyDescent="0.2">
      <c r="A1653">
        <f t="shared" si="47"/>
        <v>3.2099999999998694</v>
      </c>
      <c r="B1653">
        <f t="shared" si="46"/>
        <v>0.2960241344517785</v>
      </c>
      <c r="C1653">
        <f t="shared" si="46"/>
        <v>0.24366967384953264</v>
      </c>
      <c r="D1653">
        <f t="shared" si="46"/>
        <v>0.11082695030523604</v>
      </c>
    </row>
    <row r="1654" spans="1:4" x14ac:dyDescent="0.2">
      <c r="A1654">
        <f t="shared" si="47"/>
        <v>3.2149999999998693</v>
      </c>
      <c r="B1654">
        <f t="shared" si="46"/>
        <v>0.29561311665551054</v>
      </c>
      <c r="C1654">
        <f t="shared" si="46"/>
        <v>0.24353048901030089</v>
      </c>
      <c r="D1654">
        <f t="shared" si="46"/>
        <v>0.11183502571026614</v>
      </c>
    </row>
    <row r="1655" spans="1:4" x14ac:dyDescent="0.2">
      <c r="A1655">
        <f t="shared" si="47"/>
        <v>3.2199999999998692</v>
      </c>
      <c r="B1655">
        <f t="shared" si="46"/>
        <v>0.29520313772973394</v>
      </c>
      <c r="C1655">
        <f t="shared" si="46"/>
        <v>0.24339038823517697</v>
      </c>
      <c r="D1655">
        <f t="shared" si="46"/>
        <v>0.11282225852310054</v>
      </c>
    </row>
    <row r="1656" spans="1:4" x14ac:dyDescent="0.2">
      <c r="A1656">
        <f t="shared" si="47"/>
        <v>3.2249999999998691</v>
      </c>
      <c r="B1656">
        <f t="shared" si="46"/>
        <v>0.2947941943795212</v>
      </c>
      <c r="C1656">
        <f t="shared" si="46"/>
        <v>0.24324938660803619</v>
      </c>
      <c r="D1656">
        <f t="shared" si="46"/>
        <v>0.11378931918554913</v>
      </c>
    </row>
    <row r="1657" spans="1:4" x14ac:dyDescent="0.2">
      <c r="A1657">
        <f t="shared" si="47"/>
        <v>3.229999999999869</v>
      </c>
      <c r="B1657">
        <f t="shared" si="46"/>
        <v>0.29438628331781114</v>
      </c>
      <c r="C1657">
        <f t="shared" si="46"/>
        <v>0.24310749900228229</v>
      </c>
      <c r="D1657">
        <f t="shared" si="46"/>
        <v>0.11473684316845011</v>
      </c>
    </row>
    <row r="1658" spans="1:4" x14ac:dyDescent="0.2">
      <c r="A1658">
        <f t="shared" si="47"/>
        <v>3.2349999999998689</v>
      </c>
      <c r="B1658">
        <f t="shared" si="46"/>
        <v>0.29397940126547217</v>
      </c>
      <c r="C1658">
        <f t="shared" si="46"/>
        <v>0.24296474008411356</v>
      </c>
      <c r="D1658">
        <f t="shared" si="46"/>
        <v>0.11566543354448267</v>
      </c>
    </row>
    <row r="1659" spans="1:4" x14ac:dyDescent="0.2">
      <c r="A1659">
        <f t="shared" si="47"/>
        <v>3.2399999999998688</v>
      </c>
      <c r="B1659">
        <f t="shared" si="46"/>
        <v>0.2935735449513629</v>
      </c>
      <c r="C1659">
        <f t="shared" si="46"/>
        <v>0.24282112431573033</v>
      </c>
      <c r="D1659">
        <f t="shared" si="46"/>
        <v>0.1165756633194273</v>
      </c>
    </row>
    <row r="1660" spans="1:4" x14ac:dyDescent="0.2">
      <c r="A1660">
        <f t="shared" si="47"/>
        <v>3.2449999999998687</v>
      </c>
      <c r="B1660">
        <f t="shared" si="46"/>
        <v>0.29316871111239151</v>
      </c>
      <c r="C1660">
        <f t="shared" si="46"/>
        <v>0.24267666595848411</v>
      </c>
      <c r="D1660">
        <f t="shared" si="46"/>
        <v>0.11746807754918112</v>
      </c>
    </row>
    <row r="1661" spans="1:4" x14ac:dyDescent="0.2">
      <c r="A1661">
        <f t="shared" si="47"/>
        <v>3.2499999999998685</v>
      </c>
      <c r="B1661">
        <f t="shared" si="46"/>
        <v>0.29276489649357229</v>
      </c>
      <c r="C1661">
        <f t="shared" si="46"/>
        <v>0.24253137907597067</v>
      </c>
      <c r="D1661">
        <f t="shared" si="46"/>
        <v>0.11834319526624941</v>
      </c>
    </row>
    <row r="1662" spans="1:4" x14ac:dyDescent="0.2">
      <c r="A1662">
        <f t="shared" si="47"/>
        <v>3.2549999999998684</v>
      </c>
      <c r="B1662">
        <f t="shared" si="46"/>
        <v>0.29236209784808131</v>
      </c>
      <c r="C1662">
        <f t="shared" si="46"/>
        <v>0.24238527753706721</v>
      </c>
      <c r="D1662">
        <f t="shared" si="46"/>
        <v>0.11920151123638399</v>
      </c>
    </row>
    <row r="1663" spans="1:4" x14ac:dyDescent="0.2">
      <c r="A1663">
        <f t="shared" si="47"/>
        <v>3.2599999999998683</v>
      </c>
      <c r="B1663">
        <f t="shared" si="46"/>
        <v>0.29196031193730948</v>
      </c>
      <c r="C1663">
        <f t="shared" si="46"/>
        <v>0.24223837501891615</v>
      </c>
      <c r="D1663">
        <f t="shared" si="46"/>
        <v>0.12004349756343215</v>
      </c>
    </row>
    <row r="1664" spans="1:4" x14ac:dyDescent="0.2">
      <c r="A1664">
        <f t="shared" si="47"/>
        <v>3.2649999999998682</v>
      </c>
      <c r="B1664">
        <f t="shared" si="46"/>
        <v>0.29155953553091379</v>
      </c>
      <c r="C1664">
        <f t="shared" si="46"/>
        <v>0.24209068500985506</v>
      </c>
      <c r="D1664">
        <f t="shared" si="46"/>
        <v>0.12086960515822541</v>
      </c>
    </row>
    <row r="1665" spans="1:4" x14ac:dyDescent="0.2">
      <c r="A1665">
        <f t="shared" si="47"/>
        <v>3.2699999999998681</v>
      </c>
      <c r="B1665">
        <f t="shared" si="46"/>
        <v>0.29115976540686722</v>
      </c>
      <c r="C1665">
        <f t="shared" si="46"/>
        <v>0.24194222081229491</v>
      </c>
      <c r="D1665">
        <f t="shared" si="46"/>
        <v>0.12168026508541743</v>
      </c>
    </row>
    <row r="1666" spans="1:4" x14ac:dyDescent="0.2">
      <c r="A1666">
        <f t="shared" si="47"/>
        <v>3.274999999999868</v>
      </c>
      <c r="B1666">
        <f t="shared" si="46"/>
        <v>0.29076099835150687</v>
      </c>
      <c r="C1666">
        <f t="shared" si="46"/>
        <v>0.24179299554554798</v>
      </c>
      <c r="D1666">
        <f t="shared" si="46"/>
        <v>0.12247588980052369</v>
      </c>
    </row>
    <row r="1667" spans="1:4" x14ac:dyDescent="0.2">
      <c r="A1667">
        <f t="shared" si="47"/>
        <v>3.2799999999998679</v>
      </c>
      <c r="B1667">
        <f t="shared" si="46"/>
        <v>0.29036323115957974</v>
      </c>
      <c r="C1667">
        <f t="shared" si="46"/>
        <v>0.24164302214860484</v>
      </c>
      <c r="D1667">
        <f t="shared" si="46"/>
        <v>0.12325687428798353</v>
      </c>
    </row>
    <row r="1668" spans="1:4" x14ac:dyDescent="0.2">
      <c r="A1668">
        <f t="shared" si="47"/>
        <v>3.2849999999998678</v>
      </c>
      <c r="B1668">
        <f t="shared" si="46"/>
        <v>0.28996646063428722</v>
      </c>
      <c r="C1668">
        <f t="shared" si="46"/>
        <v>0.24149231338286342</v>
      </c>
      <c r="D1668">
        <f t="shared" si="46"/>
        <v>0.12402359710982255</v>
      </c>
    </row>
    <row r="1669" spans="1:4" x14ac:dyDescent="0.2">
      <c r="A1669">
        <f t="shared" si="47"/>
        <v>3.2899999999998677</v>
      </c>
      <c r="B1669">
        <f t="shared" si="46"/>
        <v>0.28957068358732857</v>
      </c>
      <c r="C1669">
        <f t="shared" si="46"/>
        <v>0.2413408818348102</v>
      </c>
      <c r="D1669">
        <f t="shared" si="46"/>
        <v>0.12477642137341347</v>
      </c>
    </row>
    <row r="1670" spans="1:4" x14ac:dyDescent="0.2">
      <c r="A1670">
        <f t="shared" si="47"/>
        <v>3.2949999999998676</v>
      </c>
      <c r="B1670">
        <f t="shared" si="46"/>
        <v>0.28917589683894146</v>
      </c>
      <c r="C1670">
        <f t="shared" si="46"/>
        <v>0.24118873991865405</v>
      </c>
      <c r="D1670">
        <f t="shared" si="46"/>
        <v>0.12551569562589196</v>
      </c>
    </row>
    <row r="1671" spans="1:4" x14ac:dyDescent="0.2">
      <c r="A1671">
        <f t="shared" si="47"/>
        <v>3.2999999999998675</v>
      </c>
      <c r="B1671">
        <f t="shared" si="46"/>
        <v>0.28878209721794224</v>
      </c>
      <c r="C1671">
        <f t="shared" si="46"/>
        <v>0.24103589987891474</v>
      </c>
      <c r="D1671">
        <f t="shared" si="46"/>
        <v>0.12624175468195997</v>
      </c>
    </row>
    <row r="1672" spans="1:4" x14ac:dyDescent="0.2">
      <c r="A1672">
        <f t="shared" si="47"/>
        <v>3.3049999999998674</v>
      </c>
      <c r="B1672">
        <f t="shared" si="46"/>
        <v>0.28838928156176369</v>
      </c>
      <c r="C1672">
        <f t="shared" si="46"/>
        <v>0.2408823737929662</v>
      </c>
      <c r="D1672">
        <f t="shared" si="46"/>
        <v>0.1269549203910891</v>
      </c>
    </row>
    <row r="1673" spans="1:4" x14ac:dyDescent="0.2">
      <c r="A1673">
        <f t="shared" si="47"/>
        <v>3.3099999999998673</v>
      </c>
      <c r="B1673">
        <f t="shared" si="46"/>
        <v>0.28799744671649163</v>
      </c>
      <c r="C1673">
        <f t="shared" si="46"/>
        <v>0.24072817357353588</v>
      </c>
      <c r="D1673">
        <f t="shared" si="46"/>
        <v>0.1276555023495019</v>
      </c>
    </row>
    <row r="1674" spans="1:4" x14ac:dyDescent="0.2">
      <c r="A1674">
        <f t="shared" si="47"/>
        <v>3.3149999999998672</v>
      </c>
      <c r="B1674">
        <f t="shared" si="46"/>
        <v>0.28760658953690071</v>
      </c>
      <c r="C1674">
        <f t="shared" si="46"/>
        <v>0.24057331097116114</v>
      </c>
      <c r="D1674">
        <f t="shared" si="46"/>
        <v>0.12834379856175313</v>
      </c>
    </row>
    <row r="1675" spans="1:4" x14ac:dyDescent="0.2">
      <c r="A1675">
        <f t="shared" si="47"/>
        <v>3.3199999999998671</v>
      </c>
      <c r="B1675">
        <f t="shared" si="46"/>
        <v>0.28721670688648704</v>
      </c>
      <c r="C1675">
        <f t="shared" si="46"/>
        <v>0.24041779757660284</v>
      </c>
      <c r="D1675">
        <f t="shared" si="46"/>
        <v>0.12902009605623979</v>
      </c>
    </row>
    <row r="1676" spans="1:4" x14ac:dyDescent="0.2">
      <c r="A1676">
        <f t="shared" si="47"/>
        <v>3.324999999999867</v>
      </c>
      <c r="B1676">
        <f t="shared" ref="B1676:D1739" si="48">POWER($A1676,$B$5)*POWER(-POWER(B$8,2)+POWER($A1676,2),$B$4)</f>
        <v>0.28682779563750144</v>
      </c>
      <c r="C1676">
        <f t="shared" si="48"/>
        <v>0.2402616448232183</v>
      </c>
      <c r="D1676">
        <f t="shared" si="48"/>
        <v>0.12968467145853563</v>
      </c>
    </row>
    <row r="1677" spans="1:4" x14ac:dyDescent="0.2">
      <c r="A1677">
        <f t="shared" ref="A1677:A1740" si="49">A1676+B$3</f>
        <v>3.3299999999998668</v>
      </c>
      <c r="B1677">
        <f t="shared" si="48"/>
        <v>0.28643985267097954</v>
      </c>
      <c r="C1677">
        <f t="shared" si="48"/>
        <v>0.24010486398929265</v>
      </c>
      <c r="D1677">
        <f t="shared" si="48"/>
        <v>0.13033779152605915</v>
      </c>
    </row>
    <row r="1678" spans="1:4" x14ac:dyDescent="0.2">
      <c r="A1678">
        <f t="shared" si="49"/>
        <v>3.3349999999998667</v>
      </c>
      <c r="B1678">
        <f t="shared" si="48"/>
        <v>0.28605287487677217</v>
      </c>
      <c r="C1678">
        <f t="shared" si="48"/>
        <v>0.23994746620033167</v>
      </c>
      <c r="D1678">
        <f t="shared" si="48"/>
        <v>0.13097971364724509</v>
      </c>
    </row>
    <row r="1679" spans="1:4" x14ac:dyDescent="0.2">
      <c r="A1679">
        <f t="shared" si="49"/>
        <v>3.3399999999998666</v>
      </c>
      <c r="B1679">
        <f t="shared" si="48"/>
        <v>0.28566685915357259</v>
      </c>
      <c r="C1679">
        <f t="shared" si="48"/>
        <v>0.23978946243131424</v>
      </c>
      <c r="D1679">
        <f t="shared" si="48"/>
        <v>0.13161068630808295</v>
      </c>
    </row>
    <row r="1680" spans="1:4" x14ac:dyDescent="0.2">
      <c r="A1680">
        <f t="shared" si="49"/>
        <v>3.3449999999998665</v>
      </c>
      <c r="B1680">
        <f t="shared" si="48"/>
        <v>0.28528180240894402</v>
      </c>
      <c r="C1680">
        <f t="shared" si="48"/>
        <v>0.23963086350890778</v>
      </c>
      <c r="D1680">
        <f t="shared" si="48"/>
        <v>0.13223094952861755</v>
      </c>
    </row>
    <row r="1681" spans="1:4" x14ac:dyDescent="0.2">
      <c r="A1681">
        <f t="shared" si="49"/>
        <v>3.3499999999998664</v>
      </c>
      <c r="B1681">
        <f t="shared" si="48"/>
        <v>0.28489770155934491</v>
      </c>
      <c r="C1681">
        <f t="shared" si="48"/>
        <v>0.23947168011364539</v>
      </c>
      <c r="D1681">
        <f t="shared" si="48"/>
        <v>0.1328407352717644</v>
      </c>
    </row>
    <row r="1682" spans="1:4" x14ac:dyDescent="0.2">
      <c r="A1682">
        <f t="shared" si="49"/>
        <v>3.3549999999998663</v>
      </c>
      <c r="B1682">
        <f t="shared" si="48"/>
        <v>0.28451455353015348</v>
      </c>
      <c r="C1682">
        <f t="shared" si="48"/>
        <v>0.23931192278206664</v>
      </c>
      <c r="D1682">
        <f t="shared" si="48"/>
        <v>0.13344026782657709</v>
      </c>
    </row>
    <row r="1683" spans="1:4" x14ac:dyDescent="0.2">
      <c r="A1683">
        <f t="shared" si="49"/>
        <v>3.3599999999998662</v>
      </c>
      <c r="B1683">
        <f t="shared" si="48"/>
        <v>0.28413235525569058</v>
      </c>
      <c r="C1683">
        <f t="shared" si="48"/>
        <v>0.23915160190882237</v>
      </c>
      <c r="D1683">
        <f t="shared" si="48"/>
        <v>0.13402976416791049</v>
      </c>
    </row>
    <row r="1684" spans="1:4" x14ac:dyDescent="0.2">
      <c r="A1684">
        <f t="shared" si="49"/>
        <v>3.3649999999998661</v>
      </c>
      <c r="B1684">
        <f t="shared" si="48"/>
        <v>0.28375110367924194</v>
      </c>
      <c r="C1684">
        <f t="shared" si="48"/>
        <v>0.23899072774874397</v>
      </c>
      <c r="D1684">
        <f t="shared" si="48"/>
        <v>0.13460943429425068</v>
      </c>
    </row>
    <row r="1685" spans="1:4" x14ac:dyDescent="0.2">
      <c r="A1685">
        <f t="shared" si="49"/>
        <v>3.369999999999866</v>
      </c>
      <c r="B1685">
        <f t="shared" si="48"/>
        <v>0.28337079575307861</v>
      </c>
      <c r="C1685">
        <f t="shared" si="48"/>
        <v>0.23882931041887814</v>
      </c>
      <c r="D1685">
        <f t="shared" si="48"/>
        <v>0.13517948154532661</v>
      </c>
    </row>
    <row r="1686" spans="1:4" x14ac:dyDescent="0.2">
      <c r="A1686">
        <f t="shared" si="49"/>
        <v>3.3749999999998659</v>
      </c>
      <c r="B1686">
        <f t="shared" si="48"/>
        <v>0.28299142843847658</v>
      </c>
      <c r="C1686">
        <f t="shared" si="48"/>
        <v>0.23866735990048771</v>
      </c>
      <c r="D1686">
        <f t="shared" si="48"/>
        <v>0.13574010290097802</v>
      </c>
    </row>
    <row r="1687" spans="1:4" x14ac:dyDescent="0.2">
      <c r="A1687">
        <f t="shared" si="49"/>
        <v>3.3799999999998658</v>
      </c>
      <c r="B1687">
        <f t="shared" si="48"/>
        <v>0.28261299870573553</v>
      </c>
      <c r="C1687">
        <f t="shared" si="48"/>
        <v>0.23850488604101927</v>
      </c>
      <c r="D1687">
        <f t="shared" si="48"/>
        <v>0.13629148926262963</v>
      </c>
    </row>
    <row r="1688" spans="1:4" x14ac:dyDescent="0.2">
      <c r="A1688">
        <f t="shared" si="49"/>
        <v>3.3849999999998657</v>
      </c>
      <c r="B1688">
        <f t="shared" si="48"/>
        <v>0.28223550353419563</v>
      </c>
      <c r="C1688">
        <f t="shared" si="48"/>
        <v>0.23834189855603793</v>
      </c>
      <c r="D1688">
        <f t="shared" si="48"/>
        <v>0.136833825718605</v>
      </c>
    </row>
    <row r="1689" spans="1:4" x14ac:dyDescent="0.2">
      <c r="A1689">
        <f t="shared" si="49"/>
        <v>3.3899999999998656</v>
      </c>
      <c r="B1689">
        <f t="shared" si="48"/>
        <v>0.28185893991225441</v>
      </c>
      <c r="C1689">
        <f t="shared" si="48"/>
        <v>0.23817840703113025</v>
      </c>
      <c r="D1689">
        <f t="shared" si="48"/>
        <v>0.13736729179441362</v>
      </c>
    </row>
    <row r="1690" spans="1:4" x14ac:dyDescent="0.2">
      <c r="A1690">
        <f t="shared" si="49"/>
        <v>3.3949999999998655</v>
      </c>
      <c r="B1690">
        <f t="shared" si="48"/>
        <v>0.2814833048373816</v>
      </c>
      <c r="C1690">
        <f t="shared" si="48"/>
        <v>0.2380144209237755</v>
      </c>
      <c r="D1690">
        <f t="shared" si="48"/>
        <v>0.13789206168904947</v>
      </c>
    </row>
    <row r="1691" spans="1:4" x14ac:dyDescent="0.2">
      <c r="A1691">
        <f t="shared" si="49"/>
        <v>3.3999999999998654</v>
      </c>
      <c r="B1691">
        <f t="shared" si="48"/>
        <v>0.28110859531613325</v>
      </c>
      <c r="C1691">
        <f t="shared" si="48"/>
        <v>0.23784994956518643</v>
      </c>
      <c r="D1691">
        <f t="shared" si="48"/>
        <v>0.13840830449825609</v>
      </c>
    </row>
    <row r="1692" spans="1:4" x14ac:dyDescent="0.2">
      <c r="A1692">
        <f t="shared" si="49"/>
        <v>3.4049999999998652</v>
      </c>
      <c r="B1692">
        <f t="shared" si="48"/>
        <v>0.28073480836416531</v>
      </c>
      <c r="C1692">
        <f t="shared" si="48"/>
        <v>0.23768500216211985</v>
      </c>
      <c r="D1692">
        <f t="shared" si="48"/>
        <v>0.13891618442563627</v>
      </c>
    </row>
    <row r="1693" spans="1:4" x14ac:dyDescent="0.2">
      <c r="A1693">
        <f t="shared" si="49"/>
        <v>3.4099999999998651</v>
      </c>
      <c r="B1693">
        <f t="shared" si="48"/>
        <v>0.28036194100624534</v>
      </c>
      <c r="C1693">
        <f t="shared" si="48"/>
        <v>0.23751958779865698</v>
      </c>
      <c r="D1693">
        <f t="shared" si="48"/>
        <v>0.13941586098241524</v>
      </c>
    </row>
    <row r="1694" spans="1:4" x14ac:dyDescent="0.2">
      <c r="A1694">
        <f t="shared" si="49"/>
        <v>3.414999999999865</v>
      </c>
      <c r="B1694">
        <f t="shared" si="48"/>
        <v>0.27998999027626409</v>
      </c>
      <c r="C1694">
        <f t="shared" si="48"/>
        <v>0.23735371543795553</v>
      </c>
      <c r="D1694">
        <f t="shared" si="48"/>
        <v>0.13990748917660253</v>
      </c>
    </row>
    <row r="1695" spans="1:4" x14ac:dyDescent="0.2">
      <c r="A1695">
        <f t="shared" si="49"/>
        <v>3.4199999999998649</v>
      </c>
      <c r="B1695">
        <f t="shared" si="48"/>
        <v>0.27961895321724534</v>
      </c>
      <c r="C1695">
        <f t="shared" si="48"/>
        <v>0.23718739392397248</v>
      </c>
      <c r="D1695">
        <f t="shared" si="48"/>
        <v>0.14039121969224116</v>
      </c>
    </row>
    <row r="1696" spans="1:4" x14ac:dyDescent="0.2">
      <c r="A1696">
        <f t="shared" si="49"/>
        <v>3.4249999999998648</v>
      </c>
      <c r="B1696">
        <f t="shared" si="48"/>
        <v>0.27924882688135572</v>
      </c>
      <c r="C1696">
        <f t="shared" si="48"/>
        <v>0.23702063198315954</v>
      </c>
      <c r="D1696">
        <f t="shared" si="48"/>
        <v>0.14086719905937872</v>
      </c>
    </row>
    <row r="1697" spans="1:4" x14ac:dyDescent="0.2">
      <c r="A1697">
        <f t="shared" si="49"/>
        <v>3.4299999999998647</v>
      </c>
      <c r="B1697">
        <f t="shared" si="48"/>
        <v>0.27887960832991276</v>
      </c>
      <c r="C1697">
        <f t="shared" si="48"/>
        <v>0.23685343822613059</v>
      </c>
      <c r="D1697">
        <f t="shared" si="48"/>
        <v>0.14133556981534873</v>
      </c>
    </row>
    <row r="1698" spans="1:4" x14ac:dyDescent="0.2">
      <c r="A1698">
        <f t="shared" si="49"/>
        <v>3.4349999999998646</v>
      </c>
      <c r="B1698">
        <f t="shared" si="48"/>
        <v>0.27851129463339258</v>
      </c>
      <c r="C1698">
        <f t="shared" si="48"/>
        <v>0.23668582114930253</v>
      </c>
      <c r="D1698">
        <f t="shared" si="48"/>
        <v>0.14179647065790574</v>
      </c>
    </row>
    <row r="1699" spans="1:4" x14ac:dyDescent="0.2">
      <c r="A1699">
        <f t="shared" si="49"/>
        <v>3.4399999999998645</v>
      </c>
      <c r="B1699">
        <f t="shared" si="48"/>
        <v>0.27814388287143649</v>
      </c>
      <c r="C1699">
        <f t="shared" si="48"/>
        <v>0.23651778913650945</v>
      </c>
      <c r="D1699">
        <f t="shared" si="48"/>
        <v>0.14225003659071803</v>
      </c>
    </row>
    <row r="1700" spans="1:4" x14ac:dyDescent="0.2">
      <c r="A1700">
        <f t="shared" si="49"/>
        <v>3.4449999999998644</v>
      </c>
      <c r="B1700">
        <f t="shared" si="48"/>
        <v>0.27777737013285686</v>
      </c>
      <c r="C1700">
        <f t="shared" si="48"/>
        <v>0.23634935046059086</v>
      </c>
      <c r="D1700">
        <f t="shared" si="48"/>
        <v>0.14269639906168496</v>
      </c>
    </row>
    <row r="1701" spans="1:4" x14ac:dyDescent="0.2">
      <c r="A1701">
        <f t="shared" si="49"/>
        <v>3.4499999999998643</v>
      </c>
      <c r="B1701">
        <f t="shared" si="48"/>
        <v>0.27741175351564207</v>
      </c>
      <c r="C1701">
        <f t="shared" si="48"/>
        <v>0.23618051328495479</v>
      </c>
      <c r="D1701">
        <f t="shared" si="48"/>
        <v>0.14313568609451305</v>
      </c>
    </row>
    <row r="1702" spans="1:4" x14ac:dyDescent="0.2">
      <c r="A1702">
        <f t="shared" si="49"/>
        <v>3.4549999999998642</v>
      </c>
      <c r="B1702">
        <f t="shared" si="48"/>
        <v>0.27704703012696053</v>
      </c>
      <c r="C1702">
        <f t="shared" si="48"/>
        <v>0.23601128566511501</v>
      </c>
      <c r="D1702">
        <f t="shared" si="48"/>
        <v>0.14356802241395236</v>
      </c>
    </row>
    <row r="1703" spans="1:4" x14ac:dyDescent="0.2">
      <c r="A1703">
        <f t="shared" si="49"/>
        <v>3.4599999999998641</v>
      </c>
      <c r="B1703">
        <f t="shared" si="48"/>
        <v>0.27668319708316436</v>
      </c>
      <c r="C1703">
        <f t="shared" si="48"/>
        <v>0.23584167555020497</v>
      </c>
      <c r="D1703">
        <f t="shared" si="48"/>
        <v>0.14399352956506914</v>
      </c>
    </row>
    <row r="1704" spans="1:4" x14ac:dyDescent="0.2">
      <c r="A1704">
        <f t="shared" si="49"/>
        <v>3.464999999999864</v>
      </c>
      <c r="B1704">
        <f t="shared" si="48"/>
        <v>0.27632025150979184</v>
      </c>
      <c r="C1704">
        <f t="shared" si="48"/>
        <v>0.23567169078446645</v>
      </c>
      <c r="D1704">
        <f t="shared" si="48"/>
        <v>0.14441232602690163</v>
      </c>
    </row>
    <row r="1705" spans="1:4" x14ac:dyDescent="0.2">
      <c r="A1705">
        <f t="shared" si="49"/>
        <v>3.4699999999998639</v>
      </c>
      <c r="B1705">
        <f t="shared" si="48"/>
        <v>0.27595819054156889</v>
      </c>
      <c r="C1705">
        <f t="shared" si="48"/>
        <v>0.23550133910871521</v>
      </c>
      <c r="D1705">
        <f t="shared" si="48"/>
        <v>0.14482452732082413</v>
      </c>
    </row>
    <row r="1706" spans="1:4" x14ac:dyDescent="0.2">
      <c r="A1706">
        <f t="shared" si="49"/>
        <v>3.4749999999998638</v>
      </c>
      <c r="B1706">
        <f t="shared" si="48"/>
        <v>0.27559701132241082</v>
      </c>
      <c r="C1706">
        <f t="shared" si="48"/>
        <v>0.23533062816178327</v>
      </c>
      <c r="D1706">
        <f t="shared" si="48"/>
        <v>0.14523024611392171</v>
      </c>
    </row>
    <row r="1707" spans="1:4" x14ac:dyDescent="0.2">
      <c r="A1707">
        <f t="shared" si="49"/>
        <v>3.4799999999998636</v>
      </c>
      <c r="B1707">
        <f t="shared" si="48"/>
        <v>0.27523671100542213</v>
      </c>
      <c r="C1707">
        <f t="shared" si="48"/>
        <v>0.23515956548193842</v>
      </c>
      <c r="D1707">
        <f t="shared" si="48"/>
        <v>0.14562959231765735</v>
      </c>
    </row>
    <row r="1708" spans="1:4" x14ac:dyDescent="0.2">
      <c r="A1708">
        <f t="shared" si="49"/>
        <v>3.4849999999998635</v>
      </c>
      <c r="B1708">
        <f t="shared" si="48"/>
        <v>0.27487728675289641</v>
      </c>
      <c r="C1708">
        <f t="shared" si="48"/>
        <v>0.23498815850828109</v>
      </c>
      <c r="D1708">
        <f t="shared" si="48"/>
        <v>0.14602267318209433</v>
      </c>
    </row>
    <row r="1709" spans="1:4" x14ac:dyDescent="0.2">
      <c r="A1709">
        <f t="shared" si="49"/>
        <v>3.4899999999998634</v>
      </c>
      <c r="B1709">
        <f t="shared" si="48"/>
        <v>0.27451873573631513</v>
      </c>
      <c r="C1709">
        <f t="shared" si="48"/>
        <v>0.23481641458211988</v>
      </c>
      <c r="D1709">
        <f t="shared" si="48"/>
        <v>0.14640959338592063</v>
      </c>
    </row>
    <row r="1710" spans="1:4" x14ac:dyDescent="0.2">
      <c r="A1710">
        <f t="shared" si="49"/>
        <v>3.4949999999998633</v>
      </c>
      <c r="B1710">
        <f t="shared" si="48"/>
        <v>0.2741610551363462</v>
      </c>
      <c r="C1710">
        <f t="shared" si="48"/>
        <v>0.23464434094832462</v>
      </c>
      <c r="D1710">
        <f t="shared" si="48"/>
        <v>0.14679045512250397</v>
      </c>
    </row>
    <row r="1711" spans="1:4" x14ac:dyDescent="0.2">
      <c r="A1711">
        <f t="shared" si="49"/>
        <v>3.4999999999998632</v>
      </c>
      <c r="B1711">
        <f t="shared" si="48"/>
        <v>0.2738042421428411</v>
      </c>
      <c r="C1711">
        <f t="shared" si="48"/>
        <v>0.23447194475665895</v>
      </c>
      <c r="D1711">
        <f t="shared" si="48"/>
        <v>0.14716535818219345</v>
      </c>
    </row>
    <row r="1712" spans="1:4" x14ac:dyDescent="0.2">
      <c r="A1712">
        <f t="shared" si="49"/>
        <v>3.5049999999998631</v>
      </c>
      <c r="B1712">
        <f t="shared" si="48"/>
        <v>0.27344829395483239</v>
      </c>
      <c r="C1712">
        <f t="shared" si="48"/>
        <v>0.23429923306309189</v>
      </c>
      <c r="D1712">
        <f t="shared" si="48"/>
        <v>0.14753440003106869</v>
      </c>
    </row>
    <row r="1713" spans="1:4" x14ac:dyDescent="0.2">
      <c r="A1713">
        <f t="shared" si="49"/>
        <v>3.509999999999863</v>
      </c>
      <c r="B1713">
        <f t="shared" si="48"/>
        <v>0.27309320778052948</v>
      </c>
      <c r="C1713">
        <f t="shared" si="48"/>
        <v>0.2341262128310887</v>
      </c>
      <c r="D1713">
        <f t="shared" si="48"/>
        <v>0.14789767588632433</v>
      </c>
    </row>
    <row r="1714" spans="1:4" x14ac:dyDescent="0.2">
      <c r="A1714">
        <f t="shared" si="49"/>
        <v>3.5149999999998629</v>
      </c>
      <c r="B1714">
        <f t="shared" si="48"/>
        <v>0.27273898083731468</v>
      </c>
      <c r="C1714">
        <f t="shared" si="48"/>
        <v>0.23395289093288216</v>
      </c>
      <c r="D1714">
        <f t="shared" si="48"/>
        <v>0.14825527878846784</v>
      </c>
    </row>
    <row r="1715" spans="1:4" x14ac:dyDescent="0.2">
      <c r="A1715">
        <f t="shared" si="49"/>
        <v>3.5199999999998628</v>
      </c>
      <c r="B1715">
        <f t="shared" si="48"/>
        <v>0.27238561035173814</v>
      </c>
      <c r="C1715">
        <f t="shared" si="48"/>
        <v>0.23377927415072366</v>
      </c>
      <c r="D1715">
        <f t="shared" si="48"/>
        <v>0.14860729967049535</v>
      </c>
    </row>
    <row r="1716" spans="1:4" x14ac:dyDescent="0.2">
      <c r="A1716">
        <f t="shared" si="49"/>
        <v>3.5249999999998627</v>
      </c>
      <c r="B1716">
        <f t="shared" si="48"/>
        <v>0.27203309355951244</v>
      </c>
      <c r="C1716">
        <f t="shared" si="48"/>
        <v>0.23360536917811536</v>
      </c>
      <c r="D1716">
        <f t="shared" si="48"/>
        <v>0.14895382742420141</v>
      </c>
    </row>
    <row r="1717" spans="1:4" x14ac:dyDescent="0.2">
      <c r="A1717">
        <f t="shared" si="49"/>
        <v>3.5299999999998626</v>
      </c>
      <c r="B1717">
        <f t="shared" si="48"/>
        <v>0.27168142770550635</v>
      </c>
      <c r="C1717">
        <f t="shared" si="48"/>
        <v>0.23343118262102275</v>
      </c>
      <c r="D1717">
        <f t="shared" si="48"/>
        <v>0.14929494896376866</v>
      </c>
    </row>
    <row r="1718" spans="1:4" x14ac:dyDescent="0.2">
      <c r="A1718">
        <f t="shared" si="49"/>
        <v>3.5349999999998625</v>
      </c>
      <c r="B1718">
        <f t="shared" si="48"/>
        <v>0.27133061004373837</v>
      </c>
      <c r="C1718">
        <f t="shared" si="48"/>
        <v>0.23325672099906933</v>
      </c>
      <c r="D1718">
        <f t="shared" si="48"/>
        <v>0.14963074928677517</v>
      </c>
    </row>
    <row r="1719" spans="1:4" x14ac:dyDescent="0.2">
      <c r="A1719">
        <f t="shared" si="49"/>
        <v>3.5399999999998624</v>
      </c>
      <c r="B1719">
        <f t="shared" si="48"/>
        <v>0.27098063783736925</v>
      </c>
      <c r="C1719">
        <f t="shared" si="48"/>
        <v>0.23308199074671213</v>
      </c>
      <c r="D1719">
        <f t="shared" si="48"/>
        <v>0.14996131153274808</v>
      </c>
    </row>
    <row r="1720" spans="1:4" x14ac:dyDescent="0.2">
      <c r="A1720">
        <f t="shared" si="49"/>
        <v>3.5449999999998623</v>
      </c>
      <c r="B1720">
        <f t="shared" si="48"/>
        <v>0.27063150835869459</v>
      </c>
      <c r="C1720">
        <f t="shared" si="48"/>
        <v>0.23290699821439981</v>
      </c>
      <c r="D1720">
        <f t="shared" si="48"/>
        <v>0.15028671703938498</v>
      </c>
    </row>
    <row r="1721" spans="1:4" x14ac:dyDescent="0.2">
      <c r="A1721">
        <f t="shared" si="49"/>
        <v>3.5499999999998622</v>
      </c>
      <c r="B1721">
        <f t="shared" si="48"/>
        <v>0.27028321888913631</v>
      </c>
      <c r="C1721">
        <f t="shared" si="48"/>
        <v>0.23273174966971266</v>
      </c>
      <c r="D1721">
        <f t="shared" si="48"/>
        <v>0.15060704539655784</v>
      </c>
    </row>
    <row r="1722" spans="1:4" x14ac:dyDescent="0.2">
      <c r="A1722">
        <f t="shared" si="49"/>
        <v>3.554999999999862</v>
      </c>
      <c r="B1722">
        <f t="shared" si="48"/>
        <v>0.26993576671923386</v>
      </c>
      <c r="C1722">
        <f t="shared" si="48"/>
        <v>0.23255625129848539</v>
      </c>
      <c r="D1722">
        <f t="shared" si="48"/>
        <v>0.15092237449820697</v>
      </c>
    </row>
    <row r="1723" spans="1:4" x14ac:dyDescent="0.2">
      <c r="A1723">
        <f t="shared" si="49"/>
        <v>3.5599999999998619</v>
      </c>
      <c r="B1723">
        <f t="shared" si="48"/>
        <v>0.26958914914863502</v>
      </c>
      <c r="C1723">
        <f t="shared" si="48"/>
        <v>0.23238050920591277</v>
      </c>
      <c r="D1723">
        <f t="shared" si="48"/>
        <v>0.15123278059222656</v>
      </c>
    </row>
    <row r="1724" spans="1:4" x14ac:dyDescent="0.2">
      <c r="A1724">
        <f t="shared" si="49"/>
        <v>3.5649999999998618</v>
      </c>
      <c r="B1724">
        <f t="shared" si="48"/>
        <v>0.26924336348608607</v>
      </c>
      <c r="C1724">
        <f t="shared" si="48"/>
        <v>0.23220452941763844</v>
      </c>
      <c r="D1724">
        <f t="shared" si="48"/>
        <v>0.15153833832843755</v>
      </c>
    </row>
    <row r="1725" spans="1:4" x14ac:dyDescent="0.2">
      <c r="A1725">
        <f t="shared" si="49"/>
        <v>3.5699999999998617</v>
      </c>
      <c r="B1725">
        <f t="shared" si="48"/>
        <v>0.26889840704942164</v>
      </c>
      <c r="C1725">
        <f t="shared" si="48"/>
        <v>0.23202831788082739</v>
      </c>
      <c r="D1725">
        <f t="shared" si="48"/>
        <v>0.15183912080473849</v>
      </c>
    </row>
    <row r="1726" spans="1:4" x14ac:dyDescent="0.2">
      <c r="A1726">
        <f t="shared" si="49"/>
        <v>3.5749999999998616</v>
      </c>
      <c r="B1726">
        <f t="shared" si="48"/>
        <v>0.26855427716555369</v>
      </c>
      <c r="C1726">
        <f t="shared" si="48"/>
        <v>0.2318518804652217</v>
      </c>
      <c r="D1726">
        <f t="shared" si="48"/>
        <v>0.15213519961151917</v>
      </c>
    </row>
    <row r="1727" spans="1:4" x14ac:dyDescent="0.2">
      <c r="A1727">
        <f t="shared" si="49"/>
        <v>3.5799999999998615</v>
      </c>
      <c r="B1727">
        <f t="shared" si="48"/>
        <v>0.26821097117046067</v>
      </c>
      <c r="C1727">
        <f t="shared" si="48"/>
        <v>0.23167522296418119</v>
      </c>
      <c r="D1727">
        <f t="shared" si="48"/>
        <v>0.15242664487441832</v>
      </c>
    </row>
    <row r="1728" spans="1:4" x14ac:dyDescent="0.2">
      <c r="A1728">
        <f t="shared" si="49"/>
        <v>3.5849999999998614</v>
      </c>
      <c r="B1728">
        <f t="shared" si="48"/>
        <v>0.2678684864091756</v>
      </c>
      <c r="C1728">
        <f t="shared" si="48"/>
        <v>0.23149835109570763</v>
      </c>
      <c r="D1728">
        <f t="shared" si="48"/>
        <v>0.15271352529550081</v>
      </c>
    </row>
    <row r="1729" spans="1:4" x14ac:dyDescent="0.2">
      <c r="A1729">
        <f t="shared" si="49"/>
        <v>3.5899999999998613</v>
      </c>
      <c r="B1729">
        <f t="shared" si="48"/>
        <v>0.26752682023577395</v>
      </c>
      <c r="C1729">
        <f t="shared" si="48"/>
        <v>0.23132127050345375</v>
      </c>
      <c r="D1729">
        <f t="shared" si="48"/>
        <v>0.15299590819292685</v>
      </c>
    </row>
    <row r="1730" spans="1:4" x14ac:dyDescent="0.2">
      <c r="A1730">
        <f t="shared" si="49"/>
        <v>3.5949999999998612</v>
      </c>
      <c r="B1730">
        <f t="shared" si="48"/>
        <v>0.2671859700133617</v>
      </c>
      <c r="C1730">
        <f t="shared" si="48"/>
        <v>0.23114398675771758</v>
      </c>
      <c r="D1730">
        <f t="shared" si="48"/>
        <v>0.15327385953918138</v>
      </c>
    </row>
    <row r="1731" spans="1:4" x14ac:dyDescent="0.2">
      <c r="A1731">
        <f t="shared" si="49"/>
        <v>3.5999999999998611</v>
      </c>
      <c r="B1731">
        <f t="shared" si="48"/>
        <v>0.26684593311406163</v>
      </c>
      <c r="C1731">
        <f t="shared" si="48"/>
        <v>0.23096650535642108</v>
      </c>
      <c r="D1731">
        <f t="shared" si="48"/>
        <v>0.15354744399792764</v>
      </c>
    </row>
    <row r="1732" spans="1:4" x14ac:dyDescent="0.2">
      <c r="A1732">
        <f t="shared" si="49"/>
        <v>3.604999999999861</v>
      </c>
      <c r="B1732">
        <f t="shared" si="48"/>
        <v>0.26650670691900047</v>
      </c>
      <c r="C1732">
        <f t="shared" si="48"/>
        <v>0.23078883172607498</v>
      </c>
      <c r="D1732">
        <f t="shared" si="48"/>
        <v>0.15381672495954651</v>
      </c>
    </row>
    <row r="1733" spans="1:4" x14ac:dyDescent="0.2">
      <c r="A1733">
        <f t="shared" si="49"/>
        <v>3.6099999999998609</v>
      </c>
      <c r="B1733">
        <f t="shared" si="48"/>
        <v>0.26616828881829524</v>
      </c>
      <c r="C1733">
        <f t="shared" si="48"/>
        <v>0.23061097122272881</v>
      </c>
      <c r="D1733">
        <f t="shared" si="48"/>
        <v>0.15408176457541931</v>
      </c>
    </row>
    <row r="1734" spans="1:4" x14ac:dyDescent="0.2">
      <c r="A1734">
        <f t="shared" si="49"/>
        <v>3.6149999999998608</v>
      </c>
      <c r="B1734">
        <f t="shared" si="48"/>
        <v>0.26583067621103884</v>
      </c>
      <c r="C1734">
        <f t="shared" si="48"/>
        <v>0.23043292913290658</v>
      </c>
      <c r="D1734">
        <f t="shared" si="48"/>
        <v>0.15434262379100858</v>
      </c>
    </row>
    <row r="1735" spans="1:4" x14ac:dyDescent="0.2">
      <c r="A1735">
        <f t="shared" si="49"/>
        <v>3.6199999999998607</v>
      </c>
      <c r="B1735">
        <f t="shared" si="48"/>
        <v>0.26549386650528589</v>
      </c>
      <c r="C1735">
        <f t="shared" si="48"/>
        <v>0.23025471067452941</v>
      </c>
      <c r="D1735">
        <f t="shared" si="48"/>
        <v>0.15459936237778951</v>
      </c>
    </row>
    <row r="1736" spans="1:4" x14ac:dyDescent="0.2">
      <c r="A1736">
        <f t="shared" si="49"/>
        <v>3.6249999999998606</v>
      </c>
      <c r="B1736">
        <f t="shared" si="48"/>
        <v>0.26515785711803747</v>
      </c>
      <c r="C1736">
        <f t="shared" si="48"/>
        <v>0.23007632099782327</v>
      </c>
      <c r="D1736">
        <f t="shared" si="48"/>
        <v>0.15485203896408059</v>
      </c>
    </row>
    <row r="1737" spans="1:4" x14ac:dyDescent="0.2">
      <c r="A1737">
        <f t="shared" si="49"/>
        <v>3.6299999999998604</v>
      </c>
      <c r="B1737">
        <f t="shared" si="48"/>
        <v>0.2648226454752266</v>
      </c>
      <c r="C1737">
        <f t="shared" si="48"/>
        <v>0.22989776518621466</v>
      </c>
      <c r="D1737">
        <f t="shared" si="48"/>
        <v>0.1551007110648211</v>
      </c>
    </row>
    <row r="1738" spans="1:4" x14ac:dyDescent="0.2">
      <c r="A1738">
        <f t="shared" si="49"/>
        <v>3.6349999999998603</v>
      </c>
      <c r="B1738">
        <f t="shared" si="48"/>
        <v>0.26448822901170205</v>
      </c>
      <c r="C1738">
        <f t="shared" si="48"/>
        <v>0.22971904825721204</v>
      </c>
      <c r="D1738">
        <f t="shared" si="48"/>
        <v>0.15534543511033902</v>
      </c>
    </row>
    <row r="1739" spans="1:4" x14ac:dyDescent="0.2">
      <c r="A1739">
        <f t="shared" si="49"/>
        <v>3.6399999999998602</v>
      </c>
      <c r="B1739">
        <f t="shared" si="48"/>
        <v>0.26415460517121275</v>
      </c>
      <c r="C1739">
        <f t="shared" si="48"/>
        <v>0.22954017516327466</v>
      </c>
      <c r="D1739">
        <f t="shared" si="48"/>
        <v>0.15558626647415255</v>
      </c>
    </row>
    <row r="1740" spans="1:4" x14ac:dyDescent="0.2">
      <c r="A1740">
        <f t="shared" si="49"/>
        <v>3.6449999999998601</v>
      </c>
      <c r="B1740">
        <f t="shared" ref="B1740:D1803" si="50">POWER($A1740,$B$5)*POWER(-POWER(B$8,2)+POWER($A1740,2),$B$4)</f>
        <v>0.26382177140639151</v>
      </c>
      <c r="C1740">
        <f t="shared" si="50"/>
        <v>0.22936115079266886</v>
      </c>
      <c r="D1740">
        <f t="shared" si="50"/>
        <v>0.15582325949984435</v>
      </c>
    </row>
    <row r="1741" spans="1:4" x14ac:dyDescent="0.2">
      <c r="A1741">
        <f t="shared" ref="A1741:A1804" si="51">A1740+B$3</f>
        <v>3.64999999999986</v>
      </c>
      <c r="B1741">
        <f t="shared" si="50"/>
        <v>0.26348972517873853</v>
      </c>
      <c r="C1741">
        <f t="shared" si="50"/>
        <v>0.22918197997031128</v>
      </c>
      <c r="D1741">
        <f t="shared" si="50"/>
        <v>0.15605646752704772</v>
      </c>
    </row>
    <row r="1742" spans="1:4" x14ac:dyDescent="0.2">
      <c r="A1742">
        <f t="shared" si="51"/>
        <v>3.6549999999998599</v>
      </c>
      <c r="B1742">
        <f t="shared" si="50"/>
        <v>0.26315846395860454</v>
      </c>
      <c r="C1742">
        <f t="shared" si="50"/>
        <v>0.2290026674586004</v>
      </c>
      <c r="D1742">
        <f t="shared" si="50"/>
        <v>0.15628594291658027</v>
      </c>
    </row>
    <row r="1743" spans="1:4" x14ac:dyDescent="0.2">
      <c r="A1743">
        <f t="shared" si="51"/>
        <v>3.6599999999998598</v>
      </c>
      <c r="B1743">
        <f t="shared" si="50"/>
        <v>0.2628279852251737</v>
      </c>
      <c r="C1743">
        <f t="shared" si="50"/>
        <v>0.2288232179582354</v>
      </c>
      <c r="D1743">
        <f t="shared" si="50"/>
        <v>0.15651173707475988</v>
      </c>
    </row>
    <row r="1744" spans="1:4" x14ac:dyDescent="0.2">
      <c r="A1744">
        <f t="shared" si="51"/>
        <v>3.6649999999998597</v>
      </c>
      <c r="B1744">
        <f t="shared" si="50"/>
        <v>0.26249828646644596</v>
      </c>
      <c r="C1744">
        <f t="shared" si="50"/>
        <v>0.22864363610902336</v>
      </c>
      <c r="D1744">
        <f t="shared" si="50"/>
        <v>0.15673390047693589</v>
      </c>
    </row>
    <row r="1745" spans="1:4" x14ac:dyDescent="0.2">
      <c r="A1745">
        <f t="shared" si="51"/>
        <v>3.6699999999998596</v>
      </c>
      <c r="B1745">
        <f t="shared" si="50"/>
        <v>0.26216936517921963</v>
      </c>
      <c r="C1745">
        <f t="shared" si="50"/>
        <v>0.22846392649067443</v>
      </c>
      <c r="D1745">
        <f t="shared" si="50"/>
        <v>0.1569524826902664</v>
      </c>
    </row>
    <row r="1746" spans="1:4" x14ac:dyDescent="0.2">
      <c r="A1746">
        <f t="shared" si="51"/>
        <v>3.6749999999998595</v>
      </c>
      <c r="B1746">
        <f t="shared" si="50"/>
        <v>0.26184121886907308</v>
      </c>
      <c r="C1746">
        <f t="shared" si="50"/>
        <v>0.22828409362358612</v>
      </c>
      <c r="D1746">
        <f t="shared" si="50"/>
        <v>0.1571675323957725</v>
      </c>
    </row>
    <row r="1747" spans="1:4" x14ac:dyDescent="0.2">
      <c r="A1747">
        <f t="shared" si="51"/>
        <v>3.6799999999998594</v>
      </c>
      <c r="B1747">
        <f t="shared" si="50"/>
        <v>0.26151384505034664</v>
      </c>
      <c r="C1747">
        <f t="shared" si="50"/>
        <v>0.22810414196961545</v>
      </c>
      <c r="D1747">
        <f t="shared" si="50"/>
        <v>0.15737909740969663</v>
      </c>
    </row>
    <row r="1748" spans="1:4" x14ac:dyDescent="0.2">
      <c r="A1748">
        <f t="shared" si="51"/>
        <v>3.6849999999998593</v>
      </c>
      <c r="B1748">
        <f t="shared" si="50"/>
        <v>0.26118724124612386</v>
      </c>
      <c r="C1748">
        <f t="shared" si="50"/>
        <v>0.2279240759328405</v>
      </c>
      <c r="D1748">
        <f t="shared" si="50"/>
        <v>0.15758722470419295</v>
      </c>
    </row>
    <row r="1749" spans="1:4" x14ac:dyDescent="0.2">
      <c r="A1749">
        <f t="shared" si="51"/>
        <v>3.6899999999998592</v>
      </c>
      <c r="B1749">
        <f t="shared" si="50"/>
        <v>0.26086140498821292</v>
      </c>
      <c r="C1749">
        <f t="shared" si="50"/>
        <v>0.2277438998603106</v>
      </c>
      <c r="D1749">
        <f t="shared" si="50"/>
        <v>0.1577919604273755</v>
      </c>
    </row>
    <row r="1750" spans="1:4" x14ac:dyDescent="0.2">
      <c r="A1750">
        <f t="shared" si="51"/>
        <v>3.6949999999998591</v>
      </c>
      <c r="B1750">
        <f t="shared" si="50"/>
        <v>0.26053633381712749</v>
      </c>
      <c r="C1750">
        <f t="shared" si="50"/>
        <v>0.22756361804278613</v>
      </c>
      <c r="D1750">
        <f t="shared" si="50"/>
        <v>0.15799334992274836</v>
      </c>
    </row>
    <row r="1751" spans="1:4" x14ac:dyDescent="0.2">
      <c r="A1751">
        <f t="shared" si="51"/>
        <v>3.699999999999859</v>
      </c>
      <c r="B1751">
        <f t="shared" si="50"/>
        <v>0.26021202528206727</v>
      </c>
      <c r="C1751">
        <f t="shared" si="50"/>
        <v>0.2273832347154672</v>
      </c>
      <c r="D1751">
        <f t="shared" si="50"/>
        <v>0.15819143774804209</v>
      </c>
    </row>
    <row r="1752" spans="1:4" x14ac:dyDescent="0.2">
      <c r="A1752">
        <f t="shared" si="51"/>
        <v>3.7049999999998589</v>
      </c>
      <c r="B1752">
        <f t="shared" si="50"/>
        <v>0.25988847694089851</v>
      </c>
      <c r="C1752">
        <f t="shared" si="50"/>
        <v>0.22720275405871229</v>
      </c>
      <c r="D1752">
        <f t="shared" si="50"/>
        <v>0.15838626769347777</v>
      </c>
    </row>
    <row r="1753" spans="1:4" x14ac:dyDescent="0.2">
      <c r="A1753">
        <f t="shared" si="51"/>
        <v>3.7099999999998587</v>
      </c>
      <c r="B1753">
        <f t="shared" si="50"/>
        <v>0.25956568636013444</v>
      </c>
      <c r="C1753">
        <f t="shared" si="50"/>
        <v>0.22702218019874648</v>
      </c>
      <c r="D1753">
        <f t="shared" si="50"/>
        <v>0.15857788279948176</v>
      </c>
    </row>
    <row r="1754" spans="1:4" x14ac:dyDescent="0.2">
      <c r="A1754">
        <f t="shared" si="51"/>
        <v>3.7149999999998586</v>
      </c>
      <c r="B1754">
        <f t="shared" si="50"/>
        <v>0.25924365111491504</v>
      </c>
      <c r="C1754">
        <f t="shared" si="50"/>
        <v>0.22684151720835946</v>
      </c>
      <c r="D1754">
        <f t="shared" si="50"/>
        <v>0.15876632537386989</v>
      </c>
    </row>
    <row r="1755" spans="1:4" x14ac:dyDescent="0.2">
      <c r="A1755">
        <f t="shared" si="51"/>
        <v>3.7199999999998585</v>
      </c>
      <c r="B1755">
        <f t="shared" si="50"/>
        <v>0.25892236878898695</v>
      </c>
      <c r="C1755">
        <f t="shared" si="50"/>
        <v>0.22666076910759381</v>
      </c>
      <c r="D1755">
        <f t="shared" si="50"/>
        <v>0.15895163700852202</v>
      </c>
    </row>
    <row r="1756" spans="1:4" x14ac:dyDescent="0.2">
      <c r="A1756">
        <f t="shared" si="51"/>
        <v>3.7249999999998584</v>
      </c>
      <c r="B1756">
        <f t="shared" si="50"/>
        <v>0.2586018369746827</v>
      </c>
      <c r="C1756">
        <f t="shared" si="50"/>
        <v>0.22647993986442305</v>
      </c>
      <c r="D1756">
        <f t="shared" si="50"/>
        <v>0.15913385859556475</v>
      </c>
    </row>
    <row r="1757" spans="1:4" x14ac:dyDescent="0.2">
      <c r="A1757">
        <f t="shared" si="51"/>
        <v>3.7299999999998583</v>
      </c>
      <c r="B1757">
        <f t="shared" si="50"/>
        <v>0.25828205327290071</v>
      </c>
      <c r="C1757">
        <f t="shared" si="50"/>
        <v>0.22629903339542079</v>
      </c>
      <c r="D1757">
        <f t="shared" si="50"/>
        <v>0.15931303034308117</v>
      </c>
    </row>
    <row r="1758" spans="1:4" x14ac:dyDescent="0.2">
      <c r="A1758">
        <f t="shared" si="51"/>
        <v>3.7349999999998582</v>
      </c>
      <c r="B1758">
        <f t="shared" si="50"/>
        <v>0.25796301529308391</v>
      </c>
      <c r="C1758">
        <f t="shared" si="50"/>
        <v>0.22611805356641954</v>
      </c>
      <c r="D1758">
        <f t="shared" si="50"/>
        <v>0.15948919179036364</v>
      </c>
    </row>
    <row r="1759" spans="1:4" x14ac:dyDescent="0.2">
      <c r="A1759">
        <f t="shared" si="51"/>
        <v>3.7399999999998581</v>
      </c>
      <c r="B1759">
        <f t="shared" si="50"/>
        <v>0.25764472065319888</v>
      </c>
      <c r="C1759">
        <f t="shared" si="50"/>
        <v>0.22593700419316096</v>
      </c>
      <c r="D1759">
        <f t="shared" si="50"/>
        <v>0.1596623818227273</v>
      </c>
    </row>
    <row r="1760" spans="1:4" x14ac:dyDescent="0.2">
      <c r="A1760">
        <f t="shared" si="51"/>
        <v>3.744999999999858</v>
      </c>
      <c r="B1760">
        <f t="shared" si="50"/>
        <v>0.25732716697971475</v>
      </c>
      <c r="C1760">
        <f t="shared" si="50"/>
        <v>0.22575588904193647</v>
      </c>
      <c r="D1760">
        <f t="shared" si="50"/>
        <v>0.15983263868589864</v>
      </c>
    </row>
    <row r="1761" spans="1:4" x14ac:dyDescent="0.2">
      <c r="A1761">
        <f t="shared" si="51"/>
        <v>3.7499999999998579</v>
      </c>
      <c r="B1761">
        <f t="shared" si="50"/>
        <v>0.25701035190758159</v>
      </c>
      <c r="C1761">
        <f t="shared" si="50"/>
        <v>0.22557471183021885</v>
      </c>
      <c r="D1761">
        <f t="shared" si="50"/>
        <v>0.15999999999999528</v>
      </c>
    </row>
    <row r="1762" spans="1:4" x14ac:dyDescent="0.2">
      <c r="A1762">
        <f t="shared" si="51"/>
        <v>3.7549999999998578</v>
      </c>
      <c r="B1762">
        <f t="shared" si="50"/>
        <v>0.25669427308020909</v>
      </c>
      <c r="C1762">
        <f t="shared" si="50"/>
        <v>0.22539347622728517</v>
      </c>
      <c r="D1762">
        <f t="shared" si="50"/>
        <v>0.16016450277311059</v>
      </c>
    </row>
    <row r="1763" spans="1:4" x14ac:dyDescent="0.2">
      <c r="A1763">
        <f t="shared" si="51"/>
        <v>3.7599999999998577</v>
      </c>
      <c r="B1763">
        <f t="shared" si="50"/>
        <v>0.25637892814944457</v>
      </c>
      <c r="C1763">
        <f t="shared" si="50"/>
        <v>0.22521218585483088</v>
      </c>
      <c r="D1763">
        <f t="shared" si="50"/>
        <v>0.16032618341451774</v>
      </c>
    </row>
    <row r="1764" spans="1:4" x14ac:dyDescent="0.2">
      <c r="A1764">
        <f t="shared" si="51"/>
        <v>3.7649999999998576</v>
      </c>
      <c r="B1764">
        <f t="shared" si="50"/>
        <v>0.25606431477555119</v>
      </c>
      <c r="C1764">
        <f t="shared" si="50"/>
        <v>0.22503084428757517</v>
      </c>
      <c r="D1764">
        <f t="shared" si="50"/>
        <v>0.16048507774750523</v>
      </c>
    </row>
    <row r="1765" spans="1:4" x14ac:dyDescent="0.2">
      <c r="A1765">
        <f t="shared" si="51"/>
        <v>3.7699999999998575</v>
      </c>
      <c r="B1765">
        <f t="shared" si="50"/>
        <v>0.255750430627186</v>
      </c>
      <c r="C1765">
        <f t="shared" si="50"/>
        <v>0.22484945505385809</v>
      </c>
      <c r="D1765">
        <f t="shared" si="50"/>
        <v>0.16064122102185799</v>
      </c>
    </row>
    <row r="1766" spans="1:4" x14ac:dyDescent="0.2">
      <c r="A1766">
        <f t="shared" si="51"/>
        <v>3.7749999999998574</v>
      </c>
      <c r="B1766">
        <f t="shared" si="50"/>
        <v>0.25543727338137745</v>
      </c>
      <c r="C1766">
        <f t="shared" si="50"/>
        <v>0.22466802163622915</v>
      </c>
      <c r="D1766">
        <f t="shared" si="50"/>
        <v>0.16079464792599515</v>
      </c>
    </row>
    <row r="1767" spans="1:4" x14ac:dyDescent="0.2">
      <c r="A1767">
        <f t="shared" si="51"/>
        <v>3.7799999999998573</v>
      </c>
      <c r="B1767">
        <f t="shared" si="50"/>
        <v>0.25512484072350328</v>
      </c>
      <c r="C1767">
        <f t="shared" si="50"/>
        <v>0.22448654747202762</v>
      </c>
      <c r="D1767">
        <f t="shared" si="50"/>
        <v>0.16094539259877627</v>
      </c>
    </row>
    <row r="1768" spans="1:4" x14ac:dyDescent="0.2">
      <c r="A1768">
        <f t="shared" si="51"/>
        <v>3.7849999999998571</v>
      </c>
      <c r="B1768">
        <f t="shared" si="50"/>
        <v>0.25481313034726782</v>
      </c>
      <c r="C1768">
        <f t="shared" si="50"/>
        <v>0.22430503595395515</v>
      </c>
      <c r="D1768">
        <f t="shared" si="50"/>
        <v>0.16109348864098791</v>
      </c>
    </row>
    <row r="1769" spans="1:4" x14ac:dyDescent="0.2">
      <c r="A1769">
        <f t="shared" si="51"/>
        <v>3.789999999999857</v>
      </c>
      <c r="B1769">
        <f t="shared" si="50"/>
        <v>0.25450213995467963</v>
      </c>
      <c r="C1769">
        <f t="shared" si="50"/>
        <v>0.22412349043064003</v>
      </c>
      <c r="D1769">
        <f t="shared" si="50"/>
        <v>0.1612389691265203</v>
      </c>
    </row>
    <row r="1770" spans="1:4" x14ac:dyDescent="0.2">
      <c r="A1770">
        <f t="shared" si="51"/>
        <v>3.7949999999998569</v>
      </c>
      <c r="B1770">
        <f t="shared" si="50"/>
        <v>0.25419186725602816</v>
      </c>
      <c r="C1770">
        <f t="shared" si="50"/>
        <v>0.22394191420719381</v>
      </c>
      <c r="D1770">
        <f t="shared" si="50"/>
        <v>0.16138186661324544</v>
      </c>
    </row>
    <row r="1771" spans="1:4" x14ac:dyDescent="0.2">
      <c r="A1771">
        <f t="shared" si="51"/>
        <v>3.7999999999998568</v>
      </c>
      <c r="B1771">
        <f t="shared" si="50"/>
        <v>0.2538823099698615</v>
      </c>
      <c r="C1771">
        <f t="shared" si="50"/>
        <v>0.22376031054576023</v>
      </c>
      <c r="D1771">
        <f t="shared" si="50"/>
        <v>0.16152221315360549</v>
      </c>
    </row>
    <row r="1772" spans="1:4" x14ac:dyDescent="0.2">
      <c r="A1772">
        <f t="shared" si="51"/>
        <v>3.8049999999998567</v>
      </c>
      <c r="B1772">
        <f t="shared" si="50"/>
        <v>0.25357346582296286</v>
      </c>
      <c r="C1772">
        <f t="shared" si="50"/>
        <v>0.22357868266605643</v>
      </c>
      <c r="D1772">
        <f t="shared" si="50"/>
        <v>0.1616600403049217</v>
      </c>
    </row>
    <row r="1773" spans="1:4" x14ac:dyDescent="0.2">
      <c r="A1773">
        <f t="shared" si="51"/>
        <v>3.8099999999998566</v>
      </c>
      <c r="B1773">
        <f t="shared" si="50"/>
        <v>0.25326533255032757</v>
      </c>
      <c r="C1773">
        <f t="shared" si="50"/>
        <v>0.22339703374590683</v>
      </c>
      <c r="D1773">
        <f t="shared" si="50"/>
        <v>0.16179537913943304</v>
      </c>
    </row>
    <row r="1774" spans="1:4" x14ac:dyDescent="0.2">
      <c r="A1774">
        <f t="shared" si="51"/>
        <v>3.8149999999998565</v>
      </c>
      <c r="B1774">
        <f t="shared" si="50"/>
        <v>0.25295790789513989</v>
      </c>
      <c r="C1774">
        <f t="shared" si="50"/>
        <v>0.22321536692176977</v>
      </c>
      <c r="D1774">
        <f t="shared" si="50"/>
        <v>0.16192826025407261</v>
      </c>
    </row>
    <row r="1775" spans="1:4" x14ac:dyDescent="0.2">
      <c r="A1775">
        <f t="shared" si="51"/>
        <v>3.8199999999998564</v>
      </c>
      <c r="B1775">
        <f t="shared" si="50"/>
        <v>0.2526511896087496</v>
      </c>
      <c r="C1775">
        <f t="shared" si="50"/>
        <v>0.22303368528925646</v>
      </c>
      <c r="D1775">
        <f t="shared" si="50"/>
        <v>0.16205871377999093</v>
      </c>
    </row>
    <row r="1776" spans="1:4" x14ac:dyDescent="0.2">
      <c r="A1776">
        <f t="shared" si="51"/>
        <v>3.8249999999998563</v>
      </c>
      <c r="B1776">
        <f t="shared" si="50"/>
        <v>0.25234517545064827</v>
      </c>
      <c r="C1776">
        <f t="shared" si="50"/>
        <v>0.22285199190364335</v>
      </c>
      <c r="D1776">
        <f t="shared" si="50"/>
        <v>0.1621867693918341</v>
      </c>
    </row>
    <row r="1777" spans="1:4" x14ac:dyDescent="0.2">
      <c r="A1777">
        <f t="shared" si="51"/>
        <v>3.8299999999998562</v>
      </c>
      <c r="B1777">
        <f t="shared" si="50"/>
        <v>0.2520398631884459</v>
      </c>
      <c r="C1777">
        <f t="shared" si="50"/>
        <v>0.22267028978037709</v>
      </c>
      <c r="D1777">
        <f t="shared" si="50"/>
        <v>0.16231245631678448</v>
      </c>
    </row>
    <row r="1778" spans="1:4" x14ac:dyDescent="0.2">
      <c r="A1778">
        <f t="shared" si="51"/>
        <v>3.8349999999998561</v>
      </c>
      <c r="B1778">
        <f t="shared" si="50"/>
        <v>0.25173525059784729</v>
      </c>
      <c r="C1778">
        <f t="shared" si="50"/>
        <v>0.22248858189557288</v>
      </c>
      <c r="D1778">
        <f t="shared" si="50"/>
        <v>0.16243580334337157</v>
      </c>
    </row>
    <row r="1779" spans="1:4" x14ac:dyDescent="0.2">
      <c r="A1779">
        <f t="shared" si="51"/>
        <v>3.839999999999856</v>
      </c>
      <c r="B1779">
        <f t="shared" si="50"/>
        <v>0.25143133546262791</v>
      </c>
      <c r="C1779">
        <f t="shared" si="50"/>
        <v>0.22230687118650563</v>
      </c>
      <c r="D1779">
        <f t="shared" si="50"/>
        <v>0.16255683883005984</v>
      </c>
    </row>
    <row r="1780" spans="1:4" x14ac:dyDescent="0.2">
      <c r="A1780">
        <f t="shared" si="51"/>
        <v>3.8449999999998559</v>
      </c>
      <c r="B1780">
        <f t="shared" si="50"/>
        <v>0.25112811557461057</v>
      </c>
      <c r="C1780">
        <f t="shared" si="50"/>
        <v>0.22212516055209502</v>
      </c>
      <c r="D1780">
        <f t="shared" si="50"/>
        <v>0.16267559071362162</v>
      </c>
    </row>
    <row r="1781" spans="1:4" x14ac:dyDescent="0.2">
      <c r="A1781">
        <f t="shared" si="51"/>
        <v>3.8499999999998558</v>
      </c>
      <c r="B1781">
        <f t="shared" si="50"/>
        <v>0.25082558873364075</v>
      </c>
      <c r="C1781">
        <f t="shared" si="50"/>
        <v>0.22194345285338332</v>
      </c>
      <c r="D1781">
        <f t="shared" si="50"/>
        <v>0.16279208651730015</v>
      </c>
    </row>
    <row r="1782" spans="1:4" x14ac:dyDescent="0.2">
      <c r="A1782">
        <f t="shared" si="51"/>
        <v>3.8549999999998557</v>
      </c>
      <c r="B1782">
        <f t="shared" si="50"/>
        <v>0.25052375274756317</v>
      </c>
      <c r="C1782">
        <f t="shared" si="50"/>
        <v>0.22176175091400702</v>
      </c>
      <c r="D1782">
        <f t="shared" si="50"/>
        <v>0.16290635335877068</v>
      </c>
    </row>
    <row r="1783" spans="1:4" x14ac:dyDescent="0.2">
      <c r="A1783">
        <f t="shared" si="51"/>
        <v>3.8599999999998555</v>
      </c>
      <c r="B1783">
        <f t="shared" si="50"/>
        <v>0.25022260543219721</v>
      </c>
      <c r="C1783">
        <f t="shared" si="50"/>
        <v>0.22158005752066218</v>
      </c>
      <c r="D1783">
        <f t="shared" si="50"/>
        <v>0.16301841795790478</v>
      </c>
    </row>
    <row r="1784" spans="1:4" x14ac:dyDescent="0.2">
      <c r="A1784">
        <f t="shared" si="51"/>
        <v>3.8649999999998554</v>
      </c>
      <c r="B1784">
        <f t="shared" si="50"/>
        <v>0.24992214461131318</v>
      </c>
      <c r="C1784">
        <f t="shared" si="50"/>
        <v>0.22139837542356341</v>
      </c>
      <c r="D1784">
        <f t="shared" si="50"/>
        <v>0.16312830664434491</v>
      </c>
    </row>
    <row r="1785" spans="1:4" x14ac:dyDescent="0.2">
      <c r="A1785">
        <f t="shared" si="51"/>
        <v>3.8699999999998553</v>
      </c>
      <c r="B1785">
        <f t="shared" si="50"/>
        <v>0.24962236811660754</v>
      </c>
      <c r="C1785">
        <f t="shared" si="50"/>
        <v>0.22121670733689633</v>
      </c>
      <c r="D1785">
        <f t="shared" si="50"/>
        <v>0.16323604536489356</v>
      </c>
    </row>
    <row r="1786" spans="1:4" x14ac:dyDescent="0.2">
      <c r="A1786">
        <f t="shared" si="51"/>
        <v>3.8749999999998552</v>
      </c>
      <c r="B1786">
        <f t="shared" si="50"/>
        <v>0.24932327378767877</v>
      </c>
      <c r="C1786">
        <f t="shared" si="50"/>
        <v>0.2210350559392644</v>
      </c>
      <c r="D1786">
        <f t="shared" si="50"/>
        <v>0.16334165969072398</v>
      </c>
    </row>
    <row r="1787" spans="1:4" x14ac:dyDescent="0.2">
      <c r="A1787">
        <f t="shared" si="51"/>
        <v>3.8799999999998551</v>
      </c>
      <c r="B1787">
        <f t="shared" si="50"/>
        <v>0.24902485947200315</v>
      </c>
      <c r="C1787">
        <f t="shared" si="50"/>
        <v>0.22085342387412957</v>
      </c>
      <c r="D1787">
        <f t="shared" si="50"/>
        <v>0.16344517482441723</v>
      </c>
    </row>
    <row r="1788" spans="1:4" x14ac:dyDescent="0.2">
      <c r="A1788">
        <f t="shared" si="51"/>
        <v>3.884999999999855</v>
      </c>
      <c r="B1788">
        <f t="shared" si="50"/>
        <v>0.24872712302490987</v>
      </c>
      <c r="C1788">
        <f t="shared" si="50"/>
        <v>0.22067181375024661</v>
      </c>
      <c r="D1788">
        <f t="shared" si="50"/>
        <v>0.16354661560683034</v>
      </c>
    </row>
    <row r="1789" spans="1:4" x14ac:dyDescent="0.2">
      <c r="A1789">
        <f t="shared" si="51"/>
        <v>3.8899999999998549</v>
      </c>
      <c r="B1789">
        <f t="shared" si="50"/>
        <v>0.24843006230955697</v>
      </c>
      <c r="C1789">
        <f t="shared" si="50"/>
        <v>0.2204902281420924</v>
      </c>
      <c r="D1789">
        <f t="shared" si="50"/>
        <v>0.16364600652380124</v>
      </c>
    </row>
    <row r="1790" spans="1:4" x14ac:dyDescent="0.2">
      <c r="A1790">
        <f t="shared" si="51"/>
        <v>3.8949999999998548</v>
      </c>
      <c r="B1790">
        <f t="shared" si="50"/>
        <v>0.24813367519690627</v>
      </c>
      <c r="C1790">
        <f t="shared" si="50"/>
        <v>0.22030866959028875</v>
      </c>
      <c r="D1790">
        <f t="shared" si="50"/>
        <v>0.1637433717126949</v>
      </c>
    </row>
    <row r="1791" spans="1:4" x14ac:dyDescent="0.2">
      <c r="A1791">
        <f t="shared" si="51"/>
        <v>3.8999999999998547</v>
      </c>
      <c r="B1791">
        <f t="shared" si="50"/>
        <v>0.2478379595656991</v>
      </c>
      <c r="C1791">
        <f t="shared" si="50"/>
        <v>0.22012714060201979</v>
      </c>
      <c r="D1791">
        <f t="shared" si="50"/>
        <v>0.16383873496879556</v>
      </c>
    </row>
    <row r="1792" spans="1:4" x14ac:dyDescent="0.2">
      <c r="A1792">
        <f t="shared" si="51"/>
        <v>3.9049999999998546</v>
      </c>
      <c r="B1792">
        <f t="shared" si="50"/>
        <v>0.24754291330243144</v>
      </c>
      <c r="C1792">
        <f t="shared" si="50"/>
        <v>0.21994564365144409</v>
      </c>
      <c r="D1792">
        <f t="shared" si="50"/>
        <v>0.16393211975154912</v>
      </c>
    </row>
    <row r="1793" spans="1:4" x14ac:dyDescent="0.2">
      <c r="A1793">
        <f t="shared" si="51"/>
        <v>3.9099999999998545</v>
      </c>
      <c r="B1793">
        <f t="shared" si="50"/>
        <v>0.24724853430132926</v>
      </c>
      <c r="C1793">
        <f t="shared" si="50"/>
        <v>0.2197641811801006</v>
      </c>
      <c r="D1793">
        <f t="shared" si="50"/>
        <v>0.16402354919066017</v>
      </c>
    </row>
    <row r="1794" spans="1:4" x14ac:dyDescent="0.2">
      <c r="A1794">
        <f t="shared" si="51"/>
        <v>3.9149999999998544</v>
      </c>
      <c r="B1794">
        <f t="shared" si="50"/>
        <v>0.24695482046432365</v>
      </c>
      <c r="C1794">
        <f t="shared" si="50"/>
        <v>0.21958275559731014</v>
      </c>
      <c r="D1794">
        <f t="shared" si="50"/>
        <v>0.16411304609204869</v>
      </c>
    </row>
    <row r="1795" spans="1:4" x14ac:dyDescent="0.2">
      <c r="A1795">
        <f t="shared" si="51"/>
        <v>3.9199999999998543</v>
      </c>
      <c r="B1795">
        <f t="shared" si="50"/>
        <v>0.24666176970102596</v>
      </c>
      <c r="C1795">
        <f t="shared" si="50"/>
        <v>0.21940136928057044</v>
      </c>
      <c r="D1795">
        <f t="shared" si="50"/>
        <v>0.16420063294366843</v>
      </c>
    </row>
    <row r="1796" spans="1:4" x14ac:dyDescent="0.2">
      <c r="A1796">
        <f t="shared" si="51"/>
        <v>3.9249999999998542</v>
      </c>
      <c r="B1796">
        <f t="shared" si="50"/>
        <v>0.24636937992870328</v>
      </c>
      <c r="C1796">
        <f t="shared" si="50"/>
        <v>0.21922002457594697</v>
      </c>
      <c r="D1796">
        <f t="shared" si="50"/>
        <v>0.16428633192119346</v>
      </c>
    </row>
    <row r="1797" spans="1:4" x14ac:dyDescent="0.2">
      <c r="A1797">
        <f t="shared" si="51"/>
        <v>3.9299999999998541</v>
      </c>
      <c r="B1797">
        <f t="shared" si="50"/>
        <v>0.2460776490722531</v>
      </c>
      <c r="C1797">
        <f t="shared" si="50"/>
        <v>0.21903872379845793</v>
      </c>
      <c r="D1797">
        <f t="shared" si="50"/>
        <v>0.16437016489357434</v>
      </c>
    </row>
    <row r="1798" spans="1:4" x14ac:dyDescent="0.2">
      <c r="A1798">
        <f t="shared" si="51"/>
        <v>3.9349999999998539</v>
      </c>
      <c r="B1798">
        <f t="shared" si="50"/>
        <v>0.2457865750641785</v>
      </c>
      <c r="C1798">
        <f t="shared" si="50"/>
        <v>0.21885746923245422</v>
      </c>
      <c r="D1798">
        <f t="shared" si="50"/>
        <v>0.16445215342846872</v>
      </c>
    </row>
    <row r="1799" spans="1:4" x14ac:dyDescent="0.2">
      <c r="A1799">
        <f t="shared" si="51"/>
        <v>3.9399999999998538</v>
      </c>
      <c r="B1799">
        <f t="shared" si="50"/>
        <v>0.24549615584456358</v>
      </c>
      <c r="C1799">
        <f t="shared" si="50"/>
        <v>0.21867626313199479</v>
      </c>
      <c r="D1799">
        <f t="shared" si="50"/>
        <v>0.16453231879755034</v>
      </c>
    </row>
    <row r="1800" spans="1:4" x14ac:dyDescent="0.2">
      <c r="A1800">
        <f t="shared" si="51"/>
        <v>3.9449999999998537</v>
      </c>
      <c r="B1800">
        <f t="shared" si="50"/>
        <v>0.24520638936104791</v>
      </c>
      <c r="C1800">
        <f t="shared" si="50"/>
        <v>0.21849510772121661</v>
      </c>
      <c r="D1800">
        <f t="shared" si="50"/>
        <v>0.16461068198169804</v>
      </c>
    </row>
    <row r="1801" spans="1:4" x14ac:dyDescent="0.2">
      <c r="A1801">
        <f t="shared" si="51"/>
        <v>3.9499999999998536</v>
      </c>
      <c r="B1801">
        <f t="shared" si="50"/>
        <v>0.24491727356880186</v>
      </c>
      <c r="C1801">
        <f t="shared" si="50"/>
        <v>0.21831400519469973</v>
      </c>
      <c r="D1801">
        <f t="shared" si="50"/>
        <v>0.16468726367607017</v>
      </c>
    </row>
    <row r="1802" spans="1:4" x14ac:dyDescent="0.2">
      <c r="A1802">
        <f t="shared" si="51"/>
        <v>3.9549999999998535</v>
      </c>
      <c r="B1802">
        <f t="shared" si="50"/>
        <v>0.24462880643050153</v>
      </c>
      <c r="C1802">
        <f t="shared" si="50"/>
        <v>0.21813295771782815</v>
      </c>
      <c r="D1802">
        <f t="shared" si="50"/>
        <v>0.16476208429506622</v>
      </c>
    </row>
    <row r="1803" spans="1:4" x14ac:dyDescent="0.2">
      <c r="A1803">
        <f t="shared" si="51"/>
        <v>3.9599999999998534</v>
      </c>
      <c r="B1803">
        <f t="shared" si="50"/>
        <v>0.24434098591630363</v>
      </c>
      <c r="C1803">
        <f t="shared" si="50"/>
        <v>0.21795196742714518</v>
      </c>
      <c r="D1803">
        <f t="shared" si="50"/>
        <v>0.1648351639771789</v>
      </c>
    </row>
    <row r="1804" spans="1:4" x14ac:dyDescent="0.2">
      <c r="A1804">
        <f t="shared" si="51"/>
        <v>3.9649999999998533</v>
      </c>
      <c r="B1804">
        <f t="shared" ref="B1804:D1867" si="52">POWER($A1804,$B$5)*POWER(-POWER(B$8,2)+POWER($A1804,2),$B$4)</f>
        <v>0.24405381000382056</v>
      </c>
      <c r="C1804">
        <f t="shared" si="52"/>
        <v>0.21777103643070464</v>
      </c>
      <c r="D1804">
        <f t="shared" si="52"/>
        <v>0.16490652258974031</v>
      </c>
    </row>
    <row r="1805" spans="1:4" x14ac:dyDescent="0.2">
      <c r="A1805">
        <f t="shared" ref="A1805:A1868" si="53">A1804+B$3</f>
        <v>3.9699999999998532</v>
      </c>
      <c r="B1805">
        <f t="shared" si="52"/>
        <v>0.24376727667809514</v>
      </c>
      <c r="C1805">
        <f t="shared" si="52"/>
        <v>0.21759016680841728</v>
      </c>
      <c r="D1805">
        <f t="shared" si="52"/>
        <v>0.16497617973356421</v>
      </c>
    </row>
    <row r="1806" spans="1:4" x14ac:dyDescent="0.2">
      <c r="A1806">
        <f t="shared" si="53"/>
        <v>3.9749999999998531</v>
      </c>
      <c r="B1806">
        <f t="shared" si="52"/>
        <v>0.24348138393157556</v>
      </c>
      <c r="C1806">
        <f t="shared" si="52"/>
        <v>0.21740936061239255</v>
      </c>
      <c r="D1806">
        <f t="shared" si="52"/>
        <v>0.16504415474748785</v>
      </c>
    </row>
    <row r="1807" spans="1:4" x14ac:dyDescent="0.2">
      <c r="A1807">
        <f t="shared" si="53"/>
        <v>3.979999999999853</v>
      </c>
      <c r="B1807">
        <f t="shared" si="52"/>
        <v>0.2431961297640905</v>
      </c>
      <c r="C1807">
        <f t="shared" si="52"/>
        <v>0.21722861986727635</v>
      </c>
      <c r="D1807">
        <f t="shared" si="52"/>
        <v>0.16511046671281573</v>
      </c>
    </row>
    <row r="1808" spans="1:4" x14ac:dyDescent="0.2">
      <c r="A1808">
        <f t="shared" si="53"/>
        <v>3.9849999999998529</v>
      </c>
      <c r="B1808">
        <f t="shared" si="52"/>
        <v>0.24291151218282375</v>
      </c>
      <c r="C1808">
        <f t="shared" si="52"/>
        <v>0.21704794657058396</v>
      </c>
      <c r="D1808">
        <f t="shared" si="52"/>
        <v>0.16517513445766779</v>
      </c>
    </row>
    <row r="1809" spans="1:4" x14ac:dyDescent="0.2">
      <c r="A1809">
        <f t="shared" si="53"/>
        <v>3.9899999999998528</v>
      </c>
      <c r="B1809">
        <f t="shared" si="52"/>
        <v>0.24262752920228911</v>
      </c>
      <c r="C1809">
        <f t="shared" si="52"/>
        <v>0.21686734269302854</v>
      </c>
      <c r="D1809">
        <f t="shared" si="52"/>
        <v>0.16523817656123496</v>
      </c>
    </row>
    <row r="1810" spans="1:4" x14ac:dyDescent="0.2">
      <c r="A1810">
        <f t="shared" si="53"/>
        <v>3.9949999999998527</v>
      </c>
      <c r="B1810">
        <f t="shared" si="52"/>
        <v>0.24234417884430562</v>
      </c>
      <c r="C1810">
        <f t="shared" si="52"/>
        <v>0.21668681017884606</v>
      </c>
      <c r="D1810">
        <f t="shared" si="52"/>
        <v>0.16529961135794416</v>
      </c>
    </row>
    <row r="1811" spans="1:4" x14ac:dyDescent="0.2">
      <c r="A1811">
        <f t="shared" si="53"/>
        <v>3.9999999999998526</v>
      </c>
      <c r="B1811">
        <f t="shared" si="52"/>
        <v>0.24206145913797189</v>
      </c>
      <c r="C1811">
        <f t="shared" si="52"/>
        <v>0.21650635094611498</v>
      </c>
      <c r="D1811">
        <f t="shared" si="52"/>
        <v>0.16535945694153517</v>
      </c>
    </row>
    <row r="1812" spans="1:4" x14ac:dyDescent="0.2">
      <c r="A1812">
        <f t="shared" si="53"/>
        <v>4.0049999999998525</v>
      </c>
      <c r="B1812">
        <f t="shared" si="52"/>
        <v>0.24177936811964146</v>
      </c>
      <c r="C1812">
        <f t="shared" si="52"/>
        <v>0.21632596688707284</v>
      </c>
      <c r="D1812">
        <f t="shared" si="52"/>
        <v>0.16541773116905176</v>
      </c>
    </row>
    <row r="1813" spans="1:4" x14ac:dyDescent="0.2">
      <c r="A1813">
        <f t="shared" si="53"/>
        <v>4.0099999999998523</v>
      </c>
      <c r="B1813">
        <f t="shared" si="52"/>
        <v>0.2414979038328974</v>
      </c>
      <c r="C1813">
        <f t="shared" si="52"/>
        <v>0.21614565986842796</v>
      </c>
      <c r="D1813">
        <f t="shared" si="52"/>
        <v>0.16547445166474931</v>
      </c>
    </row>
    <row r="1814" spans="1:4" x14ac:dyDescent="0.2">
      <c r="A1814">
        <f t="shared" si="53"/>
        <v>4.0149999999998522</v>
      </c>
      <c r="B1814">
        <f t="shared" si="52"/>
        <v>0.24121706432852735</v>
      </c>
      <c r="C1814">
        <f t="shared" si="52"/>
        <v>0.21596543173166749</v>
      </c>
      <c r="D1814">
        <f t="shared" si="52"/>
        <v>0.165529635823921</v>
      </c>
    </row>
    <row r="1815" spans="1:4" x14ac:dyDescent="0.2">
      <c r="A1815">
        <f t="shared" si="53"/>
        <v>4.0199999999998521</v>
      </c>
      <c r="B1815">
        <f t="shared" si="52"/>
        <v>0.24093684766449838</v>
      </c>
      <c r="C1815">
        <f t="shared" si="52"/>
        <v>0.21578528429336152</v>
      </c>
      <c r="D1815">
        <f t="shared" si="52"/>
        <v>0.16558330081664474</v>
      </c>
    </row>
    <row r="1816" spans="1:4" x14ac:dyDescent="0.2">
      <c r="A1816">
        <f t="shared" si="53"/>
        <v>4.024999999999852</v>
      </c>
      <c r="B1816">
        <f t="shared" si="52"/>
        <v>0.24065725190593176</v>
      </c>
      <c r="C1816">
        <f t="shared" si="52"/>
        <v>0.21560521934546303</v>
      </c>
      <c r="D1816">
        <f t="shared" si="52"/>
        <v>0.16563546359145259</v>
      </c>
    </row>
    <row r="1817" spans="1:4" x14ac:dyDescent="0.2">
      <c r="A1817">
        <f t="shared" si="53"/>
        <v>4.0299999999998519</v>
      </c>
      <c r="B1817">
        <f t="shared" si="52"/>
        <v>0.24037827512507812</v>
      </c>
      <c r="C1817">
        <f t="shared" si="52"/>
        <v>0.21542523865560403</v>
      </c>
      <c r="D1817">
        <f t="shared" si="52"/>
        <v>0.16568614087892505</v>
      </c>
    </row>
    <row r="1818" spans="1:4" x14ac:dyDescent="0.2">
      <c r="A1818">
        <f t="shared" si="53"/>
        <v>4.0349999999998518</v>
      </c>
      <c r="B1818">
        <f t="shared" si="52"/>
        <v>0.24009991540129205</v>
      </c>
      <c r="C1818">
        <f t="shared" si="52"/>
        <v>0.2152453439673884</v>
      </c>
      <c r="D1818">
        <f t="shared" si="52"/>
        <v>0.1657353491952121</v>
      </c>
    </row>
    <row r="1819" spans="1:4" x14ac:dyDescent="0.2">
      <c r="A1819">
        <f t="shared" si="53"/>
        <v>4.0399999999998517</v>
      </c>
      <c r="B1819">
        <f t="shared" si="52"/>
        <v>0.23982217082100749</v>
      </c>
      <c r="C1819">
        <f t="shared" si="52"/>
        <v>0.21506553700067996</v>
      </c>
      <c r="D1819">
        <f t="shared" si="52"/>
        <v>0.16578310484548203</v>
      </c>
    </row>
    <row r="1820" spans="1:4" x14ac:dyDescent="0.2">
      <c r="A1820">
        <f t="shared" si="53"/>
        <v>4.0449999999998516</v>
      </c>
      <c r="B1820">
        <f t="shared" si="52"/>
        <v>0.23954503947771219</v>
      </c>
      <c r="C1820">
        <f t="shared" si="52"/>
        <v>0.21488581945188798</v>
      </c>
      <c r="D1820">
        <f t="shared" si="52"/>
        <v>0.16582942392730118</v>
      </c>
    </row>
    <row r="1821" spans="1:4" x14ac:dyDescent="0.2">
      <c r="A1821">
        <f t="shared" si="53"/>
        <v>4.0499999999998515</v>
      </c>
      <c r="B1821">
        <f t="shared" si="52"/>
        <v>0.23926851947192293</v>
      </c>
      <c r="C1821">
        <f t="shared" si="52"/>
        <v>0.21470619299424809</v>
      </c>
      <c r="D1821">
        <f t="shared" si="52"/>
        <v>0.16587432233394522</v>
      </c>
    </row>
    <row r="1822" spans="1:4" x14ac:dyDescent="0.2">
      <c r="A1822">
        <f t="shared" si="53"/>
        <v>4.0549999999998514</v>
      </c>
      <c r="B1822">
        <f t="shared" si="52"/>
        <v>0.23899260891116053</v>
      </c>
      <c r="C1822">
        <f t="shared" si="52"/>
        <v>0.21452665927810038</v>
      </c>
      <c r="D1822">
        <f t="shared" si="52"/>
        <v>0.16591781575764417</v>
      </c>
    </row>
    <row r="1823" spans="1:4" x14ac:dyDescent="0.2">
      <c r="A1823">
        <f t="shared" si="53"/>
        <v>4.0599999999998513</v>
      </c>
      <c r="B1823">
        <f t="shared" si="52"/>
        <v>0.23871730590992488</v>
      </c>
      <c r="C1823">
        <f t="shared" si="52"/>
        <v>0.21434721993116329</v>
      </c>
      <c r="D1823">
        <f t="shared" si="52"/>
        <v>0.16595991969276258</v>
      </c>
    </row>
    <row r="1824" spans="1:4" x14ac:dyDescent="0.2">
      <c r="A1824">
        <f t="shared" si="53"/>
        <v>4.0649999999998512</v>
      </c>
      <c r="B1824">
        <f t="shared" si="52"/>
        <v>0.23844260858966973</v>
      </c>
      <c r="C1824">
        <f t="shared" si="52"/>
        <v>0.21416787655880454</v>
      </c>
      <c r="D1824">
        <f t="shared" si="52"/>
        <v>0.16600064943891682</v>
      </c>
    </row>
    <row r="1825" spans="1:4" x14ac:dyDescent="0.2">
      <c r="A1825">
        <f t="shared" si="53"/>
        <v>4.0699999999998511</v>
      </c>
      <c r="B1825">
        <f t="shared" si="52"/>
        <v>0.23816851507877801</v>
      </c>
      <c r="C1825">
        <f t="shared" si="52"/>
        <v>0.21398863074430816</v>
      </c>
      <c r="D1825">
        <f t="shared" si="52"/>
        <v>0.16604002010403027</v>
      </c>
    </row>
    <row r="1826" spans="1:4" x14ac:dyDescent="0.2">
      <c r="A1826">
        <f t="shared" si="53"/>
        <v>4.074999999999851</v>
      </c>
      <c r="B1826">
        <f t="shared" si="52"/>
        <v>0.2378950235125368</v>
      </c>
      <c r="C1826">
        <f t="shared" si="52"/>
        <v>0.21380948404913855</v>
      </c>
      <c r="D1826">
        <f t="shared" si="52"/>
        <v>0.16607804660732906</v>
      </c>
    </row>
    <row r="1827" spans="1:4" x14ac:dyDescent="0.2">
      <c r="A1827">
        <f t="shared" si="53"/>
        <v>4.0799999999998509</v>
      </c>
      <c r="B1827">
        <f t="shared" si="52"/>
        <v>0.23762213203311233</v>
      </c>
      <c r="C1827">
        <f t="shared" si="52"/>
        <v>0.21363043801320095</v>
      </c>
      <c r="D1827">
        <f t="shared" si="52"/>
        <v>0.16611474368227852</v>
      </c>
    </row>
    <row r="1828" spans="1:4" x14ac:dyDescent="0.2">
      <c r="A1828">
        <f t="shared" si="53"/>
        <v>4.0849999999998508</v>
      </c>
      <c r="B1828">
        <f t="shared" si="52"/>
        <v>0.2373498387895254</v>
      </c>
      <c r="C1828">
        <f t="shared" si="52"/>
        <v>0.21345149415509854</v>
      </c>
      <c r="D1828">
        <f t="shared" si="52"/>
        <v>0.16615012587946276</v>
      </c>
    </row>
    <row r="1829" spans="1:4" x14ac:dyDescent="0.2">
      <c r="A1829">
        <f t="shared" si="53"/>
        <v>4.0899999999998506</v>
      </c>
      <c r="B1829">
        <f t="shared" si="52"/>
        <v>0.23707814193762619</v>
      </c>
      <c r="C1829">
        <f t="shared" si="52"/>
        <v>0.21327265397238657</v>
      </c>
      <c r="D1829">
        <f t="shared" si="52"/>
        <v>0.16618420756940827</v>
      </c>
    </row>
    <row r="1830" spans="1:4" x14ac:dyDescent="0.2">
      <c r="A1830">
        <f t="shared" si="53"/>
        <v>4.0949999999998505</v>
      </c>
      <c r="B1830">
        <f t="shared" si="52"/>
        <v>0.23680703964006958</v>
      </c>
      <c r="C1830">
        <f t="shared" si="52"/>
        <v>0.21309391894182297</v>
      </c>
      <c r="D1830">
        <f t="shared" si="52"/>
        <v>0.1662170029453528</v>
      </c>
    </row>
    <row r="1831" spans="1:4" x14ac:dyDescent="0.2">
      <c r="A1831">
        <f t="shared" si="53"/>
        <v>4.0999999999998504</v>
      </c>
      <c r="B1831">
        <f t="shared" si="52"/>
        <v>0.23653653006629058</v>
      </c>
      <c r="C1831">
        <f t="shared" si="52"/>
        <v>0.21291529051961608</v>
      </c>
      <c r="D1831">
        <f t="shared" si="52"/>
        <v>0.16624852602596124</v>
      </c>
    </row>
    <row r="1832" spans="1:4" x14ac:dyDescent="0.2">
      <c r="A1832">
        <f t="shared" si="53"/>
        <v>4.1049999999998503</v>
      </c>
      <c r="B1832">
        <f t="shared" si="52"/>
        <v>0.23626661139247915</v>
      </c>
      <c r="C1832">
        <f t="shared" si="52"/>
        <v>0.21273677014166892</v>
      </c>
      <c r="D1832">
        <f t="shared" si="52"/>
        <v>0.16627879065798942</v>
      </c>
    </row>
    <row r="1833" spans="1:4" x14ac:dyDescent="0.2">
      <c r="A1833">
        <f t="shared" si="53"/>
        <v>4.1099999999998502</v>
      </c>
      <c r="B1833">
        <f t="shared" si="52"/>
        <v>0.23599728180155596</v>
      </c>
      <c r="C1833">
        <f t="shared" si="52"/>
        <v>0.21255835922382085</v>
      </c>
      <c r="D1833">
        <f t="shared" si="52"/>
        <v>0.1663078105188969</v>
      </c>
    </row>
    <row r="1834" spans="1:4" x14ac:dyDescent="0.2">
      <c r="A1834">
        <f t="shared" si="53"/>
        <v>4.1149999999998501</v>
      </c>
      <c r="B1834">
        <f t="shared" si="52"/>
        <v>0.23572853948314726</v>
      </c>
      <c r="C1834">
        <f t="shared" si="52"/>
        <v>0.21238005916208574</v>
      </c>
      <c r="D1834">
        <f t="shared" si="52"/>
        <v>0.16633559911941051</v>
      </c>
    </row>
    <row r="1835" spans="1:4" x14ac:dyDescent="0.2">
      <c r="A1835">
        <f t="shared" si="53"/>
        <v>4.11999999999985</v>
      </c>
      <c r="B1835">
        <f t="shared" si="52"/>
        <v>0.23546038263356062</v>
      </c>
      <c r="C1835">
        <f t="shared" si="52"/>
        <v>0.21220187133288737</v>
      </c>
      <c r="D1835">
        <f t="shared" si="52"/>
        <v>0.1663621698060393</v>
      </c>
    </row>
    <row r="1836" spans="1:4" x14ac:dyDescent="0.2">
      <c r="A1836">
        <f t="shared" si="53"/>
        <v>4.1249999999998499</v>
      </c>
      <c r="B1836">
        <f t="shared" si="52"/>
        <v>0.23519280945576007</v>
      </c>
      <c r="C1836">
        <f t="shared" si="52"/>
        <v>0.21202379709329183</v>
      </c>
      <c r="D1836">
        <f t="shared" si="52"/>
        <v>0.16638753576354195</v>
      </c>
    </row>
    <row r="1837" spans="1:4" x14ac:dyDescent="0.2">
      <c r="A1837">
        <f t="shared" si="53"/>
        <v>4.1299999999998498</v>
      </c>
      <c r="B1837">
        <f t="shared" si="52"/>
        <v>0.23492581815934155</v>
      </c>
      <c r="C1837">
        <f t="shared" si="52"/>
        <v>0.21184583778123722</v>
      </c>
      <c r="D1837">
        <f t="shared" si="52"/>
        <v>0.16641171001734839</v>
      </c>
    </row>
    <row r="1838" spans="1:4" x14ac:dyDescent="0.2">
      <c r="A1838">
        <f t="shared" si="53"/>
        <v>4.1349999999998497</v>
      </c>
      <c r="B1838">
        <f t="shared" si="52"/>
        <v>0.23465940696050866</v>
      </c>
      <c r="C1838">
        <f t="shared" si="52"/>
        <v>0.21166799471576006</v>
      </c>
      <c r="D1838">
        <f t="shared" si="52"/>
        <v>0.16643470543593586</v>
      </c>
    </row>
    <row r="1839" spans="1:4" x14ac:dyDescent="0.2">
      <c r="A1839">
        <f t="shared" si="53"/>
        <v>4.1399999999998496</v>
      </c>
      <c r="B1839">
        <f t="shared" si="52"/>
        <v>0.23439357408204767</v>
      </c>
      <c r="C1839">
        <f t="shared" si="52"/>
        <v>0.21149026919721922</v>
      </c>
      <c r="D1839">
        <f t="shared" si="52"/>
        <v>0.16645653473316102</v>
      </c>
    </row>
    <row r="1840" spans="1:4" x14ac:dyDescent="0.2">
      <c r="A1840">
        <f t="shared" si="53"/>
        <v>4.1449999999998495</v>
      </c>
      <c r="B1840">
        <f t="shared" si="52"/>
        <v>0.23412831775330364</v>
      </c>
      <c r="C1840">
        <f t="shared" si="52"/>
        <v>0.2113126625075169</v>
      </c>
      <c r="D1840">
        <f t="shared" si="52"/>
        <v>0.16647721047054895</v>
      </c>
    </row>
    <row r="1841" spans="1:4" x14ac:dyDescent="0.2">
      <c r="A1841">
        <f t="shared" si="53"/>
        <v>4.1499999999998494</v>
      </c>
      <c r="B1841">
        <f t="shared" si="52"/>
        <v>0.23386363621015546</v>
      </c>
      <c r="C1841">
        <f t="shared" si="52"/>
        <v>0.21113517591031697</v>
      </c>
      <c r="D1841">
        <f t="shared" si="52"/>
        <v>0.16649674505953979</v>
      </c>
    </row>
    <row r="1842" spans="1:4" x14ac:dyDescent="0.2">
      <c r="A1842">
        <f t="shared" si="53"/>
        <v>4.1549999999998493</v>
      </c>
      <c r="B1842">
        <f t="shared" si="52"/>
        <v>0.23359952769499204</v>
      </c>
      <c r="C1842">
        <f t="shared" si="52"/>
        <v>0.2109578106512604</v>
      </c>
      <c r="D1842">
        <f t="shared" si="52"/>
        <v>0.16651515076369444</v>
      </c>
    </row>
    <row r="1843" spans="1:4" x14ac:dyDescent="0.2">
      <c r="A1843">
        <f t="shared" si="53"/>
        <v>4.1599999999998492</v>
      </c>
      <c r="B1843">
        <f t="shared" si="52"/>
        <v>0.23333599045668738</v>
      </c>
      <c r="C1843">
        <f t="shared" si="52"/>
        <v>0.21078056795817837</v>
      </c>
      <c r="D1843">
        <f t="shared" si="52"/>
        <v>0.16653243970085979</v>
      </c>
    </row>
    <row r="1844" spans="1:4" x14ac:dyDescent="0.2">
      <c r="A1844">
        <f t="shared" si="53"/>
        <v>4.164999999999849</v>
      </c>
      <c r="B1844">
        <f t="shared" si="52"/>
        <v>0.23307302275057692</v>
      </c>
      <c r="C1844">
        <f t="shared" si="52"/>
        <v>0.21060344904130227</v>
      </c>
      <c r="D1844">
        <f t="shared" si="52"/>
        <v>0.16654862384529467</v>
      </c>
    </row>
    <row r="1845" spans="1:4" x14ac:dyDescent="0.2">
      <c r="A1845">
        <f t="shared" si="53"/>
        <v>4.1699999999998489</v>
      </c>
      <c r="B1845">
        <f t="shared" si="52"/>
        <v>0.23281062283843301</v>
      </c>
      <c r="C1845">
        <f t="shared" si="52"/>
        <v>0.21042645509347144</v>
      </c>
      <c r="D1845">
        <f t="shared" si="52"/>
        <v>0.16656371502975714</v>
      </c>
    </row>
    <row r="1846" spans="1:4" x14ac:dyDescent="0.2">
      <c r="A1846">
        <f t="shared" si="53"/>
        <v>4.1749999999998488</v>
      </c>
      <c r="B1846">
        <f t="shared" si="52"/>
        <v>0.23254878898844053</v>
      </c>
      <c r="C1846">
        <f t="shared" si="52"/>
        <v>0.21024958729033821</v>
      </c>
      <c r="D1846">
        <f t="shared" si="52"/>
        <v>0.16657772494755435</v>
      </c>
    </row>
    <row r="1847" spans="1:4" x14ac:dyDescent="0.2">
      <c r="A1847">
        <f t="shared" si="53"/>
        <v>4.1799999999998487</v>
      </c>
      <c r="B1847">
        <f t="shared" si="52"/>
        <v>0.23228751947517309</v>
      </c>
      <c r="C1847">
        <f t="shared" si="52"/>
        <v>0.21007284679057056</v>
      </c>
      <c r="D1847">
        <f t="shared" si="52"/>
        <v>0.16659066515455534</v>
      </c>
    </row>
    <row r="1848" spans="1:4" x14ac:dyDescent="0.2">
      <c r="A1848">
        <f t="shared" si="53"/>
        <v>4.1849999999998486</v>
      </c>
      <c r="B1848">
        <f t="shared" si="52"/>
        <v>0.23202681257956903</v>
      </c>
      <c r="C1848">
        <f t="shared" si="52"/>
        <v>0.20989623473605196</v>
      </c>
      <c r="D1848">
        <f t="shared" si="52"/>
        <v>0.16660254707116806</v>
      </c>
    </row>
    <row r="1849" spans="1:4" x14ac:dyDescent="0.2">
      <c r="A1849">
        <f t="shared" si="53"/>
        <v>4.1899999999998485</v>
      </c>
      <c r="B1849">
        <f t="shared" si="52"/>
        <v>0.23176666658890688</v>
      </c>
      <c r="C1849">
        <f t="shared" si="52"/>
        <v>0.20971975225207906</v>
      </c>
      <c r="D1849">
        <f t="shared" si="52"/>
        <v>0.16661338198428088</v>
      </c>
    </row>
    <row r="1850" spans="1:4" x14ac:dyDescent="0.2">
      <c r="A1850">
        <f t="shared" si="53"/>
        <v>4.1949999999998484</v>
      </c>
      <c r="B1850">
        <f t="shared" si="52"/>
        <v>0.23150707979678192</v>
      </c>
      <c r="C1850">
        <f t="shared" si="52"/>
        <v>0.20954340044755679</v>
      </c>
      <c r="D1850">
        <f t="shared" si="52"/>
        <v>0.1666231810491699</v>
      </c>
    </row>
    <row r="1851" spans="1:4" x14ac:dyDescent="0.2">
      <c r="A1851">
        <f t="shared" si="53"/>
        <v>4.1999999999998483</v>
      </c>
      <c r="B1851">
        <f t="shared" si="52"/>
        <v>0.231248050503082</v>
      </c>
      <c r="C1851">
        <f t="shared" si="52"/>
        <v>0.20936718041519115</v>
      </c>
      <c r="D1851">
        <f t="shared" si="52"/>
        <v>0.1666319552913724</v>
      </c>
    </row>
    <row r="1852" spans="1:4" x14ac:dyDescent="0.2">
      <c r="A1852">
        <f t="shared" si="53"/>
        <v>4.2049999999998482</v>
      </c>
      <c r="B1852">
        <f t="shared" si="52"/>
        <v>0.23098957701396355</v>
      </c>
      <c r="C1852">
        <f t="shared" si="52"/>
        <v>0.20919109323167948</v>
      </c>
      <c r="D1852">
        <f t="shared" si="52"/>
        <v>0.16663971560852733</v>
      </c>
    </row>
    <row r="1853" spans="1:4" x14ac:dyDescent="0.2">
      <c r="A1853">
        <f t="shared" si="53"/>
        <v>4.2099999999998481</v>
      </c>
      <c r="B1853">
        <f t="shared" si="52"/>
        <v>0.23073165764182818</v>
      </c>
      <c r="C1853">
        <f t="shared" si="52"/>
        <v>0.20901513995789855</v>
      </c>
      <c r="D1853">
        <f t="shared" si="52"/>
        <v>0.1666464727721835</v>
      </c>
    </row>
    <row r="1854" spans="1:4" x14ac:dyDescent="0.2">
      <c r="A1854">
        <f t="shared" si="53"/>
        <v>4.214999999999848</v>
      </c>
      <c r="B1854">
        <f t="shared" si="52"/>
        <v>0.23047429070529837</v>
      </c>
      <c r="C1854">
        <f t="shared" si="52"/>
        <v>0.20883932163909039</v>
      </c>
      <c r="D1854">
        <f t="shared" si="52"/>
        <v>0.1666522374295763</v>
      </c>
    </row>
    <row r="1855" spans="1:4" x14ac:dyDescent="0.2">
      <c r="A1855">
        <f t="shared" si="53"/>
        <v>4.2199999999998479</v>
      </c>
      <c r="B1855">
        <f t="shared" si="52"/>
        <v>0.23021747452919414</v>
      </c>
      <c r="C1855">
        <f t="shared" si="52"/>
        <v>0.2086636393050455</v>
      </c>
      <c r="D1855">
        <f t="shared" si="52"/>
        <v>0.16665702010537309</v>
      </c>
    </row>
    <row r="1856" spans="1:4" x14ac:dyDescent="0.2">
      <c r="A1856">
        <f t="shared" si="53"/>
        <v>4.2249999999998478</v>
      </c>
      <c r="B1856">
        <f t="shared" si="52"/>
        <v>0.22996120744450926</v>
      </c>
      <c r="C1856">
        <f t="shared" si="52"/>
        <v>0.20848809397028434</v>
      </c>
      <c r="D1856">
        <f t="shared" si="52"/>
        <v>0.16666083120338912</v>
      </c>
    </row>
    <row r="1857" spans="1:4" x14ac:dyDescent="0.2">
      <c r="A1857">
        <f t="shared" si="53"/>
        <v>4.2299999999998477</v>
      </c>
      <c r="B1857">
        <f t="shared" si="52"/>
        <v>0.22970548778838773</v>
      </c>
      <c r="C1857">
        <f t="shared" si="52"/>
        <v>0.20831268663423616</v>
      </c>
      <c r="D1857">
        <f t="shared" si="52"/>
        <v>0.16666368100827297</v>
      </c>
    </row>
    <row r="1858" spans="1:4" x14ac:dyDescent="0.2">
      <c r="A1858">
        <f t="shared" si="53"/>
        <v>4.2349999999998476</v>
      </c>
      <c r="B1858">
        <f t="shared" si="52"/>
        <v>0.2294503139040999</v>
      </c>
      <c r="C1858">
        <f t="shared" si="52"/>
        <v>0.20813741828141588</v>
      </c>
      <c r="D1858">
        <f t="shared" si="52"/>
        <v>0.16666557968716345</v>
      </c>
    </row>
    <row r="1859" spans="1:4" x14ac:dyDescent="0.2">
      <c r="A1859">
        <f t="shared" si="53"/>
        <v>4.2399999999998474</v>
      </c>
      <c r="B1859">
        <f t="shared" si="52"/>
        <v>0.22919568414101962</v>
      </c>
      <c r="C1859">
        <f t="shared" si="52"/>
        <v>0.20796228988159884</v>
      </c>
      <c r="D1859">
        <f t="shared" si="52"/>
        <v>0.16666653729131811</v>
      </c>
    </row>
    <row r="1860" spans="1:4" x14ac:dyDescent="0.2">
      <c r="A1860">
        <f t="shared" si="53"/>
        <v>4.2449999999998473</v>
      </c>
      <c r="B1860">
        <f t="shared" si="52"/>
        <v>0.22894159685460011</v>
      </c>
      <c r="C1860">
        <f t="shared" si="52"/>
        <v>0.2077873023899931</v>
      </c>
      <c r="D1860">
        <f t="shared" si="52"/>
        <v>0.1666665637577138</v>
      </c>
    </row>
    <row r="1861" spans="1:4" x14ac:dyDescent="0.2">
      <c r="A1861">
        <f t="shared" si="53"/>
        <v>4.2499999999998472</v>
      </c>
      <c r="B1861">
        <f t="shared" si="52"/>
        <v>0.22868805040635107</v>
      </c>
      <c r="C1861">
        <f t="shared" si="52"/>
        <v>0.20761245674741019</v>
      </c>
      <c r="D1861">
        <f t="shared" si="52"/>
        <v>0.16666566891062007</v>
      </c>
    </row>
    <row r="1862" spans="1:4" x14ac:dyDescent="0.2">
      <c r="A1862">
        <f t="shared" si="53"/>
        <v>4.2549999999998471</v>
      </c>
      <c r="B1862">
        <f t="shared" si="52"/>
        <v>0.22843504316381516</v>
      </c>
      <c r="C1862">
        <f t="shared" si="52"/>
        <v>0.20743775388043328</v>
      </c>
      <c r="D1862">
        <f t="shared" si="52"/>
        <v>0.16666386246314588</v>
      </c>
    </row>
    <row r="1863" spans="1:4" x14ac:dyDescent="0.2">
      <c r="A1863">
        <f t="shared" si="53"/>
        <v>4.259999999999847</v>
      </c>
      <c r="B1863">
        <f t="shared" si="52"/>
        <v>0.22818257350054469</v>
      </c>
      <c r="C1863">
        <f t="shared" si="52"/>
        <v>0.20726319470158358</v>
      </c>
      <c r="D1863">
        <f t="shared" si="52"/>
        <v>0.16666115401876039</v>
      </c>
    </row>
    <row r="1864" spans="1:4" x14ac:dyDescent="0.2">
      <c r="A1864">
        <f t="shared" si="53"/>
        <v>4.2649999999998469</v>
      </c>
      <c r="B1864">
        <f t="shared" si="52"/>
        <v>0.22793063979607872</v>
      </c>
      <c r="C1864">
        <f t="shared" si="52"/>
        <v>0.20708878010948475</v>
      </c>
      <c r="D1864">
        <f t="shared" si="52"/>
        <v>0.16665755307278785</v>
      </c>
    </row>
    <row r="1865" spans="1:4" x14ac:dyDescent="0.2">
      <c r="A1865">
        <f t="shared" si="53"/>
        <v>4.2699999999998468</v>
      </c>
      <c r="B1865">
        <f t="shared" si="52"/>
        <v>0.2276792404359195</v>
      </c>
      <c r="C1865">
        <f t="shared" si="52"/>
        <v>0.20691451098902502</v>
      </c>
      <c r="D1865">
        <f t="shared" si="52"/>
        <v>0.16665306901387755</v>
      </c>
    </row>
    <row r="1866" spans="1:4" x14ac:dyDescent="0.2">
      <c r="A1866">
        <f t="shared" si="53"/>
        <v>4.2749999999998467</v>
      </c>
      <c r="B1866">
        <f t="shared" si="52"/>
        <v>0.22742837381150977</v>
      </c>
      <c r="C1866">
        <f t="shared" si="52"/>
        <v>0.20674038821151788</v>
      </c>
      <c r="D1866">
        <f t="shared" si="52"/>
        <v>0.16664771112544965</v>
      </c>
    </row>
    <row r="1867" spans="1:4" x14ac:dyDescent="0.2">
      <c r="A1867">
        <f t="shared" si="53"/>
        <v>4.2799999999998466</v>
      </c>
      <c r="B1867">
        <f t="shared" si="52"/>
        <v>0.2271780383202095</v>
      </c>
      <c r="C1867">
        <f t="shared" si="52"/>
        <v>0.20656641263486025</v>
      </c>
      <c r="D1867">
        <f t="shared" si="52"/>
        <v>0.16664148858711622</v>
      </c>
    </row>
    <row r="1868" spans="1:4" x14ac:dyDescent="0.2">
      <c r="A1868">
        <f t="shared" si="53"/>
        <v>4.2849999999998465</v>
      </c>
      <c r="B1868">
        <f t="shared" ref="B1868:D1899" si="54">POWER($A1868,$B$5)*POWER(-POWER(B$8,2)+POWER($A1868,2),$B$4)</f>
        <v>0.22692823236527304</v>
      </c>
      <c r="C1868">
        <f t="shared" si="54"/>
        <v>0.20639258510368905</v>
      </c>
      <c r="D1868">
        <f t="shared" si="54"/>
        <v>0.16663441047607927</v>
      </c>
    </row>
    <row r="1869" spans="1:4" x14ac:dyDescent="0.2">
      <c r="A1869">
        <f t="shared" ref="A1869:A1932" si="55">A1868+B$3</f>
        <v>4.2899999999998464</v>
      </c>
      <c r="B1869">
        <f t="shared" si="54"/>
        <v>0.22667895435582636</v>
      </c>
      <c r="C1869">
        <f t="shared" si="54"/>
        <v>0.20621890644953603</v>
      </c>
      <c r="D1869">
        <f t="shared" si="54"/>
        <v>0.16662648576850553</v>
      </c>
    </row>
    <row r="1870" spans="1:4" x14ac:dyDescent="0.2">
      <c r="A1870">
        <f t="shared" si="55"/>
        <v>4.2949999999998463</v>
      </c>
      <c r="B1870">
        <f t="shared" si="54"/>
        <v>0.2264302027068438</v>
      </c>
      <c r="C1870">
        <f t="shared" si="54"/>
        <v>0.20604537749098031</v>
      </c>
      <c r="D1870">
        <f t="shared" si="54"/>
        <v>0.16661772334087868</v>
      </c>
    </row>
    <row r="1871" spans="1:4" x14ac:dyDescent="0.2">
      <c r="A1871">
        <f t="shared" si="55"/>
        <v>4.2999999999998462</v>
      </c>
      <c r="B1871">
        <f t="shared" si="54"/>
        <v>0.22618197583912591</v>
      </c>
      <c r="C1871">
        <f t="shared" si="54"/>
        <v>0.2058719990337996</v>
      </c>
      <c r="D1871">
        <f t="shared" si="54"/>
        <v>0.16660813197132926</v>
      </c>
    </row>
    <row r="1872" spans="1:4" x14ac:dyDescent="0.2">
      <c r="A1872">
        <f t="shared" si="55"/>
        <v>4.3049999999998461</v>
      </c>
      <c r="B1872">
        <f t="shared" si="54"/>
        <v>0.2259342721792762</v>
      </c>
      <c r="C1872">
        <f t="shared" si="54"/>
        <v>0.2056987718711191</v>
      </c>
      <c r="D1872">
        <f t="shared" si="54"/>
        <v>0.16659772034094306</v>
      </c>
    </row>
    <row r="1873" spans="1:4" x14ac:dyDescent="0.2">
      <c r="A1873">
        <f t="shared" si="55"/>
        <v>4.309999999999846</v>
      </c>
      <c r="B1873">
        <f t="shared" si="54"/>
        <v>0.22568709015967886</v>
      </c>
      <c r="C1873">
        <f t="shared" si="54"/>
        <v>0.20552569678355892</v>
      </c>
      <c r="D1873">
        <f t="shared" si="54"/>
        <v>0.16658649703504788</v>
      </c>
    </row>
    <row r="1874" spans="1:4" x14ac:dyDescent="0.2">
      <c r="A1874">
        <f t="shared" si="55"/>
        <v>4.3149999999998458</v>
      </c>
      <c r="B1874">
        <f t="shared" si="54"/>
        <v>0.22544042821847599</v>
      </c>
      <c r="C1874">
        <f t="shared" si="54"/>
        <v>0.20535277453937975</v>
      </c>
      <c r="D1874">
        <f t="shared" si="54"/>
        <v>0.16657447054447996</v>
      </c>
    </row>
    <row r="1875" spans="1:4" x14ac:dyDescent="0.2">
      <c r="A1875">
        <f t="shared" si="55"/>
        <v>4.3199999999998457</v>
      </c>
      <c r="B1875">
        <f t="shared" si="54"/>
        <v>0.22519428479954531</v>
      </c>
      <c r="C1875">
        <f t="shared" si="54"/>
        <v>0.20518000589462673</v>
      </c>
      <c r="D1875">
        <f t="shared" si="54"/>
        <v>0.16656164926682934</v>
      </c>
    </row>
    <row r="1876" spans="1:4" x14ac:dyDescent="0.2">
      <c r="A1876">
        <f t="shared" si="55"/>
        <v>4.3249999999998456</v>
      </c>
      <c r="B1876">
        <f t="shared" si="54"/>
        <v>0.22494865835247738</v>
      </c>
      <c r="C1876">
        <f t="shared" si="54"/>
        <v>0.20500739159327136</v>
      </c>
      <c r="D1876">
        <f t="shared" si="54"/>
        <v>0.16654804150766558</v>
      </c>
    </row>
    <row r="1877" spans="1:4" x14ac:dyDescent="0.2">
      <c r="A1877">
        <f t="shared" si="55"/>
        <v>4.3299999999998455</v>
      </c>
      <c r="B1877">
        <f t="shared" si="54"/>
        <v>0.2247035473325536</v>
      </c>
      <c r="C1877">
        <f t="shared" si="54"/>
        <v>0.20483493236735217</v>
      </c>
      <c r="D1877">
        <f t="shared" si="54"/>
        <v>0.16653365548174365</v>
      </c>
    </row>
    <row r="1878" spans="1:4" x14ac:dyDescent="0.2">
      <c r="A1878">
        <f t="shared" si="55"/>
        <v>4.3349999999998454</v>
      </c>
      <c r="B1878">
        <f t="shared" si="54"/>
        <v>0.22445895020072357</v>
      </c>
      <c r="C1878">
        <f t="shared" si="54"/>
        <v>0.20466262893711346</v>
      </c>
      <c r="D1878">
        <f t="shared" si="54"/>
        <v>0.16651849931419044</v>
      </c>
    </row>
    <row r="1879" spans="1:4" x14ac:dyDescent="0.2">
      <c r="A1879">
        <f t="shared" si="55"/>
        <v>4.3399999999998453</v>
      </c>
      <c r="B1879">
        <f t="shared" si="54"/>
        <v>0.22421486542358318</v>
      </c>
      <c r="C1879">
        <f t="shared" si="54"/>
        <v>0.20449048201114212</v>
      </c>
      <c r="D1879">
        <f t="shared" si="54"/>
        <v>0.16650258104167265</v>
      </c>
    </row>
    <row r="1880" spans="1:4" x14ac:dyDescent="0.2">
      <c r="A1880">
        <f t="shared" si="55"/>
        <v>4.3449999999998452</v>
      </c>
      <c r="B1880">
        <f t="shared" si="54"/>
        <v>0.22397129147335212</v>
      </c>
      <c r="C1880">
        <f t="shared" si="54"/>
        <v>0.20431849228650353</v>
      </c>
      <c r="D1880">
        <f t="shared" si="54"/>
        <v>0.16648590861354576</v>
      </c>
    </row>
    <row r="1881" spans="1:4" x14ac:dyDescent="0.2">
      <c r="A1881">
        <f t="shared" si="55"/>
        <v>4.3499999999998451</v>
      </c>
      <c r="B1881">
        <f t="shared" si="54"/>
        <v>0.22372822682785198</v>
      </c>
      <c r="C1881">
        <f t="shared" si="54"/>
        <v>0.20414666044887514</v>
      </c>
      <c r="D1881">
        <f t="shared" si="54"/>
        <v>0.1664684898929851</v>
      </c>
    </row>
    <row r="1882" spans="1:4" x14ac:dyDescent="0.2">
      <c r="A1882">
        <f t="shared" si="55"/>
        <v>4.354999999999845</v>
      </c>
      <c r="B1882">
        <f t="shared" si="54"/>
        <v>0.22348566997048416</v>
      </c>
      <c r="C1882">
        <f t="shared" si="54"/>
        <v>0.2039749871726789</v>
      </c>
      <c r="D1882">
        <f t="shared" si="54"/>
        <v>0.16645033265809889</v>
      </c>
    </row>
    <row r="1883" spans="1:4" x14ac:dyDescent="0.2">
      <c r="A1883">
        <f t="shared" si="55"/>
        <v>4.3599999999998449</v>
      </c>
      <c r="B1883">
        <f t="shared" si="54"/>
        <v>0.2232436193902077</v>
      </c>
      <c r="C1883">
        <f t="shared" si="54"/>
        <v>0.20380347312121175</v>
      </c>
      <c r="D1883">
        <f t="shared" si="54"/>
        <v>0.16643144460302381</v>
      </c>
    </row>
    <row r="1884" spans="1:4" x14ac:dyDescent="0.2">
      <c r="A1884">
        <f t="shared" si="55"/>
        <v>4.3649999999998448</v>
      </c>
      <c r="B1884">
        <f t="shared" si="54"/>
        <v>0.2230020735815178</v>
      </c>
      <c r="C1884">
        <f t="shared" si="54"/>
        <v>0.20363211894677505</v>
      </c>
      <c r="D1884">
        <f t="shared" si="54"/>
        <v>0.16641183333900358</v>
      </c>
    </row>
    <row r="1885" spans="1:4" x14ac:dyDescent="0.2">
      <c r="A1885">
        <f t="shared" si="55"/>
        <v>4.3699999999998447</v>
      </c>
      <c r="B1885">
        <f t="shared" si="54"/>
        <v>0.22276103104442355</v>
      </c>
      <c r="C1885">
        <f t="shared" si="54"/>
        <v>0.20346092529080209</v>
      </c>
      <c r="D1885">
        <f t="shared" si="54"/>
        <v>0.16639150639545039</v>
      </c>
    </row>
    <row r="1886" spans="1:4" x14ac:dyDescent="0.2">
      <c r="A1886">
        <f t="shared" si="55"/>
        <v>4.3749999999998446</v>
      </c>
      <c r="B1886">
        <f t="shared" si="54"/>
        <v>0.22252049028442636</v>
      </c>
      <c r="C1886">
        <f t="shared" si="54"/>
        <v>0.20328989278398416</v>
      </c>
      <c r="D1886">
        <f t="shared" si="54"/>
        <v>0.16637047122099</v>
      </c>
    </row>
    <row r="1887" spans="1:4" x14ac:dyDescent="0.2">
      <c r="A1887">
        <f t="shared" si="55"/>
        <v>4.3799999999998445</v>
      </c>
      <c r="B1887">
        <f t="shared" si="54"/>
        <v>0.22228044981249828</v>
      </c>
      <c r="C1887">
        <f t="shared" si="54"/>
        <v>0.20311902204639531</v>
      </c>
      <c r="D1887">
        <f t="shared" si="54"/>
        <v>0.16634873518449059</v>
      </c>
    </row>
    <row r="1888" spans="1:4" x14ac:dyDescent="0.2">
      <c r="A1888">
        <f t="shared" si="55"/>
        <v>4.3849999999998444</v>
      </c>
      <c r="B1888">
        <f t="shared" si="54"/>
        <v>0.22204090814506028</v>
      </c>
      <c r="C1888">
        <f t="shared" si="54"/>
        <v>0.20294831368761534</v>
      </c>
      <c r="D1888">
        <f t="shared" si="54"/>
        <v>0.16632630557607567</v>
      </c>
    </row>
    <row r="1889" spans="1:4" x14ac:dyDescent="0.2">
      <c r="A1889">
        <f t="shared" si="55"/>
        <v>4.3899999999998442</v>
      </c>
      <c r="B1889">
        <f t="shared" si="54"/>
        <v>0.22180186380396066</v>
      </c>
      <c r="C1889">
        <f t="shared" si="54"/>
        <v>0.20277776830685171</v>
      </c>
      <c r="D1889">
        <f t="shared" si="54"/>
        <v>0.16630318960812135</v>
      </c>
    </row>
    <row r="1890" spans="1:4" x14ac:dyDescent="0.2">
      <c r="A1890">
        <f t="shared" si="55"/>
        <v>4.3949999999998441</v>
      </c>
      <c r="B1890">
        <f t="shared" si="54"/>
        <v>0.22156331531645379</v>
      </c>
      <c r="C1890">
        <f t="shared" si="54"/>
        <v>0.2026073864930597</v>
      </c>
      <c r="D1890">
        <f t="shared" si="54"/>
        <v>0.16627939441623843</v>
      </c>
    </row>
    <row r="1891" spans="1:4" x14ac:dyDescent="0.2">
      <c r="A1891">
        <f t="shared" si="55"/>
        <v>4.399999999999844</v>
      </c>
      <c r="B1891">
        <f t="shared" si="54"/>
        <v>0.2213252612151784</v>
      </c>
      <c r="C1891">
        <f t="shared" si="54"/>
        <v>0.20243716882506133</v>
      </c>
      <c r="D1891">
        <f t="shared" si="54"/>
        <v>0.1662549270602392</v>
      </c>
    </row>
    <row r="1892" spans="1:4" x14ac:dyDescent="0.2">
      <c r="A1892">
        <f t="shared" si="55"/>
        <v>4.4049999999998439</v>
      </c>
      <c r="B1892">
        <f t="shared" si="54"/>
        <v>0.22108770003813624</v>
      </c>
      <c r="C1892">
        <f t="shared" si="54"/>
        <v>0.20226711587166277</v>
      </c>
      <c r="D1892">
        <f t="shared" si="54"/>
        <v>0.16622979452508974</v>
      </c>
    </row>
    <row r="1893" spans="1:4" x14ac:dyDescent="0.2">
      <c r="A1893">
        <f t="shared" si="55"/>
        <v>4.4099999999998438</v>
      </c>
      <c r="B1893">
        <f t="shared" si="54"/>
        <v>0.22085063032867111</v>
      </c>
      <c r="C1893">
        <f t="shared" si="54"/>
        <v>0.20209722819177042</v>
      </c>
      <c r="D1893">
        <f t="shared" si="54"/>
        <v>0.16620400372184738</v>
      </c>
    </row>
    <row r="1894" spans="1:4" x14ac:dyDescent="0.2">
      <c r="A1894">
        <f t="shared" si="55"/>
        <v>4.4149999999998437</v>
      </c>
      <c r="B1894">
        <f t="shared" si="54"/>
        <v>0.22061405063544715</v>
      </c>
      <c r="C1894">
        <f t="shared" si="54"/>
        <v>0.20192750633450579</v>
      </c>
      <c r="D1894">
        <f t="shared" si="54"/>
        <v>0.16617756148858448</v>
      </c>
    </row>
    <row r="1895" spans="1:4" x14ac:dyDescent="0.2">
      <c r="A1895">
        <f t="shared" si="55"/>
        <v>4.4199999999998436</v>
      </c>
      <c r="B1895">
        <f t="shared" si="54"/>
        <v>0.22037795951242814</v>
      </c>
      <c r="C1895">
        <f t="shared" si="54"/>
        <v>0.20175795083931863</v>
      </c>
      <c r="D1895">
        <f t="shared" si="54"/>
        <v>0.16615047459129764</v>
      </c>
    </row>
    <row r="1896" spans="1:4" x14ac:dyDescent="0.2">
      <c r="A1896">
        <f t="shared" si="55"/>
        <v>4.4249999999998435</v>
      </c>
      <c r="B1896">
        <f t="shared" si="54"/>
        <v>0.22014235551885625</v>
      </c>
      <c r="C1896">
        <f t="shared" si="54"/>
        <v>0.20158856223609939</v>
      </c>
      <c r="D1896">
        <f t="shared" si="54"/>
        <v>0.16612274972480365</v>
      </c>
    </row>
    <row r="1897" spans="1:4" x14ac:dyDescent="0.2">
      <c r="A1897">
        <f t="shared" si="55"/>
        <v>4.4299999999998434</v>
      </c>
      <c r="B1897">
        <f t="shared" si="54"/>
        <v>0.21990723721923083</v>
      </c>
      <c r="C1897">
        <f t="shared" si="54"/>
        <v>0.20141934104528933</v>
      </c>
      <c r="D1897">
        <f t="shared" si="54"/>
        <v>0.1660943935136216</v>
      </c>
    </row>
    <row r="1898" spans="1:4" x14ac:dyDescent="0.2">
      <c r="A1898">
        <f t="shared" si="55"/>
        <v>4.4349999999998433</v>
      </c>
      <c r="B1898">
        <f t="shared" si="54"/>
        <v>0.21967260318328788</v>
      </c>
      <c r="C1898">
        <f t="shared" si="54"/>
        <v>0.20125028777799073</v>
      </c>
      <c r="D1898">
        <f t="shared" si="54"/>
        <v>0.16606541251284224</v>
      </c>
    </row>
    <row r="1899" spans="1:4" x14ac:dyDescent="0.2">
      <c r="A1899">
        <f t="shared" si="55"/>
        <v>4.4399999999998432</v>
      </c>
      <c r="B1899">
        <f t="shared" si="54"/>
        <v>0.21943845198597883</v>
      </c>
      <c r="C1899">
        <f t="shared" si="54"/>
        <v>0.20108140293607443</v>
      </c>
      <c r="D1899">
        <f t="shared" si="54"/>
        <v>0.16603581320898383</v>
      </c>
    </row>
    <row r="1900" spans="1:4" x14ac:dyDescent="0.2">
      <c r="A1900">
        <f t="shared" si="55"/>
        <v>4.4449999999998431</v>
      </c>
      <c r="B1900">
        <f t="shared" ref="B1900:D1931" si="56">POWER($A1900,$B$5)*POWER(-POWER(B$8,2)+POWER($A1900,2),$B$4)</f>
        <v>0.21920478220744996</v>
      </c>
      <c r="C1900">
        <f t="shared" si="56"/>
        <v>0.20091268701228721</v>
      </c>
      <c r="D1900">
        <f t="shared" si="56"/>
        <v>0.16600560202083581</v>
      </c>
    </row>
    <row r="1901" spans="1:4" x14ac:dyDescent="0.2">
      <c r="A1901">
        <f t="shared" si="55"/>
        <v>4.449999999999843</v>
      </c>
      <c r="B1901">
        <f t="shared" si="56"/>
        <v>0.2189715924330215</v>
      </c>
      <c r="C1901">
        <f t="shared" si="56"/>
        <v>0.20074414049035708</v>
      </c>
      <c r="D1901">
        <f t="shared" si="56"/>
        <v>0.16597478530028928</v>
      </c>
    </row>
    <row r="1902" spans="1:4" x14ac:dyDescent="0.2">
      <c r="A1902">
        <f t="shared" si="55"/>
        <v>4.4549999999998429</v>
      </c>
      <c r="B1902">
        <f t="shared" si="56"/>
        <v>0.21873888125316718</v>
      </c>
      <c r="C1902">
        <f t="shared" si="56"/>
        <v>0.20057576384509807</v>
      </c>
      <c r="D1902">
        <f t="shared" si="56"/>
        <v>0.16594336933315587</v>
      </c>
    </row>
    <row r="1903" spans="1:4" x14ac:dyDescent="0.2">
      <c r="A1903">
        <f t="shared" si="55"/>
        <v>4.4599999999998428</v>
      </c>
      <c r="B1903">
        <f t="shared" si="56"/>
        <v>0.21850664726349342</v>
      </c>
      <c r="C1903">
        <f t="shared" si="56"/>
        <v>0.20040755754251313</v>
      </c>
      <c r="D1903">
        <f t="shared" si="56"/>
        <v>0.16591136033997403</v>
      </c>
    </row>
    <row r="1904" spans="1:4" x14ac:dyDescent="0.2">
      <c r="A1904">
        <f t="shared" si="55"/>
        <v>4.4649999999998427</v>
      </c>
      <c r="B1904">
        <f t="shared" si="56"/>
        <v>0.21827488906471892</v>
      </c>
      <c r="C1904">
        <f t="shared" si="56"/>
        <v>0.20023952203989645</v>
      </c>
      <c r="D1904">
        <f t="shared" si="56"/>
        <v>0.16587876447680364</v>
      </c>
    </row>
    <row r="1905" spans="1:4" x14ac:dyDescent="0.2">
      <c r="A1905">
        <f t="shared" si="55"/>
        <v>4.4699999999998425</v>
      </c>
      <c r="B1905">
        <f t="shared" si="56"/>
        <v>0.2180436052626544</v>
      </c>
      <c r="C1905">
        <f t="shared" si="56"/>
        <v>0.20007165778593414</v>
      </c>
      <c r="D1905">
        <f t="shared" si="56"/>
        <v>0.1658455878360092</v>
      </c>
    </row>
    <row r="1906" spans="1:4" x14ac:dyDescent="0.2">
      <c r="A1906">
        <f t="shared" si="55"/>
        <v>4.4749999999998424</v>
      </c>
      <c r="B1906">
        <f t="shared" si="56"/>
        <v>0.21781279446818183</v>
      </c>
      <c r="C1906">
        <f t="shared" si="56"/>
        <v>0.19990396522080392</v>
      </c>
      <c r="D1906">
        <f t="shared" si="56"/>
        <v>0.16581183644703099</v>
      </c>
    </row>
    <row r="1907" spans="1:4" x14ac:dyDescent="0.2">
      <c r="A1907">
        <f t="shared" si="55"/>
        <v>4.4799999999998423</v>
      </c>
      <c r="B1907">
        <f t="shared" si="56"/>
        <v>0.21758245529723449</v>
      </c>
      <c r="C1907">
        <f t="shared" si="56"/>
        <v>0.19973644477627356</v>
      </c>
      <c r="D1907">
        <f t="shared" si="56"/>
        <v>0.16577751627714563</v>
      </c>
    </row>
    <row r="1908" spans="1:4" x14ac:dyDescent="0.2">
      <c r="A1908">
        <f t="shared" si="55"/>
        <v>4.4849999999998422</v>
      </c>
      <c r="B1908">
        <f t="shared" si="56"/>
        <v>0.21735258637077662</v>
      </c>
      <c r="C1908">
        <f t="shared" si="56"/>
        <v>0.19956909687579868</v>
      </c>
      <c r="D1908">
        <f t="shared" si="56"/>
        <v>0.16574263323221514</v>
      </c>
    </row>
    <row r="1909" spans="1:4" x14ac:dyDescent="0.2">
      <c r="A1909">
        <f t="shared" si="55"/>
        <v>4.4899999999998421</v>
      </c>
      <c r="B1909">
        <f t="shared" si="56"/>
        <v>0.21712318631478308</v>
      </c>
      <c r="C1909">
        <f t="shared" si="56"/>
        <v>0.19940192193461825</v>
      </c>
      <c r="D1909">
        <f t="shared" si="56"/>
        <v>0.1657071931574253</v>
      </c>
    </row>
    <row r="1910" spans="1:4" x14ac:dyDescent="0.2">
      <c r="A1910">
        <f t="shared" si="55"/>
        <v>4.494999999999842</v>
      </c>
      <c r="B1910">
        <f t="shared" si="56"/>
        <v>0.21689425376021965</v>
      </c>
      <c r="C1910">
        <f t="shared" si="56"/>
        <v>0.19923492035985063</v>
      </c>
      <c r="D1910">
        <f t="shared" si="56"/>
        <v>0.16567120183801345</v>
      </c>
    </row>
    <row r="1911" spans="1:4" x14ac:dyDescent="0.2">
      <c r="A1911">
        <f t="shared" si="55"/>
        <v>4.4999999999998419</v>
      </c>
      <c r="B1911">
        <f t="shared" si="56"/>
        <v>0.21666578734302255</v>
      </c>
      <c r="C1911">
        <f t="shared" si="56"/>
        <v>0.19906809255058674</v>
      </c>
      <c r="D1911">
        <f t="shared" si="56"/>
        <v>0.16563466499998561</v>
      </c>
    </row>
    <row r="1912" spans="1:4" x14ac:dyDescent="0.2">
      <c r="A1912">
        <f t="shared" si="55"/>
        <v>4.5049999999998418</v>
      </c>
      <c r="B1912">
        <f t="shared" si="56"/>
        <v>0.21643778570407896</v>
      </c>
      <c r="C1912">
        <f t="shared" si="56"/>
        <v>0.19890143889798373</v>
      </c>
      <c r="D1912">
        <f t="shared" si="56"/>
        <v>0.1655975883108233</v>
      </c>
    </row>
    <row r="1913" spans="1:4" x14ac:dyDescent="0.2">
      <c r="A1913">
        <f t="shared" si="55"/>
        <v>4.5099999999998417</v>
      </c>
      <c r="B1913">
        <f t="shared" si="56"/>
        <v>0.21621024748920686</v>
      </c>
      <c r="C1913">
        <f t="shared" si="56"/>
        <v>0.19873495978535649</v>
      </c>
      <c r="D1913">
        <f t="shared" si="56"/>
        <v>0.16555997738018061</v>
      </c>
    </row>
    <row r="1914" spans="1:4" x14ac:dyDescent="0.2">
      <c r="A1914">
        <f t="shared" si="55"/>
        <v>4.5149999999998416</v>
      </c>
      <c r="B1914">
        <f t="shared" si="56"/>
        <v>0.21598317134913514</v>
      </c>
      <c r="C1914">
        <f t="shared" si="56"/>
        <v>0.19856865558826856</v>
      </c>
      <c r="D1914">
        <f t="shared" si="56"/>
        <v>0.16552183776057064</v>
      </c>
    </row>
    <row r="1915" spans="1:4" x14ac:dyDescent="0.2">
      <c r="A1915">
        <f t="shared" si="55"/>
        <v>4.5199999999998415</v>
      </c>
      <c r="B1915">
        <f t="shared" si="56"/>
        <v>0.2157565559394842</v>
      </c>
      <c r="C1915">
        <f t="shared" si="56"/>
        <v>0.19840252667462197</v>
      </c>
      <c r="D1915">
        <f t="shared" si="56"/>
        <v>0.1654831749480429</v>
      </c>
    </row>
    <row r="1916" spans="1:4" x14ac:dyDescent="0.2">
      <c r="A1916">
        <f t="shared" si="55"/>
        <v>4.5249999999998414</v>
      </c>
      <c r="B1916">
        <f t="shared" si="56"/>
        <v>0.21553039992074607</v>
      </c>
      <c r="C1916">
        <f t="shared" si="56"/>
        <v>0.19823657340474593</v>
      </c>
      <c r="D1916">
        <f t="shared" si="56"/>
        <v>0.16544399438285048</v>
      </c>
    </row>
    <row r="1917" spans="1:4" x14ac:dyDescent="0.2">
      <c r="A1917">
        <f t="shared" si="55"/>
        <v>4.5299999999998413</v>
      </c>
      <c r="B1917">
        <f t="shared" si="56"/>
        <v>0.21530470195826479</v>
      </c>
      <c r="C1917">
        <f t="shared" si="56"/>
        <v>0.19807079613148457</v>
      </c>
      <c r="D1917">
        <f t="shared" si="56"/>
        <v>0.1654043014501082</v>
      </c>
    </row>
    <row r="1918" spans="1:4" x14ac:dyDescent="0.2">
      <c r="A1918">
        <f t="shared" si="55"/>
        <v>4.5349999999998412</v>
      </c>
      <c r="B1918">
        <f t="shared" si="56"/>
        <v>0.21507946072221715</v>
      </c>
      <c r="C1918">
        <f t="shared" si="56"/>
        <v>0.19790519520028385</v>
      </c>
      <c r="D1918">
        <f t="shared" si="56"/>
        <v>0.16536410148044123</v>
      </c>
    </row>
    <row r="1919" spans="1:4" x14ac:dyDescent="0.2">
      <c r="A1919">
        <f t="shared" si="55"/>
        <v>4.5399999999998411</v>
      </c>
      <c r="B1919">
        <f t="shared" si="56"/>
        <v>0.21485467488759274</v>
      </c>
      <c r="C1919">
        <f t="shared" si="56"/>
        <v>0.19773977094927708</v>
      </c>
      <c r="D1919">
        <f t="shared" si="56"/>
        <v>0.16532339975062466</v>
      </c>
    </row>
    <row r="1920" spans="1:4" x14ac:dyDescent="0.2">
      <c r="A1920">
        <f t="shared" si="55"/>
        <v>4.5449999999998409</v>
      </c>
      <c r="B1920">
        <f t="shared" si="56"/>
        <v>0.21463034313417528</v>
      </c>
      <c r="C1920">
        <f t="shared" si="56"/>
        <v>0.19757452370936965</v>
      </c>
      <c r="D1920">
        <f t="shared" si="56"/>
        <v>0.16528220148421405</v>
      </c>
    </row>
    <row r="1921" spans="1:4" x14ac:dyDescent="0.2">
      <c r="A1921">
        <f t="shared" si="55"/>
        <v>4.5499999999998408</v>
      </c>
      <c r="B1921">
        <f t="shared" si="56"/>
        <v>0.21440646414652265</v>
      </c>
      <c r="C1921">
        <f t="shared" si="56"/>
        <v>0.19740945380432307</v>
      </c>
      <c r="D1921">
        <f t="shared" si="56"/>
        <v>0.16524051185216726</v>
      </c>
    </row>
    <row r="1922" spans="1:4" x14ac:dyDescent="0.2">
      <c r="A1922">
        <f t="shared" si="55"/>
        <v>4.5549999999998407</v>
      </c>
      <c r="B1922">
        <f t="shared" si="56"/>
        <v>0.21418303661394805</v>
      </c>
      <c r="C1922">
        <f t="shared" si="56"/>
        <v>0.1972445615508375</v>
      </c>
      <c r="D1922">
        <f t="shared" si="56"/>
        <v>0.16519833597345743</v>
      </c>
    </row>
    <row r="1923" spans="1:4" x14ac:dyDescent="0.2">
      <c r="A1923">
        <f t="shared" si="55"/>
        <v>4.5599999999998406</v>
      </c>
      <c r="B1923">
        <f t="shared" si="56"/>
        <v>0.21396005923050074</v>
      </c>
      <c r="C1923">
        <f t="shared" si="56"/>
        <v>0.19707984725863401</v>
      </c>
      <c r="D1923">
        <f t="shared" si="56"/>
        <v>0.16515567891567756</v>
      </c>
    </row>
    <row r="1924" spans="1:4" x14ac:dyDescent="0.2">
      <c r="A1924">
        <f t="shared" si="55"/>
        <v>4.5649999999998405</v>
      </c>
      <c r="B1924">
        <f t="shared" si="56"/>
        <v>0.21373753069494697</v>
      </c>
      <c r="C1924">
        <f t="shared" si="56"/>
        <v>0.1969153112305351</v>
      </c>
      <c r="D1924">
        <f t="shared" si="56"/>
        <v>0.16511254569563666</v>
      </c>
    </row>
    <row r="1925" spans="1:4" x14ac:dyDescent="0.2">
      <c r="A1925">
        <f t="shared" si="55"/>
        <v>4.5699999999998404</v>
      </c>
      <c r="B1925">
        <f t="shared" si="56"/>
        <v>0.21351544971075082</v>
      </c>
      <c r="C1925">
        <f t="shared" si="56"/>
        <v>0.19675095376254503</v>
      </c>
      <c r="D1925">
        <f t="shared" si="56"/>
        <v>0.16506894127994753</v>
      </c>
    </row>
    <row r="1926" spans="1:4" x14ac:dyDescent="0.2">
      <c r="A1926">
        <f t="shared" si="55"/>
        <v>4.5749999999998403</v>
      </c>
      <c r="B1926">
        <f t="shared" si="56"/>
        <v>0.21329381498605551</v>
      </c>
      <c r="C1926">
        <f t="shared" si="56"/>
        <v>0.19658677514392883</v>
      </c>
      <c r="D1926">
        <f t="shared" si="56"/>
        <v>0.1650248705856068</v>
      </c>
    </row>
    <row r="1927" spans="1:4" x14ac:dyDescent="0.2">
      <c r="A1927">
        <f t="shared" si="55"/>
        <v>4.5799999999998402</v>
      </c>
      <c r="B1927">
        <f t="shared" si="56"/>
        <v>0.21307262523366421</v>
      </c>
      <c r="C1927">
        <f t="shared" si="56"/>
        <v>0.19642277565729052</v>
      </c>
      <c r="D1927">
        <f t="shared" si="56"/>
        <v>0.16498033848056623</v>
      </c>
    </row>
    <row r="1928" spans="1:4" x14ac:dyDescent="0.2">
      <c r="A1928">
        <f t="shared" si="55"/>
        <v>4.5849999999998401</v>
      </c>
      <c r="B1928">
        <f t="shared" si="56"/>
        <v>0.21285187917102164</v>
      </c>
      <c r="C1928">
        <f t="shared" si="56"/>
        <v>0.19625895557865039</v>
      </c>
      <c r="D1928">
        <f t="shared" si="56"/>
        <v>0.16493534978429708</v>
      </c>
    </row>
    <row r="1929" spans="1:4" x14ac:dyDescent="0.2">
      <c r="A1929">
        <f t="shared" si="55"/>
        <v>4.58999999999984</v>
      </c>
      <c r="B1929">
        <f t="shared" si="56"/>
        <v>0.21263157552019496</v>
      </c>
      <c r="C1929">
        <f t="shared" si="56"/>
        <v>0.19609531517752157</v>
      </c>
      <c r="D1929">
        <f t="shared" si="56"/>
        <v>0.16488990926834624</v>
      </c>
    </row>
    <row r="1930" spans="1:4" x14ac:dyDescent="0.2">
      <c r="A1930">
        <f t="shared" si="55"/>
        <v>4.5949999999998399</v>
      </c>
      <c r="B1930">
        <f t="shared" si="56"/>
        <v>0.21241171300785525</v>
      </c>
      <c r="C1930">
        <f t="shared" si="56"/>
        <v>0.19593185471698557</v>
      </c>
      <c r="D1930">
        <f t="shared" si="56"/>
        <v>0.1648440216568845</v>
      </c>
    </row>
    <row r="1931" spans="1:4" x14ac:dyDescent="0.2">
      <c r="A1931">
        <f t="shared" si="55"/>
        <v>4.5999999999998398</v>
      </c>
      <c r="B1931">
        <f t="shared" si="56"/>
        <v>0.21219229036525888</v>
      </c>
      <c r="C1931">
        <f t="shared" si="56"/>
        <v>0.19576857445376683</v>
      </c>
      <c r="D1931">
        <f t="shared" si="56"/>
        <v>0.16479769162724811</v>
      </c>
    </row>
    <row r="1932" spans="1:4" x14ac:dyDescent="0.2">
      <c r="A1932">
        <f t="shared" si="55"/>
        <v>4.6049999999998397</v>
      </c>
      <c r="B1932">
        <f t="shared" ref="B1932:D1963" si="57">POWER($A1932,$B$5)*POWER(-POWER(B$8,2)+POWER($A1932,2),$B$4)</f>
        <v>0.21197330632822917</v>
      </c>
      <c r="C1932">
        <f t="shared" si="57"/>
        <v>0.19560547463830685</v>
      </c>
      <c r="D1932">
        <f t="shared" si="57"/>
        <v>0.16475092381047229</v>
      </c>
    </row>
    <row r="1933" spans="1:4" x14ac:dyDescent="0.2">
      <c r="A1933">
        <f t="shared" ref="A1933:A1996" si="58">A1932+B$3</f>
        <v>4.6099999999998396</v>
      </c>
      <c r="B1933">
        <f t="shared" si="57"/>
        <v>0.21175475963713766</v>
      </c>
      <c r="C1933">
        <f t="shared" si="57"/>
        <v>0.19544255551483714</v>
      </c>
      <c r="D1933">
        <f t="shared" si="57"/>
        <v>0.16470372279181783</v>
      </c>
    </row>
    <row r="1934" spans="1:4" x14ac:dyDescent="0.2">
      <c r="A1934">
        <f t="shared" si="58"/>
        <v>4.6149999999998395</v>
      </c>
      <c r="B1934">
        <f t="shared" si="57"/>
        <v>0.21153664903688593</v>
      </c>
      <c r="C1934">
        <f t="shared" si="57"/>
        <v>0.1952798173214513</v>
      </c>
      <c r="D1934">
        <f t="shared" si="57"/>
        <v>0.16465609311129048</v>
      </c>
    </row>
    <row r="1935" spans="1:4" x14ac:dyDescent="0.2">
      <c r="A1935">
        <f t="shared" si="58"/>
        <v>4.6199999999998393</v>
      </c>
      <c r="B1935">
        <f t="shared" si="57"/>
        <v>0.21131897327688712</v>
      </c>
      <c r="C1935">
        <f t="shared" si="57"/>
        <v>0.19511726029017651</v>
      </c>
      <c r="D1935">
        <f t="shared" si="57"/>
        <v>0.16460803926415346</v>
      </c>
    </row>
    <row r="1936" spans="1:4" x14ac:dyDescent="0.2">
      <c r="A1936">
        <f t="shared" si="58"/>
        <v>4.6249999999998392</v>
      </c>
      <c r="B1936">
        <f t="shared" si="57"/>
        <v>0.21110173111104796</v>
      </c>
      <c r="C1936">
        <f t="shared" si="57"/>
        <v>0.19495488464704425</v>
      </c>
      <c r="D1936">
        <f t="shared" si="57"/>
        <v>0.16455956570143296</v>
      </c>
    </row>
    <row r="1937" spans="1:4" x14ac:dyDescent="0.2">
      <c r="A1937">
        <f t="shared" si="58"/>
        <v>4.6299999999998391</v>
      </c>
      <c r="B1937">
        <f t="shared" si="57"/>
        <v>0.21088492129775027</v>
      </c>
      <c r="C1937">
        <f t="shared" si="57"/>
        <v>0.1947926906121599</v>
      </c>
      <c r="D1937">
        <f t="shared" si="57"/>
        <v>0.16451067683041673</v>
      </c>
    </row>
    <row r="1938" spans="1:4" x14ac:dyDescent="0.2">
      <c r="A1938">
        <f t="shared" si="58"/>
        <v>4.634999999999839</v>
      </c>
      <c r="B1938">
        <f t="shared" si="57"/>
        <v>0.21066854259983317</v>
      </c>
      <c r="C1938">
        <f t="shared" si="57"/>
        <v>0.19463067839977174</v>
      </c>
      <c r="D1938">
        <f t="shared" si="57"/>
        <v>0.1644613770151464</v>
      </c>
    </row>
    <row r="1939" spans="1:4" x14ac:dyDescent="0.2">
      <c r="A1939">
        <f t="shared" si="58"/>
        <v>4.6399999999998389</v>
      </c>
      <c r="B1939">
        <f t="shared" si="57"/>
        <v>0.21045259378457476</v>
      </c>
      <c r="C1939">
        <f t="shared" si="57"/>
        <v>0.1944688482183394</v>
      </c>
      <c r="D1939">
        <f t="shared" si="57"/>
        <v>0.16441167057690279</v>
      </c>
    </row>
    <row r="1940" spans="1:4" x14ac:dyDescent="0.2">
      <c r="A1940">
        <f t="shared" si="58"/>
        <v>4.6449999999998388</v>
      </c>
      <c r="B1940">
        <f t="shared" si="57"/>
        <v>0.21023707362367439</v>
      </c>
      <c r="C1940">
        <f t="shared" si="57"/>
        <v>0.19430720027060105</v>
      </c>
      <c r="D1940">
        <f t="shared" si="57"/>
        <v>0.16436156179468511</v>
      </c>
    </row>
    <row r="1941" spans="1:4" x14ac:dyDescent="0.2">
      <c r="A1941">
        <f t="shared" si="58"/>
        <v>4.6499999999998387</v>
      </c>
      <c r="B1941">
        <f t="shared" si="57"/>
        <v>0.21002198089323462</v>
      </c>
      <c r="C1941">
        <f t="shared" si="57"/>
        <v>0.19414573475364022</v>
      </c>
      <c r="D1941">
        <f t="shared" si="57"/>
        <v>0.16431105490568337</v>
      </c>
    </row>
    <row r="1942" spans="1:4" x14ac:dyDescent="0.2">
      <c r="A1942">
        <f t="shared" si="58"/>
        <v>4.6549999999998386</v>
      </c>
      <c r="B1942">
        <f t="shared" si="57"/>
        <v>0.2098073143737435</v>
      </c>
      <c r="C1942">
        <f t="shared" si="57"/>
        <v>0.19398445185895175</v>
      </c>
      <c r="D1942">
        <f t="shared" si="57"/>
        <v>0.16426015410574524</v>
      </c>
    </row>
    <row r="1943" spans="1:4" x14ac:dyDescent="0.2">
      <c r="A1943">
        <f t="shared" si="58"/>
        <v>4.6599999999998385</v>
      </c>
      <c r="B1943">
        <f t="shared" si="57"/>
        <v>0.20959307285005679</v>
      </c>
      <c r="C1943">
        <f t="shared" si="57"/>
        <v>0.19382335177250701</v>
      </c>
      <c r="D1943">
        <f t="shared" si="57"/>
        <v>0.16420886354983591</v>
      </c>
    </row>
    <row r="1944" spans="1:4" x14ac:dyDescent="0.2">
      <c r="A1944">
        <f t="shared" si="58"/>
        <v>4.6649999999998384</v>
      </c>
      <c r="B1944">
        <f t="shared" si="57"/>
        <v>0.2093792551113802</v>
      </c>
      <c r="C1944">
        <f t="shared" si="57"/>
        <v>0.19366243467481831</v>
      </c>
      <c r="D1944">
        <f t="shared" si="57"/>
        <v>0.16415718735249249</v>
      </c>
    </row>
    <row r="1945" spans="1:4" x14ac:dyDescent="0.2">
      <c r="A1945">
        <f t="shared" si="58"/>
        <v>4.6699999999998383</v>
      </c>
      <c r="B1945">
        <f t="shared" si="57"/>
        <v>0.20916585995125189</v>
      </c>
      <c r="C1945">
        <f t="shared" si="57"/>
        <v>0.1935017007410027</v>
      </c>
      <c r="D1945">
        <f t="shared" si="57"/>
        <v>0.1641051295882722</v>
      </c>
    </row>
    <row r="1946" spans="1:4" x14ac:dyDescent="0.2">
      <c r="A1946">
        <f t="shared" si="58"/>
        <v>4.6749999999998382</v>
      </c>
      <c r="B1946">
        <f t="shared" si="57"/>
        <v>0.20895288616752489</v>
      </c>
      <c r="C1946">
        <f t="shared" si="57"/>
        <v>0.19334115014084496</v>
      </c>
      <c r="D1946">
        <f t="shared" si="57"/>
        <v>0.16405269429219477</v>
      </c>
    </row>
    <row r="1947" spans="1:4" x14ac:dyDescent="0.2">
      <c r="A1947">
        <f t="shared" si="58"/>
        <v>4.6799999999998381</v>
      </c>
      <c r="B1947">
        <f t="shared" si="57"/>
        <v>0.20874033256234961</v>
      </c>
      <c r="C1947">
        <f t="shared" si="57"/>
        <v>0.19318078303886005</v>
      </c>
      <c r="D1947">
        <f t="shared" si="57"/>
        <v>0.16399988546017885</v>
      </c>
    </row>
    <row r="1948" spans="1:4" x14ac:dyDescent="0.2">
      <c r="A1948">
        <f t="shared" si="58"/>
        <v>4.684999999999838</v>
      </c>
      <c r="B1948">
        <f t="shared" si="57"/>
        <v>0.20852819794215638</v>
      </c>
      <c r="C1948">
        <f t="shared" si="57"/>
        <v>0.19302059959435452</v>
      </c>
      <c r="D1948">
        <f t="shared" si="57"/>
        <v>0.16394670704947312</v>
      </c>
    </row>
    <row r="1949" spans="1:4" x14ac:dyDescent="0.2">
      <c r="A1949">
        <f t="shared" si="58"/>
        <v>4.6899999999998379</v>
      </c>
      <c r="B1949">
        <f t="shared" si="57"/>
        <v>0.20831648111763829</v>
      </c>
      <c r="C1949">
        <f t="shared" si="57"/>
        <v>0.19286059996148769</v>
      </c>
      <c r="D1949">
        <f t="shared" si="57"/>
        <v>0.16389316297908132</v>
      </c>
    </row>
    <row r="1950" spans="1:4" x14ac:dyDescent="0.2">
      <c r="A1950">
        <f t="shared" si="58"/>
        <v>4.6949999999998377</v>
      </c>
      <c r="B1950">
        <f t="shared" si="57"/>
        <v>0.20810518090373364</v>
      </c>
      <c r="C1950">
        <f t="shared" si="57"/>
        <v>0.19270078428933171</v>
      </c>
      <c r="D1950">
        <f t="shared" si="57"/>
        <v>0.16383925713018216</v>
      </c>
    </row>
    <row r="1951" spans="1:4" x14ac:dyDescent="0.2">
      <c r="A1951">
        <f t="shared" si="58"/>
        <v>4.6999999999998376</v>
      </c>
      <c r="B1951">
        <f t="shared" si="57"/>
        <v>0.20789429611960913</v>
      </c>
      <c r="C1951">
        <f t="shared" si="57"/>
        <v>0.19254115272193131</v>
      </c>
      <c r="D1951">
        <f t="shared" si="57"/>
        <v>0.16378499334654359</v>
      </c>
    </row>
    <row r="1952" spans="1:4" x14ac:dyDescent="0.2">
      <c r="A1952">
        <f t="shared" si="58"/>
        <v>4.7049999999998375</v>
      </c>
      <c r="B1952">
        <f t="shared" si="57"/>
        <v>0.20768382558864221</v>
      </c>
      <c r="C1952">
        <f t="shared" si="57"/>
        <v>0.19238170539836252</v>
      </c>
      <c r="D1952">
        <f t="shared" si="57"/>
        <v>0.16373037543493166</v>
      </c>
    </row>
    <row r="1953" spans="1:4" x14ac:dyDescent="0.2">
      <c r="A1953">
        <f t="shared" si="58"/>
        <v>4.7099999999998374</v>
      </c>
      <c r="B1953">
        <f t="shared" si="57"/>
        <v>0.20747376813840454</v>
      </c>
      <c r="C1953">
        <f t="shared" si="57"/>
        <v>0.19222244245279119</v>
      </c>
      <c r="D1953">
        <f t="shared" si="57"/>
        <v>0.16367540716551429</v>
      </c>
    </row>
    <row r="1954" spans="1:4" x14ac:dyDescent="0.2">
      <c r="A1954">
        <f t="shared" si="58"/>
        <v>4.7149999999998373</v>
      </c>
      <c r="B1954">
        <f t="shared" si="57"/>
        <v>0.20726412260064481</v>
      </c>
      <c r="C1954">
        <f t="shared" si="57"/>
        <v>0.19206336401453042</v>
      </c>
      <c r="D1954">
        <f t="shared" si="57"/>
        <v>0.16362009227225993</v>
      </c>
    </row>
    <row r="1955" spans="1:4" x14ac:dyDescent="0.2">
      <c r="A1955">
        <f t="shared" si="58"/>
        <v>4.7199999999998372</v>
      </c>
      <c r="B1955">
        <f t="shared" si="57"/>
        <v>0.20705488781127149</v>
      </c>
      <c r="C1955">
        <f t="shared" si="57"/>
        <v>0.19190447020809751</v>
      </c>
      <c r="D1955">
        <f t="shared" si="57"/>
        <v>0.16356443445333047</v>
      </c>
    </row>
    <row r="1956" spans="1:4" x14ac:dyDescent="0.2">
      <c r="A1956">
        <f t="shared" si="58"/>
        <v>4.7249999999998371</v>
      </c>
      <c r="B1956">
        <f t="shared" si="57"/>
        <v>0.20684606261033653</v>
      </c>
      <c r="C1956">
        <f t="shared" si="57"/>
        <v>0.19174576115327041</v>
      </c>
      <c r="D1956">
        <f t="shared" si="57"/>
        <v>0.16350843737147017</v>
      </c>
    </row>
    <row r="1957" spans="1:4" x14ac:dyDescent="0.2">
      <c r="A1957">
        <f t="shared" si="58"/>
        <v>4.729999999999837</v>
      </c>
      <c r="B1957">
        <f t="shared" si="57"/>
        <v>0.2066376458420181</v>
      </c>
      <c r="C1957">
        <f t="shared" si="57"/>
        <v>0.1915872369651434</v>
      </c>
      <c r="D1957">
        <f t="shared" si="57"/>
        <v>0.16345210465438856</v>
      </c>
    </row>
    <row r="1958" spans="1:4" x14ac:dyDescent="0.2">
      <c r="A1958">
        <f t="shared" si="58"/>
        <v>4.7349999999998369</v>
      </c>
      <c r="B1958">
        <f t="shared" si="57"/>
        <v>0.20642963635460421</v>
      </c>
      <c r="C1958">
        <f t="shared" si="57"/>
        <v>0.19142889775418212</v>
      </c>
      <c r="D1958">
        <f t="shared" si="57"/>
        <v>0.16339543989513933</v>
      </c>
    </row>
    <row r="1959" spans="1:4" x14ac:dyDescent="0.2">
      <c r="A1959">
        <f t="shared" si="58"/>
        <v>4.7399999999998368</v>
      </c>
      <c r="B1959">
        <f t="shared" si="57"/>
        <v>0.20622203300047576</v>
      </c>
      <c r="C1959">
        <f t="shared" si="57"/>
        <v>0.19127074362627808</v>
      </c>
      <c r="D1959">
        <f t="shared" si="57"/>
        <v>0.16333844665249375</v>
      </c>
    </row>
    <row r="1960" spans="1:4" x14ac:dyDescent="0.2">
      <c r="A1960">
        <f t="shared" si="58"/>
        <v>4.7449999999998367</v>
      </c>
      <c r="B1960">
        <f t="shared" si="57"/>
        <v>0.20601483463609019</v>
      </c>
      <c r="C1960">
        <f t="shared" si="57"/>
        <v>0.19111277468280258</v>
      </c>
      <c r="D1960">
        <f t="shared" si="57"/>
        <v>0.16328112845130982</v>
      </c>
    </row>
    <row r="1961" spans="1:4" x14ac:dyDescent="0.2">
      <c r="A1961">
        <f t="shared" si="58"/>
        <v>4.7499999999998366</v>
      </c>
      <c r="B1961">
        <f t="shared" si="57"/>
        <v>0.20580804012196477</v>
      </c>
      <c r="C1961">
        <f t="shared" si="57"/>
        <v>0.19095499102065985</v>
      </c>
      <c r="D1961">
        <f t="shared" si="57"/>
        <v>0.16322348878289647</v>
      </c>
    </row>
    <row r="1962" spans="1:4" x14ac:dyDescent="0.2">
      <c r="A1962">
        <f t="shared" si="58"/>
        <v>4.7549999999998365</v>
      </c>
      <c r="B1962">
        <f t="shared" si="57"/>
        <v>0.20560164832266029</v>
      </c>
      <c r="C1962">
        <f t="shared" si="57"/>
        <v>0.19079739273233987</v>
      </c>
      <c r="D1962">
        <f t="shared" si="57"/>
        <v>0.16316553110537324</v>
      </c>
    </row>
    <row r="1963" spans="1:4" x14ac:dyDescent="0.2">
      <c r="A1963">
        <f t="shared" si="58"/>
        <v>4.7599999999998364</v>
      </c>
      <c r="B1963">
        <f t="shared" si="57"/>
        <v>0.20539565810676455</v>
      </c>
      <c r="C1963">
        <f t="shared" si="57"/>
        <v>0.19063997990597042</v>
      </c>
      <c r="D1963">
        <f t="shared" si="57"/>
        <v>0.1631072588440256</v>
      </c>
    </row>
    <row r="1964" spans="1:4" x14ac:dyDescent="0.2">
      <c r="A1964">
        <f t="shared" si="58"/>
        <v>4.7649999999998363</v>
      </c>
      <c r="B1964">
        <f t="shared" ref="B1964:D2011" si="59">POWER($A1964,$B$5)*POWER(-POWER(B$8,2)+POWER($A1964,2),$B$4)</f>
        <v>0.20519006834687617</v>
      </c>
      <c r="C1964">
        <f t="shared" si="59"/>
        <v>0.1904827526253686</v>
      </c>
      <c r="D1964">
        <f t="shared" si="59"/>
        <v>0.16304867539165546</v>
      </c>
    </row>
    <row r="1965" spans="1:4" x14ac:dyDescent="0.2">
      <c r="A1965">
        <f t="shared" si="58"/>
        <v>4.7699999999998361</v>
      </c>
      <c r="B1965">
        <f t="shared" si="59"/>
        <v>0.20498487791958825</v>
      </c>
      <c r="C1965">
        <f t="shared" si="59"/>
        <v>0.19032571097009168</v>
      </c>
      <c r="D1965">
        <f t="shared" si="59"/>
        <v>0.16298978410892767</v>
      </c>
    </row>
    <row r="1966" spans="1:4" x14ac:dyDescent="0.2">
      <c r="A1966">
        <f t="shared" si="58"/>
        <v>4.774999999999836</v>
      </c>
      <c r="B1966">
        <f t="shared" si="59"/>
        <v>0.20478008570547215</v>
      </c>
      <c r="C1966">
        <f t="shared" si="59"/>
        <v>0.19016885501548778</v>
      </c>
      <c r="D1966">
        <f t="shared" si="59"/>
        <v>0.16293058832471191</v>
      </c>
    </row>
    <row r="1967" spans="1:4" x14ac:dyDescent="0.2">
      <c r="A1967">
        <f t="shared" si="58"/>
        <v>4.7799999999998359</v>
      </c>
      <c r="B1967">
        <f t="shared" si="59"/>
        <v>0.20457569058906136</v>
      </c>
      <c r="C1967">
        <f t="shared" si="59"/>
        <v>0.19001218483274521</v>
      </c>
      <c r="D1967">
        <f t="shared" si="59"/>
        <v>0.16287109133642039</v>
      </c>
    </row>
    <row r="1968" spans="1:4" x14ac:dyDescent="0.2">
      <c r="A1968">
        <f t="shared" si="58"/>
        <v>4.7849999999998358</v>
      </c>
      <c r="B1968">
        <f t="shared" si="59"/>
        <v>0.20437169145883566</v>
      </c>
      <c r="C1968">
        <f t="shared" si="59"/>
        <v>0.18985570048894232</v>
      </c>
      <c r="D1968">
        <f t="shared" si="59"/>
        <v>0.16281129641034148</v>
      </c>
    </row>
    <row r="1969" spans="1:4" x14ac:dyDescent="0.2">
      <c r="A1969">
        <f t="shared" si="58"/>
        <v>4.7899999999998357</v>
      </c>
      <c r="B1969">
        <f t="shared" si="59"/>
        <v>0.20416808720720475</v>
      </c>
      <c r="C1969">
        <f t="shared" si="59"/>
        <v>0.18969940204709579</v>
      </c>
      <c r="D1969">
        <f t="shared" si="59"/>
        <v>0.16275120678196897</v>
      </c>
    </row>
    <row r="1970" spans="1:4" x14ac:dyDescent="0.2">
      <c r="A1970">
        <f t="shared" si="58"/>
        <v>4.7949999999998356</v>
      </c>
      <c r="B1970">
        <f t="shared" si="59"/>
        <v>0.2039648767304926</v>
      </c>
      <c r="C1970">
        <f t="shared" si="59"/>
        <v>0.18954328956620894</v>
      </c>
      <c r="D1970">
        <f t="shared" si="59"/>
        <v>0.16269082565632748</v>
      </c>
    </row>
    <row r="1971" spans="1:4" x14ac:dyDescent="0.2">
      <c r="A1971">
        <f t="shared" si="58"/>
        <v>4.7999999999998355</v>
      </c>
      <c r="B1971">
        <f t="shared" si="59"/>
        <v>0.20376205892892163</v>
      </c>
      <c r="C1971">
        <f t="shared" si="59"/>
        <v>0.18938736310131962</v>
      </c>
      <c r="D1971">
        <f t="shared" si="59"/>
        <v>0.16263015620829363</v>
      </c>
    </row>
    <row r="1972" spans="1:4" x14ac:dyDescent="0.2">
      <c r="A1972">
        <f t="shared" si="58"/>
        <v>4.8049999999998354</v>
      </c>
      <c r="B1972">
        <f t="shared" si="59"/>
        <v>0.20355963270659666</v>
      </c>
      <c r="C1972">
        <f t="shared" si="59"/>
        <v>0.18923162270354699</v>
      </c>
      <c r="D1972">
        <f t="shared" si="59"/>
        <v>0.16256920158291341</v>
      </c>
    </row>
    <row r="1973" spans="1:4" x14ac:dyDescent="0.2">
      <c r="A1973">
        <f t="shared" si="58"/>
        <v>4.8099999999998353</v>
      </c>
      <c r="B1973">
        <f t="shared" si="59"/>
        <v>0.20335759697148934</v>
      </c>
      <c r="C1973">
        <f t="shared" si="59"/>
        <v>0.18907606842013838</v>
      </c>
      <c r="D1973">
        <f t="shared" si="59"/>
        <v>0.16250796489571565</v>
      </c>
    </row>
    <row r="1974" spans="1:4" x14ac:dyDescent="0.2">
      <c r="A1974">
        <f t="shared" si="58"/>
        <v>4.8149999999998352</v>
      </c>
      <c r="B1974">
        <f t="shared" si="59"/>
        <v>0.20315595063542247</v>
      </c>
      <c r="C1974">
        <f t="shared" si="59"/>
        <v>0.18892070029451538</v>
      </c>
      <c r="D1974">
        <f t="shared" si="59"/>
        <v>0.16244644923302137</v>
      </c>
    </row>
    <row r="1975" spans="1:4" x14ac:dyDescent="0.2">
      <c r="A1975">
        <f t="shared" si="58"/>
        <v>4.8199999999998351</v>
      </c>
      <c r="B1975">
        <f t="shared" si="59"/>
        <v>0.20295469261405444</v>
      </c>
      <c r="C1975">
        <f t="shared" si="59"/>
        <v>0.18876551836631927</v>
      </c>
      <c r="D1975">
        <f t="shared" si="59"/>
        <v>0.16238465765224988</v>
      </c>
    </row>
    <row r="1976" spans="1:4" x14ac:dyDescent="0.2">
      <c r="A1976">
        <f t="shared" si="58"/>
        <v>4.824999999999835</v>
      </c>
      <c r="B1976">
        <f t="shared" si="59"/>
        <v>0.2027538218268635</v>
      </c>
      <c r="C1976">
        <f t="shared" si="59"/>
        <v>0.18861052267145628</v>
      </c>
      <c r="D1976">
        <f t="shared" si="59"/>
        <v>0.16232259318222045</v>
      </c>
    </row>
    <row r="1977" spans="1:4" x14ac:dyDescent="0.2">
      <c r="A1977">
        <f t="shared" si="58"/>
        <v>4.8299999999998349</v>
      </c>
      <c r="B1977">
        <f t="shared" si="59"/>
        <v>0.20255333719713248</v>
      </c>
      <c r="C1977">
        <f t="shared" si="59"/>
        <v>0.18845571324214216</v>
      </c>
      <c r="D1977">
        <f t="shared" si="59"/>
        <v>0.16226025882345091</v>
      </c>
    </row>
    <row r="1978" spans="1:4" x14ac:dyDescent="0.2">
      <c r="A1978">
        <f t="shared" si="58"/>
        <v>4.8349999999998348</v>
      </c>
      <c r="B1978">
        <f t="shared" si="59"/>
        <v>0.20235323765193353</v>
      </c>
      <c r="C1978">
        <f t="shared" si="59"/>
        <v>0.18830109010694632</v>
      </c>
      <c r="D1978">
        <f t="shared" si="59"/>
        <v>0.16219765754845231</v>
      </c>
    </row>
    <row r="1979" spans="1:4" x14ac:dyDescent="0.2">
      <c r="A1979">
        <f t="shared" si="58"/>
        <v>4.8399999999998347</v>
      </c>
      <c r="B1979">
        <f t="shared" si="59"/>
        <v>0.20215352212211224</v>
      </c>
      <c r="C1979">
        <f t="shared" si="59"/>
        <v>0.18814665329083521</v>
      </c>
      <c r="D1979">
        <f t="shared" si="59"/>
        <v>0.16213479230201999</v>
      </c>
    </row>
    <row r="1980" spans="1:4" x14ac:dyDescent="0.2">
      <c r="A1980">
        <f t="shared" si="58"/>
        <v>4.8449999999998346</v>
      </c>
      <c r="B1980">
        <f t="shared" si="59"/>
        <v>0.20195418954227284</v>
      </c>
      <c r="C1980">
        <f t="shared" si="59"/>
        <v>0.1879924028152159</v>
      </c>
      <c r="D1980">
        <f t="shared" si="59"/>
        <v>0.16207166600152112</v>
      </c>
    </row>
    <row r="1981" spans="1:4" x14ac:dyDescent="0.2">
      <c r="A1981">
        <f t="shared" si="58"/>
        <v>4.8499999999998344</v>
      </c>
      <c r="B1981">
        <f t="shared" si="59"/>
        <v>0.20175523885076277</v>
      </c>
      <c r="C1981">
        <f t="shared" si="59"/>
        <v>0.18783833869797831</v>
      </c>
      <c r="D1981">
        <f t="shared" si="59"/>
        <v>0.16200828153717908</v>
      </c>
    </row>
    <row r="1982" spans="1:4" x14ac:dyDescent="0.2">
      <c r="A1982">
        <f t="shared" si="58"/>
        <v>4.8549999999998343</v>
      </c>
      <c r="B1982">
        <f t="shared" si="59"/>
        <v>0.20155666898965766</v>
      </c>
      <c r="C1982">
        <f t="shared" si="59"/>
        <v>0.18768446095353775</v>
      </c>
      <c r="D1982">
        <f t="shared" si="59"/>
        <v>0.16194464177235396</v>
      </c>
    </row>
    <row r="1983" spans="1:4" x14ac:dyDescent="0.2">
      <c r="A1983">
        <f t="shared" si="58"/>
        <v>4.8599999999998342</v>
      </c>
      <c r="B1983">
        <f t="shared" si="59"/>
        <v>0.20135847890474612</v>
      </c>
      <c r="C1983">
        <f t="shared" si="59"/>
        <v>0.18753076959287648</v>
      </c>
      <c r="D1983">
        <f t="shared" si="59"/>
        <v>0.16188074954381984</v>
      </c>
    </row>
    <row r="1984" spans="1:4" x14ac:dyDescent="0.2">
      <c r="A1984">
        <f t="shared" si="58"/>
        <v>4.8649999999998341</v>
      </c>
      <c r="B1984">
        <f t="shared" si="59"/>
        <v>0.20116066754551468</v>
      </c>
      <c r="C1984">
        <f t="shared" si="59"/>
        <v>0.18737726462358503</v>
      </c>
      <c r="D1984">
        <f t="shared" si="59"/>
        <v>0.16181660766203892</v>
      </c>
    </row>
    <row r="1985" spans="1:4" x14ac:dyDescent="0.2">
      <c r="A1985">
        <f t="shared" si="58"/>
        <v>4.869999999999834</v>
      </c>
      <c r="B1985">
        <f t="shared" si="59"/>
        <v>0.2009632338651329</v>
      </c>
      <c r="C1985">
        <f t="shared" si="59"/>
        <v>0.18722394604990306</v>
      </c>
      <c r="D1985">
        <f t="shared" si="59"/>
        <v>0.16175221891143216</v>
      </c>
    </row>
    <row r="1986" spans="1:4" x14ac:dyDescent="0.2">
      <c r="A1986">
        <f t="shared" si="58"/>
        <v>4.8749999999998339</v>
      </c>
      <c r="B1986">
        <f t="shared" si="59"/>
        <v>0.20076617682043851</v>
      </c>
      <c r="C1986">
        <f t="shared" si="59"/>
        <v>0.18707081387275973</v>
      </c>
      <c r="D1986">
        <f t="shared" si="59"/>
        <v>0.1616875860506467</v>
      </c>
    </row>
    <row r="1987" spans="1:4" x14ac:dyDescent="0.2">
      <c r="A1987">
        <f t="shared" si="58"/>
        <v>4.8799999999998338</v>
      </c>
      <c r="B1987">
        <f t="shared" si="59"/>
        <v>0.20056949537192245</v>
      </c>
      <c r="C1987">
        <f t="shared" si="59"/>
        <v>0.1869178680898137</v>
      </c>
      <c r="D1987">
        <f t="shared" si="59"/>
        <v>0.16162271181282017</v>
      </c>
    </row>
    <row r="1988" spans="1:4" x14ac:dyDescent="0.2">
      <c r="A1988">
        <f t="shared" si="58"/>
        <v>4.8849999999998337</v>
      </c>
      <c r="B1988">
        <f t="shared" si="59"/>
        <v>0.20037318848371419</v>
      </c>
      <c r="C1988">
        <f t="shared" si="59"/>
        <v>0.18676510869549243</v>
      </c>
      <c r="D1988">
        <f t="shared" si="59"/>
        <v>0.16155759890584179</v>
      </c>
    </row>
    <row r="1989" spans="1:4" x14ac:dyDescent="0.2">
      <c r="A1989">
        <f t="shared" si="58"/>
        <v>4.8899999999998336</v>
      </c>
      <c r="B1989">
        <f t="shared" si="59"/>
        <v>0.20017725512356688</v>
      </c>
      <c r="C1989">
        <f t="shared" si="59"/>
        <v>0.18661253568103159</v>
      </c>
      <c r="D1989">
        <f t="shared" si="59"/>
        <v>0.16149225001261036</v>
      </c>
    </row>
    <row r="1990" spans="1:4" x14ac:dyDescent="0.2">
      <c r="A1990">
        <f t="shared" si="58"/>
        <v>4.8949999999998335</v>
      </c>
      <c r="B1990">
        <f t="shared" si="59"/>
        <v>0.19998169426284282</v>
      </c>
      <c r="C1990">
        <f t="shared" si="59"/>
        <v>0.18646014903451338</v>
      </c>
      <c r="D1990">
        <f t="shared" si="59"/>
        <v>0.16142666779128925</v>
      </c>
    </row>
    <row r="1991" spans="1:4" x14ac:dyDescent="0.2">
      <c r="A1991">
        <f t="shared" si="58"/>
        <v>4.8999999999998334</v>
      </c>
      <c r="B1991">
        <f t="shared" si="59"/>
        <v>0.19978650487649893</v>
      </c>
      <c r="C1991">
        <f t="shared" si="59"/>
        <v>0.18630794874090503</v>
      </c>
      <c r="D1991">
        <f t="shared" si="59"/>
        <v>0.16136085487555837</v>
      </c>
    </row>
    <row r="1992" spans="1:4" x14ac:dyDescent="0.2">
      <c r="A1992">
        <f t="shared" si="58"/>
        <v>4.9049999999998333</v>
      </c>
      <c r="B1992">
        <f t="shared" si="59"/>
        <v>0.19959168594307183</v>
      </c>
      <c r="C1992">
        <f t="shared" si="59"/>
        <v>0.18615593478209644</v>
      </c>
      <c r="D1992">
        <f t="shared" si="59"/>
        <v>0.16129481387486291</v>
      </c>
    </row>
    <row r="1993" spans="1:4" x14ac:dyDescent="0.2">
      <c r="A1993">
        <f t="shared" si="58"/>
        <v>4.9099999999998332</v>
      </c>
      <c r="B1993">
        <f t="shared" si="59"/>
        <v>0.19939723644466395</v>
      </c>
      <c r="C1993">
        <f t="shared" si="59"/>
        <v>0.18600410713693755</v>
      </c>
      <c r="D1993">
        <f t="shared" si="59"/>
        <v>0.16122854737465958</v>
      </c>
    </row>
    <row r="1994" spans="1:4" x14ac:dyDescent="0.2">
      <c r="A1994">
        <f t="shared" si="58"/>
        <v>4.9149999999998331</v>
      </c>
      <c r="B1994">
        <f t="shared" si="59"/>
        <v>0.19920315536692862</v>
      </c>
      <c r="C1994">
        <f t="shared" si="59"/>
        <v>0.18585246578127546</v>
      </c>
      <c r="D1994">
        <f t="shared" si="59"/>
        <v>0.16116205793665975</v>
      </c>
    </row>
    <row r="1995" spans="1:4" x14ac:dyDescent="0.2">
      <c r="A1995">
        <f t="shared" si="58"/>
        <v>4.919999999999833</v>
      </c>
      <c r="B1995">
        <f t="shared" si="59"/>
        <v>0.19900944169905596</v>
      </c>
      <c r="C1995">
        <f t="shared" si="59"/>
        <v>0.18570101068799102</v>
      </c>
      <c r="D1995">
        <f t="shared" si="59"/>
        <v>0.16109534809906947</v>
      </c>
    </row>
    <row r="1996" spans="1:4" x14ac:dyDescent="0.2">
      <c r="A1996">
        <f t="shared" si="58"/>
        <v>4.9249999999998328</v>
      </c>
      <c r="B1996">
        <f t="shared" si="59"/>
        <v>0.19881609443375847</v>
      </c>
      <c r="C1996">
        <f t="shared" si="59"/>
        <v>0.18554974182703485</v>
      </c>
      <c r="D1996">
        <f t="shared" si="59"/>
        <v>0.16102842037682713</v>
      </c>
    </row>
    <row r="1997" spans="1:4" x14ac:dyDescent="0.2">
      <c r="A1997">
        <f t="shared" ref="A1997:A2011" si="60">A1996+B$3</f>
        <v>4.9299999999998327</v>
      </c>
      <c r="B1997">
        <f t="shared" si="59"/>
        <v>0.19862311256725695</v>
      </c>
      <c r="C1997">
        <f t="shared" si="59"/>
        <v>0.1853986591654633</v>
      </c>
      <c r="D1997">
        <f t="shared" si="59"/>
        <v>0.16096127726183804</v>
      </c>
    </row>
    <row r="1998" spans="1:4" x14ac:dyDescent="0.2">
      <c r="A1998">
        <f t="shared" si="60"/>
        <v>4.9349999999998326</v>
      </c>
      <c r="B1998">
        <f t="shared" si="59"/>
        <v>0.19843049509926619</v>
      </c>
      <c r="C1998">
        <f t="shared" si="59"/>
        <v>0.18524776266747381</v>
      </c>
      <c r="D1998">
        <f t="shared" si="59"/>
        <v>0.16089392122320639</v>
      </c>
    </row>
    <row r="1999" spans="1:4" x14ac:dyDescent="0.2">
      <c r="A1999">
        <f t="shared" si="60"/>
        <v>4.9399999999998325</v>
      </c>
      <c r="B1999">
        <f t="shared" si="59"/>
        <v>0.19823824103298099</v>
      </c>
      <c r="C1999">
        <f t="shared" si="59"/>
        <v>0.18509705229443987</v>
      </c>
      <c r="D1999">
        <f t="shared" si="59"/>
        <v>0.16082635470746448</v>
      </c>
    </row>
    <row r="2000" spans="1:4" x14ac:dyDescent="0.2">
      <c r="A2000">
        <f t="shared" si="60"/>
        <v>4.9449999999998324</v>
      </c>
      <c r="B2000">
        <f t="shared" si="59"/>
        <v>0.19804634937506188</v>
      </c>
      <c r="C2000">
        <f t="shared" si="59"/>
        <v>0.18494652800494576</v>
      </c>
      <c r="D2000">
        <f t="shared" si="59"/>
        <v>0.16075858013879921</v>
      </c>
    </row>
    <row r="2001" spans="1:4" x14ac:dyDescent="0.2">
      <c r="A2001">
        <f t="shared" si="60"/>
        <v>4.9499999999998323</v>
      </c>
      <c r="B2001">
        <f t="shared" si="59"/>
        <v>0.19785481913562133</v>
      </c>
      <c r="C2001">
        <f t="shared" si="59"/>
        <v>0.18479618975482073</v>
      </c>
      <c r="D2001">
        <f t="shared" si="59"/>
        <v>0.16069059991927609</v>
      </c>
    </row>
    <row r="2002" spans="1:4" x14ac:dyDescent="0.2">
      <c r="A2002">
        <f t="shared" si="60"/>
        <v>4.9549999999998322</v>
      </c>
      <c r="B2002">
        <f t="shared" si="59"/>
        <v>0.19766364932820982</v>
      </c>
      <c r="C2002">
        <f t="shared" si="59"/>
        <v>0.1846460374971729</v>
      </c>
      <c r="D2002">
        <f t="shared" si="59"/>
        <v>0.1606224164290605</v>
      </c>
    </row>
    <row r="2003" spans="1:4" x14ac:dyDescent="0.2">
      <c r="A2003">
        <f t="shared" si="60"/>
        <v>4.9599999999998321</v>
      </c>
      <c r="B2003">
        <f t="shared" si="59"/>
        <v>0.19747283896980181</v>
      </c>
      <c r="C2003">
        <f t="shared" si="59"/>
        <v>0.18449607118242287</v>
      </c>
      <c r="D2003">
        <f t="shared" si="59"/>
        <v>0.16055403202663668</v>
      </c>
    </row>
    <row r="2004" spans="1:4" x14ac:dyDescent="0.2">
      <c r="A2004">
        <f t="shared" si="60"/>
        <v>4.964999999999832</v>
      </c>
      <c r="B2004">
        <f t="shared" si="59"/>
        <v>0.19728238708078208</v>
      </c>
      <c r="C2004">
        <f t="shared" si="59"/>
        <v>0.18434629075833672</v>
      </c>
      <c r="D2004">
        <f t="shared" si="59"/>
        <v>0.16048544904902348</v>
      </c>
    </row>
    <row r="2005" spans="1:4" x14ac:dyDescent="0.2">
      <c r="A2005">
        <f t="shared" si="60"/>
        <v>4.9699999999998319</v>
      </c>
      <c r="B2005">
        <f t="shared" si="59"/>
        <v>0.19709229268493189</v>
      </c>
      <c r="C2005">
        <f t="shared" si="59"/>
        <v>0.18419669617005899</v>
      </c>
      <c r="D2005">
        <f t="shared" si="59"/>
        <v>0.16041666981198882</v>
      </c>
    </row>
    <row r="2006" spans="1:4" x14ac:dyDescent="0.2">
      <c r="A2006">
        <f t="shared" si="60"/>
        <v>4.9749999999998318</v>
      </c>
      <c r="B2006">
        <f t="shared" si="59"/>
        <v>0.19690255480941529</v>
      </c>
      <c r="C2006">
        <f t="shared" si="59"/>
        <v>0.184047287360145</v>
      </c>
      <c r="D2006">
        <f t="shared" si="59"/>
        <v>0.16034769661026038</v>
      </c>
    </row>
    <row r="2007" spans="1:4" x14ac:dyDescent="0.2">
      <c r="A2007">
        <f t="shared" si="60"/>
        <v>4.9799999999998317</v>
      </c>
      <c r="B2007">
        <f t="shared" si="59"/>
        <v>0.19671317248476552</v>
      </c>
      <c r="C2007">
        <f t="shared" si="59"/>
        <v>0.18389806426859298</v>
      </c>
      <c r="D2007">
        <f t="shared" si="59"/>
        <v>0.16027853171773482</v>
      </c>
    </row>
    <row r="2008" spans="1:4" x14ac:dyDescent="0.2">
      <c r="A2008">
        <f t="shared" si="60"/>
        <v>4.9849999999998316</v>
      </c>
      <c r="B2008">
        <f t="shared" si="59"/>
        <v>0.19652414474487137</v>
      </c>
      <c r="C2008">
        <f t="shared" si="59"/>
        <v>0.18374902683287575</v>
      </c>
      <c r="D2008">
        <f t="shared" si="59"/>
        <v>0.16020917738768412</v>
      </c>
    </row>
    <row r="2009" spans="1:4" x14ac:dyDescent="0.2">
      <c r="A2009">
        <f t="shared" si="60"/>
        <v>4.9899999999998315</v>
      </c>
      <c r="B2009">
        <f t="shared" si="59"/>
        <v>0.19633547062696369</v>
      </c>
      <c r="C2009">
        <f t="shared" si="59"/>
        <v>0.18360017498797226</v>
      </c>
      <c r="D2009">
        <f t="shared" si="59"/>
        <v>0.16013963585295982</v>
      </c>
    </row>
    <row r="2010" spans="1:4" x14ac:dyDescent="0.2">
      <c r="A2010">
        <f t="shared" si="60"/>
        <v>4.9949999999998314</v>
      </c>
      <c r="B2010">
        <f t="shared" si="59"/>
        <v>0.19614714917160189</v>
      </c>
      <c r="C2010">
        <f t="shared" si="59"/>
        <v>0.18345150866639859</v>
      </c>
      <c r="D2010">
        <f t="shared" si="59"/>
        <v>0.16006990932619466</v>
      </c>
    </row>
    <row r="2011" spans="1:4" x14ac:dyDescent="0.2">
      <c r="A2011">
        <f t="shared" si="60"/>
        <v>4.9999999999998312</v>
      </c>
      <c r="B2011">
        <f t="shared" si="59"/>
        <v>0.19595917942266061</v>
      </c>
      <c r="C2011">
        <f t="shared" si="59"/>
        <v>0.18330302779823862</v>
      </c>
      <c r="D2011">
        <f t="shared" si="59"/>
        <v>0.16000000000000236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2021-05-06T13:54:43Z</dcterms:modified>
</cp:coreProperties>
</file>