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C1611" i="1"/>
  <c r="B1611" i="1"/>
  <c r="C1610" i="1"/>
  <c r="B1610" i="1"/>
  <c r="C1609" i="1"/>
  <c r="B1609" i="1"/>
  <c r="C1608" i="1"/>
  <c r="B1608" i="1"/>
  <c r="C1607" i="1"/>
  <c r="B1607" i="1"/>
  <c r="C1606" i="1"/>
  <c r="B1606" i="1"/>
  <c r="C1605" i="1"/>
  <c r="B1605" i="1"/>
  <c r="C1604" i="1"/>
  <c r="B1604" i="1"/>
  <c r="C1603" i="1"/>
  <c r="B1603" i="1"/>
  <c r="C1602" i="1"/>
  <c r="B1602" i="1"/>
  <c r="C1601" i="1"/>
  <c r="B1601" i="1"/>
  <c r="C1600" i="1"/>
  <c r="B1600" i="1"/>
  <c r="C1599" i="1"/>
  <c r="B1599" i="1"/>
  <c r="C1598" i="1"/>
  <c r="B1598" i="1"/>
  <c r="C1597" i="1"/>
  <c r="B1597" i="1"/>
  <c r="C1596" i="1"/>
  <c r="B1596" i="1"/>
  <c r="C1595" i="1"/>
  <c r="B1595" i="1"/>
  <c r="C1594" i="1"/>
  <c r="B1594" i="1"/>
  <c r="C1593" i="1"/>
  <c r="B1593" i="1"/>
  <c r="C1592" i="1"/>
  <c r="B1592" i="1"/>
  <c r="C1591" i="1"/>
  <c r="B1591" i="1"/>
  <c r="C1590" i="1"/>
  <c r="B1590" i="1"/>
  <c r="C1589" i="1"/>
  <c r="B1589" i="1"/>
  <c r="C1588" i="1"/>
  <c r="B1588" i="1"/>
  <c r="C1587" i="1"/>
  <c r="B1587" i="1"/>
  <c r="C1586" i="1"/>
  <c r="B1586" i="1"/>
  <c r="C1585" i="1"/>
  <c r="B1585" i="1"/>
  <c r="C1584" i="1"/>
  <c r="B1584" i="1"/>
  <c r="C1583" i="1"/>
  <c r="B1583" i="1"/>
  <c r="C1582" i="1"/>
  <c r="B1582" i="1"/>
  <c r="C1581" i="1"/>
  <c r="B1581" i="1"/>
  <c r="C1580" i="1"/>
  <c r="B1580" i="1"/>
  <c r="C1579" i="1"/>
  <c r="B1579" i="1"/>
  <c r="C1578" i="1"/>
  <c r="B1578" i="1"/>
  <c r="C1577" i="1"/>
  <c r="B1577" i="1"/>
  <c r="C1576" i="1"/>
  <c r="B1576" i="1"/>
  <c r="C1575" i="1"/>
  <c r="B1575" i="1"/>
  <c r="C1574" i="1"/>
  <c r="B1574" i="1"/>
  <c r="C1573" i="1"/>
  <c r="B1573" i="1"/>
  <c r="C1572" i="1"/>
  <c r="B1572" i="1"/>
  <c r="C1571" i="1"/>
  <c r="B1571" i="1"/>
  <c r="C1570" i="1"/>
  <c r="B1570" i="1"/>
  <c r="C1569" i="1"/>
  <c r="B1569" i="1"/>
  <c r="C1568" i="1"/>
  <c r="B1568" i="1"/>
  <c r="C1567" i="1"/>
  <c r="B1567" i="1"/>
  <c r="C1566" i="1"/>
  <c r="B1566" i="1"/>
  <c r="C1565" i="1"/>
  <c r="B1565" i="1"/>
  <c r="C1564" i="1"/>
  <c r="B1564" i="1"/>
  <c r="C1563" i="1"/>
  <c r="B1563" i="1"/>
  <c r="C1562" i="1"/>
  <c r="B1562" i="1"/>
  <c r="C1561" i="1"/>
  <c r="B1561" i="1"/>
  <c r="C1560" i="1"/>
  <c r="B1560" i="1"/>
  <c r="C1559" i="1"/>
  <c r="B1559" i="1"/>
  <c r="C1558" i="1"/>
  <c r="B1558" i="1"/>
  <c r="C1557" i="1"/>
  <c r="B1557" i="1"/>
  <c r="C1556" i="1"/>
  <c r="B1556" i="1"/>
  <c r="C1555" i="1"/>
  <c r="B1555" i="1"/>
  <c r="C1554" i="1"/>
  <c r="B1554" i="1"/>
  <c r="C1553" i="1"/>
  <c r="B1553" i="1"/>
  <c r="C1552" i="1"/>
  <c r="B1552" i="1"/>
  <c r="C1551" i="1"/>
  <c r="B1551" i="1"/>
  <c r="C1550" i="1"/>
  <c r="B1550" i="1"/>
  <c r="C1549" i="1"/>
  <c r="B1549" i="1"/>
  <c r="C1548" i="1"/>
  <c r="B1548" i="1"/>
  <c r="C1547" i="1"/>
  <c r="B1547" i="1"/>
  <c r="C1546" i="1"/>
  <c r="B1546" i="1"/>
  <c r="C1545" i="1"/>
  <c r="B1545" i="1"/>
  <c r="C1544" i="1"/>
  <c r="B1544" i="1"/>
  <c r="C1543" i="1"/>
  <c r="B1543" i="1"/>
  <c r="C1542" i="1"/>
  <c r="B1542" i="1"/>
  <c r="C1541" i="1"/>
  <c r="B1541" i="1"/>
  <c r="C1540" i="1"/>
  <c r="B1540" i="1"/>
  <c r="C1539" i="1"/>
  <c r="B1539" i="1"/>
  <c r="C1538" i="1"/>
  <c r="B1538" i="1"/>
  <c r="C1537" i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C484" i="1"/>
  <c r="B484" i="1"/>
  <c r="C483" i="1"/>
  <c r="B483" i="1"/>
  <c r="C482" i="1"/>
  <c r="B482" i="1"/>
  <c r="C481" i="1"/>
  <c r="B481" i="1"/>
  <c r="C480" i="1"/>
  <c r="B480" i="1"/>
  <c r="C479" i="1"/>
  <c r="B479" i="1"/>
  <c r="C478" i="1"/>
  <c r="B478" i="1"/>
  <c r="C477" i="1"/>
  <c r="B477" i="1"/>
  <c r="C476" i="1"/>
  <c r="B476" i="1"/>
  <c r="C475" i="1"/>
  <c r="B475" i="1"/>
  <c r="C474" i="1"/>
  <c r="B474" i="1"/>
  <c r="C473" i="1"/>
  <c r="B473" i="1"/>
  <c r="C472" i="1"/>
  <c r="B472" i="1"/>
  <c r="C471" i="1"/>
  <c r="B471" i="1"/>
  <c r="C470" i="1"/>
  <c r="B470" i="1"/>
  <c r="C469" i="1"/>
  <c r="B469" i="1"/>
  <c r="C468" i="1"/>
  <c r="B468" i="1"/>
  <c r="C467" i="1"/>
  <c r="B467" i="1"/>
  <c r="C466" i="1"/>
  <c r="B466" i="1"/>
  <c r="C465" i="1"/>
  <c r="B465" i="1"/>
  <c r="C464" i="1"/>
  <c r="B464" i="1"/>
  <c r="C463" i="1"/>
  <c r="B463" i="1"/>
  <c r="C462" i="1"/>
  <c r="B462" i="1"/>
  <c r="C461" i="1"/>
  <c r="B461" i="1"/>
  <c r="C460" i="1"/>
  <c r="B460" i="1"/>
  <c r="C459" i="1"/>
  <c r="B459" i="1"/>
  <c r="C458" i="1"/>
  <c r="B458" i="1"/>
  <c r="C457" i="1"/>
  <c r="B457" i="1"/>
  <c r="C456" i="1"/>
  <c r="B456" i="1"/>
  <c r="C455" i="1"/>
  <c r="B455" i="1"/>
  <c r="C454" i="1"/>
  <c r="B454" i="1"/>
  <c r="C453" i="1"/>
  <c r="B453" i="1"/>
  <c r="C452" i="1"/>
  <c r="B452" i="1"/>
  <c r="C451" i="1"/>
  <c r="B451" i="1"/>
  <c r="C450" i="1"/>
  <c r="B450" i="1"/>
  <c r="C449" i="1"/>
  <c r="B449" i="1"/>
  <c r="C448" i="1"/>
  <c r="B448" i="1"/>
  <c r="C447" i="1"/>
  <c r="B447" i="1"/>
  <c r="C446" i="1"/>
  <c r="B446" i="1"/>
  <c r="C445" i="1"/>
  <c r="B445" i="1"/>
  <c r="C444" i="1"/>
  <c r="B444" i="1"/>
  <c r="C443" i="1"/>
  <c r="B443" i="1"/>
  <c r="C442" i="1"/>
  <c r="B442" i="1"/>
  <c r="C441" i="1"/>
  <c r="B441" i="1"/>
  <c r="C440" i="1"/>
  <c r="B440" i="1"/>
  <c r="C439" i="1"/>
  <c r="B439" i="1"/>
  <c r="C438" i="1"/>
  <c r="B438" i="1"/>
  <c r="C437" i="1"/>
  <c r="B437" i="1"/>
  <c r="C436" i="1"/>
  <c r="B436" i="1"/>
  <c r="C435" i="1"/>
  <c r="B435" i="1"/>
  <c r="C434" i="1"/>
  <c r="B434" i="1"/>
  <c r="C433" i="1"/>
  <c r="B433" i="1"/>
  <c r="C432" i="1"/>
  <c r="B432" i="1"/>
  <c r="C431" i="1"/>
  <c r="B431" i="1"/>
  <c r="C430" i="1"/>
  <c r="B430" i="1"/>
  <c r="C429" i="1"/>
  <c r="B429" i="1"/>
  <c r="C428" i="1"/>
  <c r="B428" i="1"/>
  <c r="C427" i="1"/>
  <c r="B427" i="1"/>
  <c r="C426" i="1"/>
  <c r="B426" i="1"/>
  <c r="C425" i="1"/>
  <c r="B425" i="1"/>
  <c r="C424" i="1"/>
  <c r="B424" i="1"/>
  <c r="C423" i="1"/>
  <c r="B423" i="1"/>
  <c r="C422" i="1"/>
  <c r="B422" i="1"/>
  <c r="C421" i="1"/>
  <c r="B421" i="1"/>
  <c r="C420" i="1"/>
  <c r="B420" i="1"/>
  <c r="C419" i="1"/>
  <c r="B419" i="1"/>
  <c r="C418" i="1"/>
  <c r="B418" i="1"/>
  <c r="C417" i="1"/>
  <c r="B417" i="1"/>
  <c r="C416" i="1"/>
  <c r="B416" i="1"/>
  <c r="C415" i="1"/>
  <c r="B415" i="1"/>
  <c r="C414" i="1"/>
  <c r="B414" i="1"/>
  <c r="C413" i="1"/>
  <c r="B413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</calcChain>
</file>

<file path=xl/sharedStrings.xml><?xml version="1.0" encoding="utf-8"?>
<sst xmlns="http://schemas.openxmlformats.org/spreadsheetml/2006/main" count="10" uniqueCount="10">
  <si>
    <t>x</t>
  </si>
  <si>
    <t>x begin</t>
  </si>
  <si>
    <t>x einde</t>
  </si>
  <si>
    <t>Stapgrootte</t>
  </si>
  <si>
    <t>y1</t>
  </si>
  <si>
    <t>y2</t>
  </si>
  <si>
    <t>y3</t>
  </si>
  <si>
    <t>a</t>
  </si>
  <si>
    <t>Exponent1</t>
  </si>
  <si>
    <t>Exponent2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</si>
</sst>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-0.979795897113271</c:v>
                </c:pt>
                <c:pt idx="1">
                  <c:v>-0.979755010112119</c:v>
                </c:pt>
                <c:pt idx="2">
                  <c:v>-0.979713998428517</c:v>
                </c:pt>
                <c:pt idx="3">
                  <c:v>-0.979672861553152</c:v>
                </c:pt>
                <c:pt idx="4">
                  <c:v>-0.979631598974101</c:v>
                </c:pt>
                <c:pt idx="5">
                  <c:v>-0.979590210176809</c:v>
                </c:pt>
                <c:pt idx="6">
                  <c:v>-0.97954869464408</c:v>
                </c:pt>
                <c:pt idx="7">
                  <c:v>-0.979507051856051</c:v>
                </c:pt>
                <c:pt idx="8">
                  <c:v>-0.979465281290185</c:v>
                </c:pt>
                <c:pt idx="9">
                  <c:v>-0.979423382421248</c:v>
                </c:pt>
                <c:pt idx="10">
                  <c:v>-0.979381354721294</c:v>
                </c:pt>
                <c:pt idx="11">
                  <c:v>-0.979339197659649</c:v>
                </c:pt>
                <c:pt idx="12">
                  <c:v>-0.979296910702894</c:v>
                </c:pt>
                <c:pt idx="13">
                  <c:v>-0.979254493314847</c:v>
                </c:pt>
                <c:pt idx="14">
                  <c:v>-0.979211944956545</c:v>
                </c:pt>
                <c:pt idx="15">
                  <c:v>-0.979169265086229</c:v>
                </c:pt>
                <c:pt idx="16">
                  <c:v>-0.979126453159323</c:v>
                </c:pt>
                <c:pt idx="17">
                  <c:v>-0.979083508628422</c:v>
                </c:pt>
                <c:pt idx="18">
                  <c:v>-0.979040430943268</c:v>
                </c:pt>
                <c:pt idx="19">
                  <c:v>-0.978997219550735</c:v>
                </c:pt>
                <c:pt idx="20">
                  <c:v>-0.978953873894813</c:v>
                </c:pt>
                <c:pt idx="21">
                  <c:v>-0.978910393416584</c:v>
                </c:pt>
                <c:pt idx="22">
                  <c:v>-0.97886677755421</c:v>
                </c:pt>
                <c:pt idx="23">
                  <c:v>-0.978823025742912</c:v>
                </c:pt>
                <c:pt idx="24">
                  <c:v>-0.97877913741495</c:v>
                </c:pt>
                <c:pt idx="25">
                  <c:v>-0.978735111999606</c:v>
                </c:pt>
                <c:pt idx="26">
                  <c:v>-0.978690948923165</c:v>
                </c:pt>
                <c:pt idx="27">
                  <c:v>-0.978646647608897</c:v>
                </c:pt>
                <c:pt idx="28">
                  <c:v>-0.978602207477034</c:v>
                </c:pt>
                <c:pt idx="29">
                  <c:v>-0.978557627944756</c:v>
                </c:pt>
                <c:pt idx="30">
                  <c:v>-0.978512908426167</c:v>
                </c:pt>
                <c:pt idx="31">
                  <c:v>-0.97846804833228</c:v>
                </c:pt>
                <c:pt idx="32">
                  <c:v>-0.978423047070991</c:v>
                </c:pt>
                <c:pt idx="33">
                  <c:v>-0.978377904047067</c:v>
                </c:pt>
                <c:pt idx="34">
                  <c:v>-0.978332618662118</c:v>
                </c:pt>
                <c:pt idx="35">
                  <c:v>-0.978287190314584</c:v>
                </c:pt>
                <c:pt idx="36">
                  <c:v>-0.97824161839971</c:v>
                </c:pt>
                <c:pt idx="37">
                  <c:v>-0.978195902309527</c:v>
                </c:pt>
                <c:pt idx="38">
                  <c:v>-0.978150041432832</c:v>
                </c:pt>
                <c:pt idx="39">
                  <c:v>-0.978104035155165</c:v>
                </c:pt>
                <c:pt idx="40">
                  <c:v>-0.978057882858792</c:v>
                </c:pt>
                <c:pt idx="41">
                  <c:v>-0.97801158392268</c:v>
                </c:pt>
                <c:pt idx="42">
                  <c:v>-0.977965137722479</c:v>
                </c:pt>
                <c:pt idx="43">
                  <c:v>-0.977918543630496</c:v>
                </c:pt>
                <c:pt idx="44">
                  <c:v>-0.977871801015681</c:v>
                </c:pt>
                <c:pt idx="45">
                  <c:v>-0.977824909243597</c:v>
                </c:pt>
                <c:pt idx="46">
                  <c:v>-0.977777867676404</c:v>
                </c:pt>
                <c:pt idx="47">
                  <c:v>-0.977730675672833</c:v>
                </c:pt>
                <c:pt idx="48">
                  <c:v>-0.977683332588167</c:v>
                </c:pt>
                <c:pt idx="49">
                  <c:v>-0.977635837774217</c:v>
                </c:pt>
                <c:pt idx="50">
                  <c:v>-0.977588190579301</c:v>
                </c:pt>
                <c:pt idx="51">
                  <c:v>-0.977540390348216</c:v>
                </c:pt>
                <c:pt idx="52">
                  <c:v>-0.977492436422223</c:v>
                </c:pt>
                <c:pt idx="53">
                  <c:v>-0.977444328139019</c:v>
                </c:pt>
                <c:pt idx="54">
                  <c:v>-0.977396064832714</c:v>
                </c:pt>
                <c:pt idx="55">
                  <c:v>-0.977347645833808</c:v>
                </c:pt>
                <c:pt idx="56">
                  <c:v>-0.977299070469169</c:v>
                </c:pt>
                <c:pt idx="57">
                  <c:v>-0.977250338062008</c:v>
                </c:pt>
                <c:pt idx="58">
                  <c:v>-0.977201447931853</c:v>
                </c:pt>
                <c:pt idx="59">
                  <c:v>-0.977152399394529</c:v>
                </c:pt>
                <c:pt idx="60">
                  <c:v>-0.977103191762131</c:v>
                </c:pt>
                <c:pt idx="61">
                  <c:v>-0.977053824342997</c:v>
                </c:pt>
                <c:pt idx="62">
                  <c:v>-0.977004296441691</c:v>
                </c:pt>
                <c:pt idx="63">
                  <c:v>-0.976954607358971</c:v>
                </c:pt>
                <c:pt idx="64">
                  <c:v>-0.976904756391764</c:v>
                </c:pt>
                <c:pt idx="65">
                  <c:v>-0.976854742833147</c:v>
                </c:pt>
                <c:pt idx="66">
                  <c:v>-0.976804565972314</c:v>
                </c:pt>
                <c:pt idx="67">
                  <c:v>-0.976754225094557</c:v>
                </c:pt>
                <c:pt idx="68">
                  <c:v>-0.976703719481232</c:v>
                </c:pt>
                <c:pt idx="69">
                  <c:v>-0.976653048409744</c:v>
                </c:pt>
                <c:pt idx="70">
                  <c:v>-0.976602211153509</c:v>
                </c:pt>
                <c:pt idx="71">
                  <c:v>-0.976551206981935</c:v>
                </c:pt>
                <c:pt idx="72">
                  <c:v>-0.976500035160395</c:v>
                </c:pt>
                <c:pt idx="73">
                  <c:v>-0.976448694950195</c:v>
                </c:pt>
                <c:pt idx="74">
                  <c:v>-0.976397185608552</c:v>
                </c:pt>
                <c:pt idx="75">
                  <c:v>-0.976345506388565</c:v>
                </c:pt>
                <c:pt idx="76">
                  <c:v>-0.976293656539186</c:v>
                </c:pt>
                <c:pt idx="77">
                  <c:v>-0.976241635305196</c:v>
                </c:pt>
                <c:pt idx="78">
                  <c:v>-0.976189441927172</c:v>
                </c:pt>
                <c:pt idx="79">
                  <c:v>-0.976137075641463</c:v>
                </c:pt>
                <c:pt idx="80">
                  <c:v>-0.976084535680159</c:v>
                </c:pt>
                <c:pt idx="81">
                  <c:v>-0.976031821271063</c:v>
                </c:pt>
                <c:pt idx="82">
                  <c:v>-0.975978931637663</c:v>
                </c:pt>
                <c:pt idx="83">
                  <c:v>-0.975925865999102</c:v>
                </c:pt>
                <c:pt idx="84">
                  <c:v>-0.97587262357015</c:v>
                </c:pt>
                <c:pt idx="85">
                  <c:v>-0.975819203561172</c:v>
                </c:pt>
                <c:pt idx="86">
                  <c:v>-0.975765605178099</c:v>
                </c:pt>
                <c:pt idx="87">
                  <c:v>-0.975711827622401</c:v>
                </c:pt>
                <c:pt idx="88">
                  <c:v>-0.975657870091051</c:v>
                </c:pt>
                <c:pt idx="89">
                  <c:v>-0.975603731776501</c:v>
                </c:pt>
                <c:pt idx="90">
                  <c:v>-0.975549411866646</c:v>
                </c:pt>
                <c:pt idx="91">
                  <c:v>-0.975494909544794</c:v>
                </c:pt>
                <c:pt idx="92">
                  <c:v>-0.975440223989639</c:v>
                </c:pt>
                <c:pt idx="93">
                  <c:v>-0.975385354375222</c:v>
                </c:pt>
                <c:pt idx="94">
                  <c:v>-0.975330299870907</c:v>
                </c:pt>
                <c:pt idx="95">
                  <c:v>-0.975275059641344</c:v>
                </c:pt>
                <c:pt idx="96">
                  <c:v>-0.975219632846436</c:v>
                </c:pt>
                <c:pt idx="97">
                  <c:v>-0.975164018641313</c:v>
                </c:pt>
                <c:pt idx="98">
                  <c:v>-0.975108216176291</c:v>
                </c:pt>
                <c:pt idx="99">
                  <c:v>-0.975052224596843</c:v>
                </c:pt>
                <c:pt idx="100">
                  <c:v>-0.974996043043569</c:v>
                </c:pt>
                <c:pt idx="101">
                  <c:v>-0.974939670652155</c:v>
                </c:pt>
                <c:pt idx="102">
                  <c:v>-0.974883106553344</c:v>
                </c:pt>
                <c:pt idx="103">
                  <c:v>-0.974826349872901</c:v>
                </c:pt>
                <c:pt idx="104">
                  <c:v>-0.974769399731578</c:v>
                </c:pt>
                <c:pt idx="105">
                  <c:v>-0.974712255245081</c:v>
                </c:pt>
                <c:pt idx="106">
                  <c:v>-0.974654915524033</c:v>
                </c:pt>
                <c:pt idx="107">
                  <c:v>-0.974597379673938</c:v>
                </c:pt>
                <c:pt idx="108">
                  <c:v>-0.974539646795148</c:v>
                </c:pt>
                <c:pt idx="109">
                  <c:v>-0.974481715982827</c:v>
                </c:pt>
                <c:pt idx="110">
                  <c:v>-0.974423586326913</c:v>
                </c:pt>
                <c:pt idx="111">
                  <c:v>-0.974365256912083</c:v>
                </c:pt>
                <c:pt idx="112">
                  <c:v>-0.974306726817714</c:v>
                </c:pt>
                <c:pt idx="113">
                  <c:v>-0.974247995117849</c:v>
                </c:pt>
                <c:pt idx="114">
                  <c:v>-0.97418906088116</c:v>
                </c:pt>
                <c:pt idx="115">
                  <c:v>-0.974129923170906</c:v>
                </c:pt>
                <c:pt idx="116">
                  <c:v>-0.9740705810449</c:v>
                </c:pt>
                <c:pt idx="117">
                  <c:v>-0.974011033555467</c:v>
                </c:pt>
                <c:pt idx="118">
                  <c:v>-0.973951279749407</c:v>
                </c:pt>
                <c:pt idx="119">
                  <c:v>-0.973891318667958</c:v>
                </c:pt>
                <c:pt idx="120">
                  <c:v>-0.973831149346752</c:v>
                </c:pt>
                <c:pt idx="121">
                  <c:v>-0.973770770815782</c:v>
                </c:pt>
                <c:pt idx="122">
                  <c:v>-0.973710182099355</c:v>
                </c:pt>
                <c:pt idx="123">
                  <c:v>-0.973649382216057</c:v>
                </c:pt>
                <c:pt idx="124">
                  <c:v>-0.97358837017871</c:v>
                </c:pt>
                <c:pt idx="125">
                  <c:v>-0.973527144994333</c:v>
                </c:pt>
                <c:pt idx="126">
                  <c:v>-0.973465705664098</c:v>
                </c:pt>
                <c:pt idx="127">
                  <c:v>-0.973404051183293</c:v>
                </c:pt>
                <c:pt idx="128">
                  <c:v>-0.973342180541273</c:v>
                </c:pt>
                <c:pt idx="129">
                  <c:v>-0.973280092721426</c:v>
                </c:pt>
                <c:pt idx="130">
                  <c:v>-0.973217786701124</c:v>
                </c:pt>
                <c:pt idx="131">
                  <c:v>-0.973155261451682</c:v>
                </c:pt>
                <c:pt idx="132">
                  <c:v>-0.973092515938318</c:v>
                </c:pt>
                <c:pt idx="133">
                  <c:v>-0.973029549120104</c:v>
                </c:pt>
                <c:pt idx="134">
                  <c:v>-0.972966359949924</c:v>
                </c:pt>
                <c:pt idx="135">
                  <c:v>-0.972902947374432</c:v>
                </c:pt>
                <c:pt idx="136">
                  <c:v>-0.972839310334003</c:v>
                </c:pt>
                <c:pt idx="137">
                  <c:v>-0.972775447762691</c:v>
                </c:pt>
                <c:pt idx="138">
                  <c:v>-0.972711358588183</c:v>
                </c:pt>
                <c:pt idx="139">
                  <c:v>-0.972647041731752</c:v>
                </c:pt>
                <c:pt idx="140">
                  <c:v>-0.972582496108209</c:v>
                </c:pt>
                <c:pt idx="141">
                  <c:v>-0.972517720625862</c:v>
                </c:pt>
                <c:pt idx="142">
                  <c:v>-0.972452714186462</c:v>
                </c:pt>
                <c:pt idx="143">
                  <c:v>-0.972387475685162</c:v>
                </c:pt>
                <c:pt idx="144">
                  <c:v>-0.972322004010464</c:v>
                </c:pt>
                <c:pt idx="145">
                  <c:v>-0.972256298044172</c:v>
                </c:pt>
                <c:pt idx="146">
                  <c:v>-0.972190356661344</c:v>
                </c:pt>
                <c:pt idx="147">
                  <c:v>-0.972124178730243</c:v>
                </c:pt>
                <c:pt idx="148">
                  <c:v>-0.972057763112288</c:v>
                </c:pt>
                <c:pt idx="149">
                  <c:v>-0.971991108662001</c:v>
                </c:pt>
                <c:pt idx="150">
                  <c:v>-0.971924214226959</c:v>
                </c:pt>
                <c:pt idx="151">
                  <c:v>-0.971857078647745</c:v>
                </c:pt>
                <c:pt idx="152">
                  <c:v>-0.97178970075789</c:v>
                </c:pt>
                <c:pt idx="153">
                  <c:v>-0.971722079383831</c:v>
                </c:pt>
                <c:pt idx="154">
                  <c:v>-0.971654213344847</c:v>
                </c:pt>
                <c:pt idx="155">
                  <c:v>-0.971586101453019</c:v>
                </c:pt>
                <c:pt idx="156">
                  <c:v>-0.971517742513167</c:v>
                </c:pt>
                <c:pt idx="157">
                  <c:v>-0.9714491353228</c:v>
                </c:pt>
                <c:pt idx="158">
                  <c:v>-0.971380278672064</c:v>
                </c:pt>
                <c:pt idx="159">
                  <c:v>-0.971311171343684</c:v>
                </c:pt>
                <c:pt idx="160">
                  <c:v>-0.971241812112912</c:v>
                </c:pt>
                <c:pt idx="161">
                  <c:v>-0.971172199747467</c:v>
                </c:pt>
                <c:pt idx="162">
                  <c:v>-0.971102333007487</c:v>
                </c:pt>
                <c:pt idx="163">
                  <c:v>-0.971032210645463</c:v>
                </c:pt>
                <c:pt idx="164">
                  <c:v>-0.970961831406191</c:v>
                </c:pt>
                <c:pt idx="165">
                  <c:v>-0.970891194026706</c:v>
                </c:pt>
                <c:pt idx="166">
                  <c:v>-0.970820297236233</c:v>
                </c:pt>
                <c:pt idx="167">
                  <c:v>-0.97074913975612</c:v>
                </c:pt>
                <c:pt idx="168">
                  <c:v>-0.970677720299787</c:v>
                </c:pt>
                <c:pt idx="169">
                  <c:v>-0.970606037572659</c:v>
                </c:pt>
                <c:pt idx="170">
                  <c:v>-0.970534090272112</c:v>
                </c:pt>
                <c:pt idx="171">
                  <c:v>-0.970461877087411</c:v>
                </c:pt>
                <c:pt idx="172">
                  <c:v>-0.970389396699645</c:v>
                </c:pt>
                <c:pt idx="173">
                  <c:v>-0.97031664778167</c:v>
                </c:pt>
                <c:pt idx="174">
                  <c:v>-0.970243628998048</c:v>
                </c:pt>
                <c:pt idx="175">
                  <c:v>-0.970170339004977</c:v>
                </c:pt>
                <c:pt idx="176">
                  <c:v>-0.970096776450237</c:v>
                </c:pt>
                <c:pt idx="177">
                  <c:v>-0.970022939973118</c:v>
                </c:pt>
                <c:pt idx="178">
                  <c:v>-0.969948828204362</c:v>
                </c:pt>
                <c:pt idx="179">
                  <c:v>-0.969874439766094</c:v>
                </c:pt>
                <c:pt idx="180">
                  <c:v>-0.969799773271758</c:v>
                </c:pt>
                <c:pt idx="181">
                  <c:v>-0.969724827326052</c:v>
                </c:pt>
                <c:pt idx="182">
                  <c:v>-0.969649600524858</c:v>
                </c:pt>
                <c:pt idx="183">
                  <c:v>-0.969574091455178</c:v>
                </c:pt>
                <c:pt idx="184">
                  <c:v>-0.969498298695066</c:v>
                </c:pt>
                <c:pt idx="185">
                  <c:v>-0.969422220813554</c:v>
                </c:pt>
                <c:pt idx="186">
                  <c:v>-0.969345856370594</c:v>
                </c:pt>
                <c:pt idx="187">
                  <c:v>-0.969269203916975</c:v>
                </c:pt>
                <c:pt idx="188">
                  <c:v>-0.969192261994262</c:v>
                </c:pt>
                <c:pt idx="189">
                  <c:v>-0.969115029134723</c:v>
                </c:pt>
                <c:pt idx="190">
                  <c:v>-0.969037503861255</c:v>
                </c:pt>
                <c:pt idx="191">
                  <c:v>-0.968959684687313</c:v>
                </c:pt>
                <c:pt idx="192">
                  <c:v>-0.968881570116837</c:v>
                </c:pt>
                <c:pt idx="193">
                  <c:v>-0.968803158644181</c:v>
                </c:pt>
                <c:pt idx="194">
                  <c:v>-0.968724448754032</c:v>
                </c:pt>
                <c:pt idx="195">
                  <c:v>-0.968645438921342</c:v>
                </c:pt>
                <c:pt idx="196">
                  <c:v>-0.96856612761125</c:v>
                </c:pt>
                <c:pt idx="197">
                  <c:v>-0.968486513279004</c:v>
                </c:pt>
                <c:pt idx="198">
                  <c:v>-0.968406594369885</c:v>
                </c:pt>
                <c:pt idx="199">
                  <c:v>-0.968326369319131</c:v>
                </c:pt>
                <c:pt idx="200">
                  <c:v>-0.968245836551855</c:v>
                </c:pt>
                <c:pt idx="201">
                  <c:v>-0.968164994482968</c:v>
                </c:pt>
                <c:pt idx="202">
                  <c:v>-0.968083841517101</c:v>
                </c:pt>
                <c:pt idx="203">
                  <c:v>-0.96800237604852</c:v>
                </c:pt>
                <c:pt idx="204">
                  <c:v>-0.967920596461047</c:v>
                </c:pt>
                <c:pt idx="205">
                  <c:v>-0.96783850112798</c:v>
                </c:pt>
                <c:pt idx="206">
                  <c:v>-0.967756088412005</c:v>
                </c:pt>
                <c:pt idx="207">
                  <c:v>-0.967673356665116</c:v>
                </c:pt>
                <c:pt idx="208">
                  <c:v>-0.967590304228529</c:v>
                </c:pt>
                <c:pt idx="209">
                  <c:v>-0.9675069294326</c:v>
                </c:pt>
                <c:pt idx="210">
                  <c:v>-0.967423230596734</c:v>
                </c:pt>
                <c:pt idx="211">
                  <c:v>-0.967339206029301</c:v>
                </c:pt>
                <c:pt idx="212">
                  <c:v>-0.967254854027547</c:v>
                </c:pt>
                <c:pt idx="213">
                  <c:v>-0.967170172877509</c:v>
                </c:pt>
                <c:pt idx="214">
                  <c:v>-0.967085160853922</c:v>
                </c:pt>
                <c:pt idx="215">
                  <c:v>-0.966999816220127</c:v>
                </c:pt>
                <c:pt idx="216">
                  <c:v>-0.966914137227989</c:v>
                </c:pt>
                <c:pt idx="217">
                  <c:v>-0.966828122117794</c:v>
                </c:pt>
                <c:pt idx="218">
                  <c:v>-0.966741769118164</c:v>
                </c:pt>
                <c:pt idx="219">
                  <c:v>-0.966655076445962</c:v>
                </c:pt>
                <c:pt idx="220">
                  <c:v>-0.966568042306193</c:v>
                </c:pt>
                <c:pt idx="221">
                  <c:v>-0.966480664891917</c:v>
                </c:pt>
                <c:pt idx="222">
                  <c:v>-0.966392942384143</c:v>
                </c:pt>
                <c:pt idx="223">
                  <c:v>-0.966304872951742</c:v>
                </c:pt>
                <c:pt idx="224">
                  <c:v>-0.966216454751339</c:v>
                </c:pt>
                <c:pt idx="225">
                  <c:v>-0.966127685927222</c:v>
                </c:pt>
                <c:pt idx="226">
                  <c:v>-0.966038564611238</c:v>
                </c:pt>
                <c:pt idx="227">
                  <c:v>-0.965949088922692</c:v>
                </c:pt>
                <c:pt idx="228">
                  <c:v>-0.965859256968248</c:v>
                </c:pt>
                <c:pt idx="229">
                  <c:v>-0.965769066841823</c:v>
                </c:pt>
                <c:pt idx="230">
                  <c:v>-0.965678516624484</c:v>
                </c:pt>
                <c:pt idx="231">
                  <c:v>-0.965587604384345</c:v>
                </c:pt>
                <c:pt idx="232">
                  <c:v>-0.965496328176458</c:v>
                </c:pt>
                <c:pt idx="233">
                  <c:v>-0.965404686042711</c:v>
                </c:pt>
                <c:pt idx="234">
                  <c:v>-0.965312676011715</c:v>
                </c:pt>
                <c:pt idx="235">
                  <c:v>-0.965220296098696</c:v>
                </c:pt>
                <c:pt idx="236">
                  <c:v>-0.96512754430539</c:v>
                </c:pt>
                <c:pt idx="237">
                  <c:v>-0.965034418619926</c:v>
                </c:pt>
                <c:pt idx="238">
                  <c:v>-0.964940917016715</c:v>
                </c:pt>
                <c:pt idx="239">
                  <c:v>-0.96484703745634</c:v>
                </c:pt>
                <c:pt idx="240">
                  <c:v>-0.96475277788544</c:v>
                </c:pt>
                <c:pt idx="241">
                  <c:v>-0.964658136236594</c:v>
                </c:pt>
                <c:pt idx="242">
                  <c:v>-0.964563110428202</c:v>
                </c:pt>
                <c:pt idx="243">
                  <c:v>-0.964467698364376</c:v>
                </c:pt>
                <c:pt idx="244">
                  <c:v>-0.964371897934809</c:v>
                </c:pt>
                <c:pt idx="245">
                  <c:v>-0.964275707014667</c:v>
                </c:pt>
                <c:pt idx="246">
                  <c:v>-0.964179123464458</c:v>
                </c:pt>
                <c:pt idx="247">
                  <c:v>-0.964082145129917</c:v>
                </c:pt>
                <c:pt idx="248">
                  <c:v>-0.963984769841878</c:v>
                </c:pt>
                <c:pt idx="249">
                  <c:v>-0.963886995416152</c:v>
                </c:pt>
                <c:pt idx="250">
                  <c:v>-0.963788819653398</c:v>
                </c:pt>
                <c:pt idx="251">
                  <c:v>-0.963690240338998</c:v>
                </c:pt>
                <c:pt idx="252">
                  <c:v>-0.963591255242931</c:v>
                </c:pt>
                <c:pt idx="253">
                  <c:v>-0.963491862119635</c:v>
                </c:pt>
                <c:pt idx="254">
                  <c:v>-0.963392058707886</c:v>
                </c:pt>
                <c:pt idx="255">
                  <c:v>-0.96329184273066</c:v>
                </c:pt>
                <c:pt idx="256">
                  <c:v>-0.963191211894998</c:v>
                </c:pt>
                <c:pt idx="257">
                  <c:v>-0.963090163891876</c:v>
                </c:pt>
                <c:pt idx="258">
                  <c:v>-0.962988696396065</c:v>
                </c:pt>
                <c:pt idx="259">
                  <c:v>-0.962886807065996</c:v>
                </c:pt>
                <c:pt idx="260">
                  <c:v>-0.962784493543615</c:v>
                </c:pt>
                <c:pt idx="261">
                  <c:v>-0.962681753454253</c:v>
                </c:pt>
                <c:pt idx="262">
                  <c:v>-0.962578584406472</c:v>
                </c:pt>
                <c:pt idx="263">
                  <c:v>-0.962474983991933</c:v>
                </c:pt>
                <c:pt idx="264">
                  <c:v>-0.962370949785242</c:v>
                </c:pt>
                <c:pt idx="265">
                  <c:v>-0.96226647934381</c:v>
                </c:pt>
                <c:pt idx="266">
                  <c:v>-0.962161570207703</c:v>
                </c:pt>
                <c:pt idx="267">
                  <c:v>-0.962056219899491</c:v>
                </c:pt>
                <c:pt idx="268">
                  <c:v>-0.961950425924102</c:v>
                </c:pt>
                <c:pt idx="269">
                  <c:v>-0.961844185768666</c:v>
                </c:pt>
                <c:pt idx="270">
                  <c:v>-0.961737496902362</c:v>
                </c:pt>
                <c:pt idx="271">
                  <c:v>-0.961630356776264</c:v>
                </c:pt>
                <c:pt idx="272">
                  <c:v>-0.961522762823181</c:v>
                </c:pt>
                <c:pt idx="273">
                  <c:v>-0.961414712457504</c:v>
                </c:pt>
                <c:pt idx="274">
                  <c:v>-0.961306203075039</c:v>
                </c:pt>
                <c:pt idx="275">
                  <c:v>-0.961197232052853</c:v>
                </c:pt>
                <c:pt idx="276">
                  <c:v>-0.961087796749101</c:v>
                </c:pt>
                <c:pt idx="277">
                  <c:v>-0.960977894502872</c:v>
                </c:pt>
                <c:pt idx="278">
                  <c:v>-0.960867522634013</c:v>
                </c:pt>
                <c:pt idx="279">
                  <c:v>-0.960756678442963</c:v>
                </c:pt>
                <c:pt idx="280">
                  <c:v>-0.960645359210589</c:v>
                </c:pt>
                <c:pt idx="281">
                  <c:v>-0.960533562198002</c:v>
                </c:pt>
                <c:pt idx="282">
                  <c:v>-0.960421284646395</c:v>
                </c:pt>
                <c:pt idx="283">
                  <c:v>-0.960308523776861</c:v>
                </c:pt>
                <c:pt idx="284">
                  <c:v>-0.960195276790216</c:v>
                </c:pt>
                <c:pt idx="285">
                  <c:v>-0.960081540866821</c:v>
                </c:pt>
                <c:pt idx="286">
                  <c:v>-0.959967313166402</c:v>
                </c:pt>
                <c:pt idx="287">
                  <c:v>-0.959852590827864</c:v>
                </c:pt>
                <c:pt idx="288">
                  <c:v>-0.959737370969107</c:v>
                </c:pt>
                <c:pt idx="289">
                  <c:v>-0.959621650686843</c:v>
                </c:pt>
                <c:pt idx="290">
                  <c:v>-0.959505427056401</c:v>
                </c:pt>
                <c:pt idx="291">
                  <c:v>-0.959388697131539</c:v>
                </c:pt>
                <c:pt idx="292">
                  <c:v>-0.959271457944254</c:v>
                </c:pt>
                <c:pt idx="293">
                  <c:v>-0.959153706504582</c:v>
                </c:pt>
                <c:pt idx="294">
                  <c:v>-0.959035439800404</c:v>
                </c:pt>
                <c:pt idx="295">
                  <c:v>-0.958916654797248</c:v>
                </c:pt>
                <c:pt idx="296">
                  <c:v>-0.958797348438085</c:v>
                </c:pt>
                <c:pt idx="297">
                  <c:v>-0.958677517643128</c:v>
                </c:pt>
                <c:pt idx="298">
                  <c:v>-0.958557159309625</c:v>
                </c:pt>
                <c:pt idx="299">
                  <c:v>-0.958436270311654</c:v>
                </c:pt>
                <c:pt idx="300">
                  <c:v>-0.958314847499911</c:v>
                </c:pt>
                <c:pt idx="301">
                  <c:v>-0.958192887701497</c:v>
                </c:pt>
                <c:pt idx="302">
                  <c:v>-0.958070387719707</c:v>
                </c:pt>
                <c:pt idx="303">
                  <c:v>-0.95794734433381</c:v>
                </c:pt>
                <c:pt idx="304">
                  <c:v>-0.957823754298836</c:v>
                </c:pt>
                <c:pt idx="305">
                  <c:v>-0.957699614345344</c:v>
                </c:pt>
                <c:pt idx="306">
                  <c:v>-0.957574921179211</c:v>
                </c:pt>
                <c:pt idx="307">
                  <c:v>-0.957449671481395</c:v>
                </c:pt>
                <c:pt idx="308">
                  <c:v>-0.957323861907715</c:v>
                </c:pt>
                <c:pt idx="309">
                  <c:v>-0.957197489088615</c:v>
                </c:pt>
                <c:pt idx="310">
                  <c:v>-0.957070549628932</c:v>
                </c:pt>
                <c:pt idx="311">
                  <c:v>-0.956943040107658</c:v>
                </c:pt>
                <c:pt idx="312">
                  <c:v>-0.956814957077708</c:v>
                </c:pt>
                <c:pt idx="313">
                  <c:v>-0.95668629706567</c:v>
                </c:pt>
                <c:pt idx="314">
                  <c:v>-0.956557056571567</c:v>
                </c:pt>
                <c:pt idx="315">
                  <c:v>-0.95642723206861</c:v>
                </c:pt>
                <c:pt idx="316">
                  <c:v>-0.956296820002946</c:v>
                </c:pt>
                <c:pt idx="317">
                  <c:v>-0.956165816793408</c:v>
                </c:pt>
                <c:pt idx="318">
                  <c:v>-0.956034218831263</c:v>
                </c:pt>
                <c:pt idx="319">
                  <c:v>-0.95590202247995</c:v>
                </c:pt>
                <c:pt idx="320">
                  <c:v>-0.95576922407482</c:v>
                </c:pt>
                <c:pt idx="321">
                  <c:v>-0.955635819922877</c:v>
                </c:pt>
                <c:pt idx="322">
                  <c:v>-0.955501806302509</c:v>
                </c:pt>
                <c:pt idx="323">
                  <c:v>-0.955367179463219</c:v>
                </c:pt>
                <c:pt idx="324">
                  <c:v>-0.955231935625353</c:v>
                </c:pt>
                <c:pt idx="325">
                  <c:v>-0.955096070979825</c:v>
                </c:pt>
                <c:pt idx="326">
                  <c:v>-0.954959581687841</c:v>
                </c:pt>
                <c:pt idx="327">
                  <c:v>-0.954822463880616</c:v>
                </c:pt>
                <c:pt idx="328">
                  <c:v>-0.954684713659087</c:v>
                </c:pt>
                <c:pt idx="329">
                  <c:v>-0.954546327093631</c:v>
                </c:pt>
                <c:pt idx="330">
                  <c:v>-0.954407300223772</c:v>
                </c:pt>
                <c:pt idx="331">
                  <c:v>-0.954267629057884</c:v>
                </c:pt>
                <c:pt idx="332">
                  <c:v>-0.954127309572899</c:v>
                </c:pt>
                <c:pt idx="333">
                  <c:v>-0.953986337714002</c:v>
                </c:pt>
                <c:pt idx="334">
                  <c:v>-0.953844709394329</c:v>
                </c:pt>
                <c:pt idx="335">
                  <c:v>-0.953702420494659</c:v>
                </c:pt>
                <c:pt idx="336">
                  <c:v>-0.953559466863104</c:v>
                </c:pt>
                <c:pt idx="337">
                  <c:v>-0.953415844314792</c:v>
                </c:pt>
                <c:pt idx="338">
                  <c:v>-0.953271548631554</c:v>
                </c:pt>
                <c:pt idx="339">
                  <c:v>-0.953126575561595</c:v>
                </c:pt>
                <c:pt idx="340">
                  <c:v>-0.952980920819176</c:v>
                </c:pt>
                <c:pt idx="341">
                  <c:v>-0.952834580084279</c:v>
                </c:pt>
                <c:pt idx="342">
                  <c:v>-0.952687549002278</c:v>
                </c:pt>
                <c:pt idx="343">
                  <c:v>-0.9525398231836</c:v>
                </c:pt>
                <c:pt idx="344">
                  <c:v>-0.952391398203388</c:v>
                </c:pt>
                <c:pt idx="345">
                  <c:v>-0.952242269601152</c:v>
                </c:pt>
                <c:pt idx="346">
                  <c:v>-0.952092432880423</c:v>
                </c:pt>
                <c:pt idx="347">
                  <c:v>-0.9519418835084</c:v>
                </c:pt>
                <c:pt idx="348">
                  <c:v>-0.951790616915595</c:v>
                </c:pt>
                <c:pt idx="349">
                  <c:v>-0.951638628495471</c:v>
                </c:pt>
                <c:pt idx="350">
                  <c:v>-0.951485913604076</c:v>
                </c:pt>
                <c:pt idx="351">
                  <c:v>-0.951332467559677</c:v>
                </c:pt>
                <c:pt idx="352">
                  <c:v>-0.951178285642382</c:v>
                </c:pt>
                <c:pt idx="353">
                  <c:v>-0.951023363093769</c:v>
                </c:pt>
                <c:pt idx="354">
                  <c:v>-0.950867695116497</c:v>
                </c:pt>
                <c:pt idx="355">
                  <c:v>-0.950711276873923</c:v>
                </c:pt>
                <c:pt idx="356">
                  <c:v>-0.95055410348971</c:v>
                </c:pt>
                <c:pt idx="357">
                  <c:v>-0.950396170047433</c:v>
                </c:pt>
                <c:pt idx="358">
                  <c:v>-0.950237471590176</c:v>
                </c:pt>
                <c:pt idx="359">
                  <c:v>-0.950078003120126</c:v>
                </c:pt>
                <c:pt idx="360">
                  <c:v>-0.949917759598168</c:v>
                </c:pt>
                <c:pt idx="361">
                  <c:v>-0.949756735943464</c:v>
                </c:pt>
                <c:pt idx="362">
                  <c:v>-0.949594927033039</c:v>
                </c:pt>
                <c:pt idx="363">
                  <c:v>-0.949432327701352</c:v>
                </c:pt>
                <c:pt idx="364">
                  <c:v>-0.949268932739867</c:v>
                </c:pt>
                <c:pt idx="365">
                  <c:v>-0.949104736896622</c:v>
                </c:pt>
                <c:pt idx="366">
                  <c:v>-0.948939734875782</c:v>
                </c:pt>
                <c:pt idx="367">
                  <c:v>-0.948773921337199</c:v>
                </c:pt>
                <c:pt idx="368">
                  <c:v>-0.948607290895961</c:v>
                </c:pt>
                <c:pt idx="369">
                  <c:v>-0.948439838121931</c:v>
                </c:pt>
                <c:pt idx="370">
                  <c:v>-0.948271557539293</c:v>
                </c:pt>
                <c:pt idx="371">
                  <c:v>-0.948102443626078</c:v>
                </c:pt>
                <c:pt idx="372">
                  <c:v>-0.947932490813693</c:v>
                </c:pt>
                <c:pt idx="373">
                  <c:v>-0.947761693486445</c:v>
                </c:pt>
                <c:pt idx="374">
                  <c:v>-0.947590045981054</c:v>
                </c:pt>
                <c:pt idx="375">
                  <c:v>-0.947417542586162</c:v>
                </c:pt>
                <c:pt idx="376">
                  <c:v>-0.947244177541841</c:v>
                </c:pt>
                <c:pt idx="377">
                  <c:v>-0.947069945039085</c:v>
                </c:pt>
                <c:pt idx="378">
                  <c:v>-0.946894839219305</c:v>
                </c:pt>
                <c:pt idx="379">
                  <c:v>-0.946718854173814</c:v>
                </c:pt>
                <c:pt idx="380">
                  <c:v>-0.946541983943305</c:v>
                </c:pt>
                <c:pt idx="381">
                  <c:v>-0.946364222517324</c:v>
                </c:pt>
                <c:pt idx="382">
                  <c:v>-0.946185563833735</c:v>
                </c:pt>
                <c:pt idx="383">
                  <c:v>-0.946006001778183</c:v>
                </c:pt>
                <c:pt idx="384">
                  <c:v>-0.94582553018354</c:v>
                </c:pt>
                <c:pt idx="385">
                  <c:v>-0.94564414282936</c:v>
                </c:pt>
                <c:pt idx="386">
                  <c:v>-0.945461833441311</c:v>
                </c:pt>
                <c:pt idx="387">
                  <c:v>-0.945278595690607</c:v>
                </c:pt>
                <c:pt idx="388">
                  <c:v>-0.945094423193438</c:v>
                </c:pt>
                <c:pt idx="389">
                  <c:v>-0.944909309510386</c:v>
                </c:pt>
                <c:pt idx="390">
                  <c:v>-0.944723248145832</c:v>
                </c:pt>
                <c:pt idx="391">
                  <c:v>-0.944536232547362</c:v>
                </c:pt>
                <c:pt idx="392">
                  <c:v>-0.944348256105165</c:v>
                </c:pt>
                <c:pt idx="393">
                  <c:v>-0.944159312151417</c:v>
                </c:pt>
                <c:pt idx="394">
                  <c:v>-0.94396939395966</c:v>
                </c:pt>
                <c:pt idx="395">
                  <c:v>-0.943778494744181</c:v>
                </c:pt>
                <c:pt idx="396">
                  <c:v>-0.943586607659371</c:v>
                </c:pt>
                <c:pt idx="397">
                  <c:v>-0.943393725799083</c:v>
                </c:pt>
                <c:pt idx="398">
                  <c:v>-0.943199842195979</c:v>
                </c:pt>
                <c:pt idx="399">
                  <c:v>-0.943004949820875</c:v>
                </c:pt>
                <c:pt idx="400">
                  <c:v>-0.942809041582065</c:v>
                </c:pt>
                <c:pt idx="401">
                  <c:v>-0.942612110324648</c:v>
                </c:pt>
                <c:pt idx="402">
                  <c:v>-0.942414148829844</c:v>
                </c:pt>
                <c:pt idx="403">
                  <c:v>-0.942215149814295</c:v>
                </c:pt>
                <c:pt idx="404">
                  <c:v>-0.942015105929364</c:v>
                </c:pt>
                <c:pt idx="405">
                  <c:v>-0.941814009760424</c:v>
                </c:pt>
                <c:pt idx="406">
                  <c:v>-0.941611853826131</c:v>
                </c:pt>
                <c:pt idx="407">
                  <c:v>-0.941408630577699</c:v>
                </c:pt>
                <c:pt idx="408">
                  <c:v>-0.941204332398156</c:v>
                </c:pt>
                <c:pt idx="409">
                  <c:v>-0.940998951601592</c:v>
                </c:pt>
                <c:pt idx="410">
                  <c:v>-0.940792480432403</c:v>
                </c:pt>
                <c:pt idx="411">
                  <c:v>-0.940584911064518</c:v>
                </c:pt>
                <c:pt idx="412">
                  <c:v>-0.940376235600621</c:v>
                </c:pt>
                <c:pt idx="413">
                  <c:v>-0.940166446071358</c:v>
                </c:pt>
                <c:pt idx="414">
                  <c:v>-0.939955534434538</c:v>
                </c:pt>
                <c:pt idx="415">
                  <c:v>-0.939743492574322</c:v>
                </c:pt>
                <c:pt idx="416">
                  <c:v>-0.939530312300399</c:v>
                </c:pt>
                <c:pt idx="417">
                  <c:v>-0.939315985347156</c:v>
                </c:pt>
                <c:pt idx="418">
                  <c:v>-0.939100503372832</c:v>
                </c:pt>
                <c:pt idx="419">
                  <c:v>-0.938883857958663</c:v>
                </c:pt>
                <c:pt idx="420">
                  <c:v>-0.938666040608016</c:v>
                </c:pt>
                <c:pt idx="421">
                  <c:v>-0.938447042745509</c:v>
                </c:pt>
                <c:pt idx="422">
                  <c:v>-0.938226855716125</c:v>
                </c:pt>
                <c:pt idx="423">
                  <c:v>-0.938005470784308</c:v>
                </c:pt>
                <c:pt idx="424">
                  <c:v>-0.937782879133046</c:v>
                </c:pt>
                <c:pt idx="425">
                  <c:v>-0.937559071862951</c:v>
                </c:pt>
                <c:pt idx="426">
                  <c:v>-0.937334039991315</c:v>
                </c:pt>
                <c:pt idx="427">
                  <c:v>-0.937107774451161</c:v>
                </c:pt>
                <c:pt idx="428">
                  <c:v>-0.936880266090279</c:v>
                </c:pt>
                <c:pt idx="429">
                  <c:v>-0.936651505670247</c:v>
                </c:pt>
                <c:pt idx="430">
                  <c:v>-0.936421483865442</c:v>
                </c:pt>
                <c:pt idx="431">
                  <c:v>-0.936190191262033</c:v>
                </c:pt>
                <c:pt idx="432">
                  <c:v>-0.935957618356968</c:v>
                </c:pt>
                <c:pt idx="433">
                  <c:v>-0.935723755556937</c:v>
                </c:pt>
                <c:pt idx="434">
                  <c:v>-0.935488593177326</c:v>
                </c:pt>
                <c:pt idx="435">
                  <c:v>-0.935252121441163</c:v>
                </c:pt>
                <c:pt idx="436">
                  <c:v>-0.935014330478036</c:v>
                </c:pt>
                <c:pt idx="437">
                  <c:v>-0.934775210323004</c:v>
                </c:pt>
                <c:pt idx="438">
                  <c:v>-0.934534750915496</c:v>
                </c:pt>
                <c:pt idx="439">
                  <c:v>-0.934292942098187</c:v>
                </c:pt>
                <c:pt idx="440">
                  <c:v>-0.934049773615861</c:v>
                </c:pt>
                <c:pt idx="441">
                  <c:v>-0.933805235114264</c:v>
                </c:pt>
                <c:pt idx="442">
                  <c:v>-0.933559316138931</c:v>
                </c:pt>
                <c:pt idx="443">
                  <c:v>-0.933312006134006</c:v>
                </c:pt>
                <c:pt idx="444">
                  <c:v>-0.933063294441036</c:v>
                </c:pt>
                <c:pt idx="445">
                  <c:v>-0.932813170297759</c:v>
                </c:pt>
                <c:pt idx="446">
                  <c:v>-0.932561622836863</c:v>
                </c:pt>
                <c:pt idx="447">
                  <c:v>-0.932308641084739</c:v>
                </c:pt>
                <c:pt idx="448">
                  <c:v>-0.932054213960207</c:v>
                </c:pt>
                <c:pt idx="449">
                  <c:v>-0.931798330273229</c:v>
                </c:pt>
                <c:pt idx="450">
                  <c:v>-0.931540978723602</c:v>
                </c:pt>
                <c:pt idx="451">
                  <c:v>-0.931282147899635</c:v>
                </c:pt>
                <c:pt idx="452">
                  <c:v>-0.9310218262768</c:v>
                </c:pt>
                <c:pt idx="453">
                  <c:v>-0.930760002216372</c:v>
                </c:pt>
                <c:pt idx="454">
                  <c:v>-0.930496663964048</c:v>
                </c:pt>
                <c:pt idx="455">
                  <c:v>-0.930231799648537</c:v>
                </c:pt>
                <c:pt idx="456">
                  <c:v>-0.929965397280142</c:v>
                </c:pt>
                <c:pt idx="457">
                  <c:v>-0.929697444749318</c:v>
                </c:pt>
                <c:pt idx="458">
                  <c:v>-0.929427929825199</c:v>
                </c:pt>
                <c:pt idx="459">
                  <c:v>-0.929156840154122</c:v>
                </c:pt>
                <c:pt idx="460">
                  <c:v>-0.92888416325811</c:v>
                </c:pt>
                <c:pt idx="461">
                  <c:v>-0.928609886533349</c:v>
                </c:pt>
                <c:pt idx="462">
                  <c:v>-0.928333997248631</c:v>
                </c:pt>
                <c:pt idx="463">
                  <c:v>-0.928056482543783</c:v>
                </c:pt>
                <c:pt idx="464">
                  <c:v>-0.927777329428066</c:v>
                </c:pt>
                <c:pt idx="465">
                  <c:v>-0.927496524778552</c:v>
                </c:pt>
                <c:pt idx="466">
                  <c:v>-0.927214055338484</c:v>
                </c:pt>
                <c:pt idx="467">
                  <c:v>-0.926929907715598</c:v>
                </c:pt>
                <c:pt idx="468">
                  <c:v>-0.926644068380435</c:v>
                </c:pt>
                <c:pt idx="469">
                  <c:v>-0.926356523664616</c:v>
                </c:pt>
                <c:pt idx="470">
                  <c:v>-0.926067259759099</c:v>
                </c:pt>
                <c:pt idx="471">
                  <c:v>-0.925776262712405</c:v>
                </c:pt>
                <c:pt idx="472">
                  <c:v>-0.925483518428818</c:v>
                </c:pt>
                <c:pt idx="473">
                  <c:v>-0.925189012666565</c:v>
                </c:pt>
                <c:pt idx="474">
                  <c:v>-0.924892731035957</c:v>
                </c:pt>
                <c:pt idx="475">
                  <c:v>-0.924594658997508</c:v>
                </c:pt>
                <c:pt idx="476">
                  <c:v>-0.924294781860029</c:v>
                </c:pt>
                <c:pt idx="477">
                  <c:v>-0.923993084778686</c:v>
                </c:pt>
                <c:pt idx="478">
                  <c:v>-0.923689552753033</c:v>
                </c:pt>
                <c:pt idx="479">
                  <c:v>-0.923384170625013</c:v>
                </c:pt>
                <c:pt idx="480">
                  <c:v>-0.923076923076926</c:v>
                </c:pt>
                <c:pt idx="481">
                  <c:v>-0.922767794629377</c:v>
                </c:pt>
                <c:pt idx="482">
                  <c:v>-0.922456769639173</c:v>
                </c:pt>
                <c:pt idx="483">
                  <c:v>-0.92214383229721</c:v>
                </c:pt>
                <c:pt idx="484">
                  <c:v>-0.921828966626305</c:v>
                </c:pt>
                <c:pt idx="485">
                  <c:v>-0.921512156479015</c:v>
                </c:pt>
                <c:pt idx="486">
                  <c:v>-0.921193385535407</c:v>
                </c:pt>
                <c:pt idx="487">
                  <c:v>-0.920872637300799</c:v>
                </c:pt>
                <c:pt idx="488">
                  <c:v>-0.920549895103468</c:v>
                </c:pt>
                <c:pt idx="489">
                  <c:v>-0.920225142092316</c:v>
                </c:pt>
                <c:pt idx="490">
                  <c:v>-0.919898361234505</c:v>
                </c:pt>
                <c:pt idx="491">
                  <c:v>-0.919569535313054</c:v>
                </c:pt>
                <c:pt idx="492">
                  <c:v>-0.919238646924392</c:v>
                </c:pt>
                <c:pt idx="493">
                  <c:v>-0.91890567847588</c:v>
                </c:pt>
                <c:pt idx="494">
                  <c:v>-0.918570612183291</c:v>
                </c:pt>
                <c:pt idx="495">
                  <c:v>-0.918233430068248</c:v>
                </c:pt>
                <c:pt idx="496">
                  <c:v>-0.91789411395562</c:v>
                </c:pt>
                <c:pt idx="497">
                  <c:v>-0.917552645470885</c:v>
                </c:pt>
                <c:pt idx="498">
                  <c:v>-0.917209006037438</c:v>
                </c:pt>
                <c:pt idx="499">
                  <c:v>-0.916863176873866</c:v>
                </c:pt>
                <c:pt idx="500">
                  <c:v>-0.916515138991172</c:v>
                </c:pt>
                <c:pt idx="501">
                  <c:v>-0.91616487318996</c:v>
                </c:pt>
                <c:pt idx="502">
                  <c:v>-0.915812360057572</c:v>
                </c:pt>
                <c:pt idx="503">
                  <c:v>-0.915457579965172</c:v>
                </c:pt>
                <c:pt idx="504">
                  <c:v>-0.915100513064796</c:v>
                </c:pt>
                <c:pt idx="505">
                  <c:v>-0.914741139286342</c:v>
                </c:pt>
                <c:pt idx="506">
                  <c:v>-0.914379438334512</c:v>
                </c:pt>
                <c:pt idx="507">
                  <c:v>-0.914015389685713</c:v>
                </c:pt>
                <c:pt idx="508">
                  <c:v>-0.913648972584895</c:v>
                </c:pt>
                <c:pt idx="509">
                  <c:v>-0.913280166042342</c:v>
                </c:pt>
                <c:pt idx="510">
                  <c:v>-0.912908948830414</c:v>
                </c:pt>
                <c:pt idx="511">
                  <c:v>-0.912535299480224</c:v>
                </c:pt>
                <c:pt idx="512">
                  <c:v>-0.91215919627827</c:v>
                </c:pt>
                <c:pt idx="513">
                  <c:v>-0.911780617263007</c:v>
                </c:pt>
                <c:pt idx="514">
                  <c:v>-0.911399540221359</c:v>
                </c:pt>
                <c:pt idx="515">
                  <c:v>-0.911015942685174</c:v>
                </c:pt>
                <c:pt idx="516">
                  <c:v>-0.910629801927622</c:v>
                </c:pt>
                <c:pt idx="517">
                  <c:v>-0.910241094959526</c:v>
                </c:pt>
                <c:pt idx="518">
                  <c:v>-0.909849798525638</c:v>
                </c:pt>
                <c:pt idx="519">
                  <c:v>-0.909455889100845</c:v>
                </c:pt>
                <c:pt idx="520">
                  <c:v>-0.909059342886314</c:v>
                </c:pt>
                <c:pt idx="521">
                  <c:v>-0.908660135805569</c:v>
                </c:pt>
                <c:pt idx="522">
                  <c:v>-0.908258243500502</c:v>
                </c:pt>
                <c:pt idx="523">
                  <c:v>-0.907853641327317</c:v>
                </c:pt>
                <c:pt idx="524">
                  <c:v>-0.907446304352399</c:v>
                </c:pt>
                <c:pt idx="525">
                  <c:v>-0.907036207348114</c:v>
                </c:pt>
                <c:pt idx="526">
                  <c:v>-0.906623324788538</c:v>
                </c:pt>
                <c:pt idx="527">
                  <c:v>-0.906207630845109</c:v>
                </c:pt>
                <c:pt idx="528">
                  <c:v>-0.905789099382201</c:v>
                </c:pt>
                <c:pt idx="529">
                  <c:v>-0.905367703952627</c:v>
                </c:pt>
                <c:pt idx="530">
                  <c:v>-0.904943417793057</c:v>
                </c:pt>
                <c:pt idx="531">
                  <c:v>-0.904516213819358</c:v>
                </c:pt>
                <c:pt idx="532">
                  <c:v>-0.904086064621846</c:v>
                </c:pt>
                <c:pt idx="533">
                  <c:v>-0.903652942460463</c:v>
                </c:pt>
                <c:pt idx="534">
                  <c:v>-0.903216819259863</c:v>
                </c:pt>
                <c:pt idx="535">
                  <c:v>-0.902777666604408</c:v>
                </c:pt>
                <c:pt idx="536">
                  <c:v>-0.902335455733076</c:v>
                </c:pt>
                <c:pt idx="537">
                  <c:v>-0.901890157534281</c:v>
                </c:pt>
                <c:pt idx="538">
                  <c:v>-0.901441742540596</c:v>
                </c:pt>
                <c:pt idx="539">
                  <c:v>-0.90099018092338</c:v>
                </c:pt>
                <c:pt idx="540">
                  <c:v>-0.900535442487309</c:v>
                </c:pt>
                <c:pt idx="541">
                  <c:v>-0.900077496664805</c:v>
                </c:pt>
                <c:pt idx="542">
                  <c:v>-0.899616312510372</c:v>
                </c:pt>
                <c:pt idx="543">
                  <c:v>-0.899151858694812</c:v>
                </c:pt>
                <c:pt idx="544">
                  <c:v>-0.898684103499353</c:v>
                </c:pt>
                <c:pt idx="545">
                  <c:v>-0.898213014809651</c:v>
                </c:pt>
                <c:pt idx="546">
                  <c:v>-0.897738560109699</c:v>
                </c:pt>
                <c:pt idx="547">
                  <c:v>-0.897260706475607</c:v>
                </c:pt>
                <c:pt idx="548">
                  <c:v>-0.896779420569273</c:v>
                </c:pt>
                <c:pt idx="549">
                  <c:v>-0.89629466863194</c:v>
                </c:pt>
                <c:pt idx="550">
                  <c:v>-0.895806416477622</c:v>
                </c:pt>
                <c:pt idx="551">
                  <c:v>-0.895314629486418</c:v>
                </c:pt>
                <c:pt idx="552">
                  <c:v>-0.894819272597688</c:v>
                </c:pt>
                <c:pt idx="553">
                  <c:v>-0.894320310303108</c:v>
                </c:pt>
                <c:pt idx="554">
                  <c:v>-0.893817706639591</c:v>
                </c:pt>
                <c:pt idx="555">
                  <c:v>-0.893311425182072</c:v>
                </c:pt>
                <c:pt idx="556">
                  <c:v>-0.892801429036153</c:v>
                </c:pt>
                <c:pt idx="557">
                  <c:v>-0.892287680830614</c:v>
                </c:pt>
                <c:pt idx="558">
                  <c:v>-0.891770142709771</c:v>
                </c:pt>
                <c:pt idx="559">
                  <c:v>-0.89124877632569</c:v>
                </c:pt>
                <c:pt idx="560">
                  <c:v>-0.890723542830253</c:v>
                </c:pt>
                <c:pt idx="561">
                  <c:v>-0.890194402867062</c:v>
                </c:pt>
                <c:pt idx="562">
                  <c:v>-0.889661316563194</c:v>
                </c:pt>
                <c:pt idx="563">
                  <c:v>-0.889124243520788</c:v>
                </c:pt>
                <c:pt idx="564">
                  <c:v>-0.888583142808466</c:v>
                </c:pt>
                <c:pt idx="565">
                  <c:v>-0.88803797295259</c:v>
                </c:pt>
                <c:pt idx="566">
                  <c:v>-0.88748869192834</c:v>
                </c:pt>
                <c:pt idx="567">
                  <c:v>-0.886935257150619</c:v>
                </c:pt>
                <c:pt idx="568">
                  <c:v>-0.886377625464771</c:v>
                </c:pt>
                <c:pt idx="569">
                  <c:v>-0.885815753137123</c:v>
                </c:pt>
                <c:pt idx="570">
                  <c:v>-0.885249595845322</c:v>
                </c:pt>
                <c:pt idx="571">
                  <c:v>-0.884679108668493</c:v>
                </c:pt>
                <c:pt idx="572">
                  <c:v>-0.884104246077186</c:v>
                </c:pt>
                <c:pt idx="573">
                  <c:v>-0.883524961923121</c:v>
                </c:pt>
                <c:pt idx="574">
                  <c:v>-0.88294120942873</c:v>
                </c:pt>
                <c:pt idx="575">
                  <c:v>-0.882352941176478</c:v>
                </c:pt>
                <c:pt idx="576">
                  <c:v>-0.881760109097964</c:v>
                </c:pt>
                <c:pt idx="577">
                  <c:v>-0.881162664462804</c:v>
                </c:pt>
                <c:pt idx="578">
                  <c:v>-0.880560557867277</c:v>
                </c:pt>
                <c:pt idx="579">
                  <c:v>-0.879953739222738</c:v>
                </c:pt>
                <c:pt idx="580">
                  <c:v>-0.879342157743788</c:v>
                </c:pt>
                <c:pt idx="581">
                  <c:v>-0.878725761936196</c:v>
                </c:pt>
                <c:pt idx="582">
                  <c:v>-0.87810449958457</c:v>
                </c:pt>
                <c:pt idx="583">
                  <c:v>-0.877478317739761</c:v>
                </c:pt>
                <c:pt idx="584">
                  <c:v>-0.876847162706008</c:v>
                </c:pt>
                <c:pt idx="585">
                  <c:v>-0.876210980027801</c:v>
                </c:pt>
                <c:pt idx="586">
                  <c:v>-0.875569714476474</c:v>
                </c:pt>
                <c:pt idx="587">
                  <c:v>-0.874923310036496</c:v>
                </c:pt>
                <c:pt idx="588">
                  <c:v>-0.874271709891482</c:v>
                </c:pt>
                <c:pt idx="589">
                  <c:v>-0.87361485640989</c:v>
                </c:pt>
                <c:pt idx="590">
                  <c:v>-0.872952691130412</c:v>
                </c:pt>
                <c:pt idx="591">
                  <c:v>-0.872285154747048</c:v>
                </c:pt>
                <c:pt idx="592">
                  <c:v>-0.871612187093847</c:v>
                </c:pt>
                <c:pt idx="593">
                  <c:v>-0.870933727129321</c:v>
                </c:pt>
                <c:pt idx="594">
                  <c:v>-0.87024971292051</c:v>
                </c:pt>
                <c:pt idx="595">
                  <c:v>-0.869560081626692</c:v>
                </c:pt>
                <c:pt idx="596">
                  <c:v>-0.868864769482734</c:v>
                </c:pt>
                <c:pt idx="597">
                  <c:v>-0.868163711782072</c:v>
                </c:pt>
                <c:pt idx="598">
                  <c:v>-0.867456842859301</c:v>
                </c:pt>
                <c:pt idx="599">
                  <c:v>-0.866744096072384</c:v>
                </c:pt>
                <c:pt idx="600">
                  <c:v>-0.866025403784448</c:v>
                </c:pt>
                <c:pt idx="601">
                  <c:v>-0.865300697345172</c:v>
                </c:pt>
                <c:pt idx="602">
                  <c:v>-0.864569907071748</c:v>
                </c:pt>
                <c:pt idx="603">
                  <c:v>-0.863832962229405</c:v>
                </c:pt>
                <c:pt idx="604">
                  <c:v>-0.863089791011483</c:v>
                </c:pt>
                <c:pt idx="605">
                  <c:v>-0.862340320519053</c:v>
                </c:pt>
                <c:pt idx="606">
                  <c:v>-0.861584476740048</c:v>
                </c:pt>
                <c:pt idx="607">
                  <c:v>-0.860822184527929</c:v>
                </c:pt>
                <c:pt idx="608">
                  <c:v>-0.860053367579825</c:v>
                </c:pt>
                <c:pt idx="609">
                  <c:v>-0.859277948414183</c:v>
                </c:pt>
                <c:pt idx="610">
                  <c:v>-0.858495848347867</c:v>
                </c:pt>
                <c:pt idx="611">
                  <c:v>-0.857706987472729</c:v>
                </c:pt>
                <c:pt idx="612">
                  <c:v>-0.856911284631613</c:v>
                </c:pt>
                <c:pt idx="613">
                  <c:v>-0.856108657393779</c:v>
                </c:pt>
                <c:pt idx="614">
                  <c:v>-0.855299022029746</c:v>
                </c:pt>
                <c:pt idx="615">
                  <c:v>-0.854482293485516</c:v>
                </c:pt>
                <c:pt idx="616">
                  <c:v>-0.853658385356172</c:v>
                </c:pt>
                <c:pt idx="617">
                  <c:v>-0.852827209858835</c:v>
                </c:pt>
                <c:pt idx="618">
                  <c:v>-0.851988677804951</c:v>
                </c:pt>
                <c:pt idx="619">
                  <c:v>-0.851142698571896</c:v>
                </c:pt>
                <c:pt idx="620">
                  <c:v>-0.85028918007388</c:v>
                </c:pt>
                <c:pt idx="621">
                  <c:v>-0.849428028732117</c:v>
                </c:pt>
                <c:pt idx="622">
                  <c:v>-0.848559149444256</c:v>
                </c:pt>
                <c:pt idx="623">
                  <c:v>-0.847682445553037</c:v>
                </c:pt>
                <c:pt idx="624">
                  <c:v>-0.846797818814156</c:v>
                </c:pt>
                <c:pt idx="625">
                  <c:v>-0.845905169363313</c:v>
                </c:pt>
                <c:pt idx="626">
                  <c:v>-0.845004395682415</c:v>
                </c:pt>
                <c:pt idx="627">
                  <c:v>-0.844095394564913</c:v>
                </c:pt>
                <c:pt idx="628">
                  <c:v>-0.843178061080242</c:v>
                </c:pt>
                <c:pt idx="629">
                  <c:v>-0.842252288537343</c:v>
                </c:pt>
                <c:pt idx="630">
                  <c:v>-0.841317968447222</c:v>
                </c:pt>
                <c:pt idx="631">
                  <c:v>-0.84037499048454</c:v>
                </c:pt>
                <c:pt idx="632">
                  <c:v>-0.839423242448179</c:v>
                </c:pt>
                <c:pt idx="633">
                  <c:v>-0.838462610220769</c:v>
                </c:pt>
                <c:pt idx="634">
                  <c:v>-0.837492977727136</c:v>
                </c:pt>
                <c:pt idx="635">
                  <c:v>-0.836514226891631</c:v>
                </c:pt>
                <c:pt idx="636">
                  <c:v>-0.835526237594315</c:v>
                </c:pt>
                <c:pt idx="637">
                  <c:v>-0.834528887625955</c:v>
                </c:pt>
                <c:pt idx="638">
                  <c:v>-0.833522052641792</c:v>
                </c:pt>
                <c:pt idx="639">
                  <c:v>-0.832505606114047</c:v>
                </c:pt>
                <c:pt idx="640">
                  <c:v>-0.831479419283112</c:v>
                </c:pt>
                <c:pt idx="641">
                  <c:v>-0.830443361107396</c:v>
                </c:pt>
                <c:pt idx="642">
                  <c:v>-0.829397298211766</c:v>
                </c:pt>
                <c:pt idx="643">
                  <c:v>-0.828341094834551</c:v>
                </c:pt>
                <c:pt idx="644">
                  <c:v>-0.827274612773047</c:v>
                </c:pt>
                <c:pt idx="645">
                  <c:v>-0.826197711327477</c:v>
                </c:pt>
                <c:pt idx="646">
                  <c:v>-0.825110247243359</c:v>
                </c:pt>
                <c:pt idx="647">
                  <c:v>-0.824012074652209</c:v>
                </c:pt>
                <c:pt idx="648">
                  <c:v>-0.822903045010546</c:v>
                </c:pt>
                <c:pt idx="649">
                  <c:v>-0.82178300703712</c:v>
                </c:pt>
                <c:pt idx="650">
                  <c:v>-0.820651806648306</c:v>
                </c:pt>
                <c:pt idx="651">
                  <c:v>-0.819509286891598</c:v>
                </c:pt>
                <c:pt idx="652">
                  <c:v>-0.818355287877145</c:v>
                </c:pt>
                <c:pt idx="653">
                  <c:v>-0.817189646707242</c:v>
                </c:pt>
                <c:pt idx="654">
                  <c:v>-0.81601219740371</c:v>
                </c:pt>
                <c:pt idx="655">
                  <c:v>-0.814822770833095</c:v>
                </c:pt>
                <c:pt idx="656">
                  <c:v>-0.813621194629594</c:v>
                </c:pt>
                <c:pt idx="657">
                  <c:v>-0.812407293115629</c:v>
                </c:pt>
                <c:pt idx="658">
                  <c:v>-0.811180887219988</c:v>
                </c:pt>
                <c:pt idx="659">
                  <c:v>-0.809941794393422</c:v>
                </c:pt>
                <c:pt idx="660">
                  <c:v>-0.808689828521636</c:v>
                </c:pt>
                <c:pt idx="661">
                  <c:v>-0.807424799835534</c:v>
                </c:pt>
                <c:pt idx="662">
                  <c:v>-0.806146514818648</c:v>
                </c:pt>
                <c:pt idx="663">
                  <c:v>-0.804854776111623</c:v>
                </c:pt>
                <c:pt idx="664">
                  <c:v>-0.803549382413647</c:v>
                </c:pt>
                <c:pt idx="665">
                  <c:v>-0.802230128380717</c:v>
                </c:pt>
                <c:pt idx="666">
                  <c:v>-0.800896804520594</c:v>
                </c:pt>
                <c:pt idx="667">
                  <c:v>-0.79954919708435</c:v>
                </c:pt>
                <c:pt idx="668">
                  <c:v>-0.798187087954327</c:v>
                </c:pt>
                <c:pt idx="669">
                  <c:v>-0.79681025452841</c:v>
                </c:pt>
                <c:pt idx="670">
                  <c:v>-0.795418469600425</c:v>
                </c:pt>
                <c:pt idx="671">
                  <c:v>-0.794011501236532</c:v>
                </c:pt>
                <c:pt idx="672">
                  <c:v>-0.792589112647431</c:v>
                </c:pt>
                <c:pt idx="673">
                  <c:v>-0.791151062056212</c:v>
                </c:pt>
                <c:pt idx="674">
                  <c:v>-0.789697102561675</c:v>
                </c:pt>
                <c:pt idx="675">
                  <c:v>-0.788226981996913</c:v>
                </c:pt>
                <c:pt idx="676">
                  <c:v>-0.786740442782976</c:v>
                </c:pt>
                <c:pt idx="677">
                  <c:v>-0.785237221777381</c:v>
                </c:pt>
                <c:pt idx="678">
                  <c:v>-0.78371705011728</c:v>
                </c:pt>
                <c:pt idx="679">
                  <c:v>-0.78217965305701</c:v>
                </c:pt>
                <c:pt idx="680">
                  <c:v>-0.780624749799822</c:v>
                </c:pt>
                <c:pt idx="681">
                  <c:v>-0.779052053323497</c:v>
                </c:pt>
                <c:pt idx="682">
                  <c:v>-0.777461270199599</c:v>
                </c:pt>
                <c:pt idx="683">
                  <c:v>-0.775852100406064</c:v>
                </c:pt>
                <c:pt idx="684">
                  <c:v>-0.774224237132835</c:v>
                </c:pt>
                <c:pt idx="685">
                  <c:v>-0.772577366580212</c:v>
                </c:pt>
                <c:pt idx="686">
                  <c:v>-0.770911167749588</c:v>
                </c:pt>
                <c:pt idx="687">
                  <c:v>-0.769225312226222</c:v>
                </c:pt>
                <c:pt idx="688">
                  <c:v>-0.767519463953654</c:v>
                </c:pt>
                <c:pt idx="689">
                  <c:v>-0.765793278999395</c:v>
                </c:pt>
                <c:pt idx="690">
                  <c:v>-0.764046405311446</c:v>
                </c:pt>
                <c:pt idx="691">
                  <c:v>-0.762278482465222</c:v>
                </c:pt>
                <c:pt idx="692">
                  <c:v>-0.760489141400408</c:v>
                </c:pt>
                <c:pt idx="693">
                  <c:v>-0.758678004147245</c:v>
                </c:pt>
                <c:pt idx="694">
                  <c:v>-0.75684468354173</c:v>
                </c:pt>
                <c:pt idx="695">
                  <c:v>-0.754988782929172</c:v>
                </c:pt>
                <c:pt idx="696">
                  <c:v>-0.753109895855511</c:v>
                </c:pt>
                <c:pt idx="697">
                  <c:v>-0.751207605745775</c:v>
                </c:pt>
                <c:pt idx="698">
                  <c:v>-0.749281485569013</c:v>
                </c:pt>
                <c:pt idx="699">
                  <c:v>-0.747331097489</c:v>
                </c:pt>
                <c:pt idx="700">
                  <c:v>-0.74535599249996</c:v>
                </c:pt>
                <c:pt idx="701">
                  <c:v>-0.74335571004651</c:v>
                </c:pt>
                <c:pt idx="702">
                  <c:v>-0.741329777626987</c:v>
                </c:pt>
                <c:pt idx="703">
                  <c:v>-0.739277710379236</c:v>
                </c:pt>
                <c:pt idx="704">
                  <c:v>-0.737199010647916</c:v>
                </c:pt>
                <c:pt idx="705">
                  <c:v>-0.735093167532284</c:v>
                </c:pt>
                <c:pt idx="706">
                  <c:v>-0.732959656413376</c:v>
                </c:pt>
                <c:pt idx="707">
                  <c:v>-0.730797938459397</c:v>
                </c:pt>
                <c:pt idx="708">
                  <c:v>-0.728607460108099</c:v>
                </c:pt>
                <c:pt idx="709">
                  <c:v>-0.726387652524781</c:v>
                </c:pt>
                <c:pt idx="710">
                  <c:v>-0.724137931034517</c:v>
                </c:pt>
                <c:pt idx="711">
                  <c:v>-0.721857694527048</c:v>
                </c:pt>
                <c:pt idx="712">
                  <c:v>-0.719546324832736</c:v>
                </c:pt>
                <c:pt idx="713">
                  <c:v>-0.717203186067794</c:v>
                </c:pt>
                <c:pt idx="714">
                  <c:v>-0.714827623946924</c:v>
                </c:pt>
                <c:pt idx="715">
                  <c:v>-0.712418965061334</c:v>
                </c:pt>
                <c:pt idx="716">
                  <c:v>-0.709976516119956</c:v>
                </c:pt>
                <c:pt idx="717">
                  <c:v>-0.707499563151533</c:v>
                </c:pt>
                <c:pt idx="718">
                  <c:v>-0.704987370665034</c:v>
                </c:pt>
                <c:pt idx="719">
                  <c:v>-0.702439180765704</c:v>
                </c:pt>
                <c:pt idx="720">
                  <c:v>-0.699854212223805</c:v>
                </c:pt>
                <c:pt idx="721">
                  <c:v>-0.69723165949288</c:v>
                </c:pt>
                <c:pt idx="722">
                  <c:v>-0.69457069167413</c:v>
                </c:pt>
                <c:pt idx="723">
                  <c:v>-0.691870451423194</c:v>
                </c:pt>
                <c:pt idx="724">
                  <c:v>-0.689130053795332</c:v>
                </c:pt>
                <c:pt idx="725">
                  <c:v>-0.686348585024657</c:v>
                </c:pt>
                <c:pt idx="726">
                  <c:v>-0.683525101232714</c:v>
                </c:pt>
                <c:pt idx="727">
                  <c:v>-0.680658627061268</c:v>
                </c:pt>
                <c:pt idx="728">
                  <c:v>-0.677748154223746</c:v>
                </c:pt>
                <c:pt idx="729">
                  <c:v>-0.674792639969248</c:v>
                </c:pt>
                <c:pt idx="730">
                  <c:v>-0.67179100545253</c:v>
                </c:pt>
                <c:pt idx="731">
                  <c:v>-0.668742134002734</c:v>
                </c:pt>
                <c:pt idx="732">
                  <c:v>-0.665644869282967</c:v>
                </c:pt>
                <c:pt idx="733">
                  <c:v>-0.662498013332109</c:v>
                </c:pt>
                <c:pt idx="734">
                  <c:v>-0.659300324479385</c:v>
                </c:pt>
                <c:pt idx="735">
                  <c:v>-0.656050515121323</c:v>
                </c:pt>
                <c:pt idx="736">
                  <c:v>-0.652747249349689</c:v>
                </c:pt>
                <c:pt idx="737">
                  <c:v>-0.649389140417861</c:v>
                </c:pt>
                <c:pt idx="738">
                  <c:v>-0.645974748031811</c:v>
                </c:pt>
                <c:pt idx="739">
                  <c:v>-0.642502575450436</c:v>
                </c:pt>
                <c:pt idx="740">
                  <c:v>-0.63897106637837</c:v>
                </c:pt>
                <c:pt idx="741">
                  <c:v>-0.635378601632604</c:v>
                </c:pt>
                <c:pt idx="742">
                  <c:v>-0.631723495562208</c:v>
                </c:pt>
                <c:pt idx="743">
                  <c:v>-0.628003992198133</c:v>
                </c:pt>
                <c:pt idx="744">
                  <c:v>-0.624218261107504</c:v>
                </c:pt>
                <c:pt idx="745">
                  <c:v>-0.620364392923841</c:v>
                </c:pt>
                <c:pt idx="746">
                  <c:v>-0.616440394521318</c:v>
                </c:pt>
                <c:pt idx="747">
                  <c:v>-0.612444183797346</c:v>
                </c:pt>
                <c:pt idx="748">
                  <c:v>-0.608373584023456</c:v>
                </c:pt>
                <c:pt idx="749">
                  <c:v>-0.604226317719441</c:v>
                </c:pt>
                <c:pt idx="750">
                  <c:v>-0.600000000000068</c:v>
                </c:pt>
                <c:pt idx="751">
                  <c:v>-0.595692131337096</c:v>
                </c:pt>
                <c:pt idx="752">
                  <c:v>-0.591300089671792</c:v>
                </c:pt>
                <c:pt idx="753">
                  <c:v>-0.586821121804428</c:v>
                </c:pt>
                <c:pt idx="754">
                  <c:v>-0.582252333977111</c:v>
                </c:pt>
                <c:pt idx="755">
                  <c:v>-0.577590681554562</c:v>
                </c:pt>
                <c:pt idx="756">
                  <c:v>-0.572832957693722</c:v>
                </c:pt>
                <c:pt idx="757">
                  <c:v>-0.567975780877036</c:v>
                </c:pt>
                <c:pt idx="758">
                  <c:v>-0.563015581165407</c:v>
                </c:pt>
                <c:pt idx="759">
                  <c:v>-0.557948585004605</c:v>
                </c:pt>
                <c:pt idx="760">
                  <c:v>-0.552770798392652</c:v>
                </c:pt>
                <c:pt idx="761">
                  <c:v>-0.547477988184485</c:v>
                </c:pt>
                <c:pt idx="762">
                  <c:v>-0.542065661273035</c:v>
                </c:pt>
                <c:pt idx="763">
                  <c:v>-0.536529041341248</c:v>
                </c:pt>
                <c:pt idx="764">
                  <c:v>-0.530863042826054</c:v>
                </c:pt>
                <c:pt idx="765">
                  <c:v>-0.525062241670439</c:v>
                </c:pt>
                <c:pt idx="766">
                  <c:v>-0.519120842361131</c:v>
                </c:pt>
                <c:pt idx="767">
                  <c:v>-0.513032640653288</c:v>
                </c:pt>
                <c:pt idx="768">
                  <c:v>-0.506790981265589</c:v>
                </c:pt>
                <c:pt idx="769">
                  <c:v>-0.50038870968336</c:v>
                </c:pt>
                <c:pt idx="770">
                  <c:v>-0.49381811702622</c:v>
                </c:pt>
                <c:pt idx="771">
                  <c:v>-0.487070876710061</c:v>
                </c:pt>
                <c:pt idx="772">
                  <c:v>-0.480137971347625</c:v>
                </c:pt>
                <c:pt idx="773">
                  <c:v>-0.473009607969457</c:v>
                </c:pt>
                <c:pt idx="774">
                  <c:v>-0.465675119183233</c:v>
                </c:pt>
                <c:pt idx="775">
                  <c:v>-0.458122847290978</c:v>
                </c:pt>
                <c:pt idx="776">
                  <c:v>-0.450340007604363</c:v>
                </c:pt>
                <c:pt idx="777">
                  <c:v>-0.442312526173416</c:v>
                </c:pt>
                <c:pt idx="778">
                  <c:v>-0.434024845781974</c:v>
                </c:pt>
                <c:pt idx="779">
                  <c:v>-0.425459692232416</c:v>
                </c:pt>
                <c:pt idx="780">
                  <c:v>-0.416597790450681</c:v>
                </c:pt>
                <c:pt idx="781">
                  <c:v>-0.407417516505989</c:v>
                </c:pt>
                <c:pt idx="782">
                  <c:v>-0.397894466829546</c:v>
                </c:pt>
                <c:pt idx="783">
                  <c:v>-0.388000919074671</c:v>
                </c:pt>
                <c:pt idx="784">
                  <c:v>-0.377705149155197</c:v>
                </c:pt>
                <c:pt idx="785">
                  <c:v>-0.36697055437366</c:v>
                </c:pt>
                <c:pt idx="786">
                  <c:v>-0.355754510480085</c:v>
                </c:pt>
                <c:pt idx="787">
                  <c:v>-0.344006856370575</c:v>
                </c:pt>
                <c:pt idx="788">
                  <c:v>-0.331667845872796</c:v>
                </c:pt>
                <c:pt idx="789">
                  <c:v>-0.318665317043149</c:v>
                </c:pt>
                <c:pt idx="790">
                  <c:v>-0.304910677973231</c:v>
                </c:pt>
                <c:pt idx="791">
                  <c:v>-0.290293039466618</c:v>
                </c:pt>
                <c:pt idx="792">
                  <c:v>-0.274670324174998</c:v>
                </c:pt>
                <c:pt idx="793">
                  <c:v>-0.25785519120962</c:v>
                </c:pt>
                <c:pt idx="794">
                  <c:v>-0.239591508335334</c:v>
                </c:pt>
                <c:pt idx="795">
                  <c:v>-0.21951219512231</c:v>
                </c:pt>
                <c:pt idx="796">
                  <c:v>-0.197056384728266</c:v>
                </c:pt>
                <c:pt idx="797">
                  <c:v>-0.171284124638048</c:v>
                </c:pt>
                <c:pt idx="798">
                  <c:v>-0.140370761176408</c:v>
                </c:pt>
                <c:pt idx="799">
                  <c:v>-0.0996267880331842</c:v>
                </c:pt>
                <c:pt idx="800">
                  <c:v>-4.1295309247225E-7</c:v>
                </c:pt>
                <c:pt idx="1200">
                  <c:v>0.0</c:v>
                </c:pt>
                <c:pt idx="1201">
                  <c:v>0.0996267880315128</c:v>
                </c:pt>
                <c:pt idx="1202">
                  <c:v>0.140370761175239</c:v>
                </c:pt>
                <c:pt idx="1203">
                  <c:v>0.171284124637104</c:v>
                </c:pt>
                <c:pt idx="1204">
                  <c:v>0.197056384727458</c:v>
                </c:pt>
                <c:pt idx="1205">
                  <c:v>0.219512195121595</c:v>
                </c:pt>
                <c:pt idx="1206">
                  <c:v>0.239591508334689</c:v>
                </c:pt>
                <c:pt idx="1207">
                  <c:v>0.257855191209028</c:v>
                </c:pt>
                <c:pt idx="1208">
                  <c:v>0.274670324174451</c:v>
                </c:pt>
                <c:pt idx="1209">
                  <c:v>0.290293039466108</c:v>
                </c:pt>
                <c:pt idx="1210">
                  <c:v>0.304910677972753</c:v>
                </c:pt>
                <c:pt idx="1211">
                  <c:v>0.318665317042697</c:v>
                </c:pt>
                <c:pt idx="1212">
                  <c:v>0.331667845872369</c:v>
                </c:pt>
                <c:pt idx="1213">
                  <c:v>0.344006856370168</c:v>
                </c:pt>
                <c:pt idx="1214">
                  <c:v>0.355754510479698</c:v>
                </c:pt>
                <c:pt idx="1215">
                  <c:v>0.366970554373289</c:v>
                </c:pt>
                <c:pt idx="1216">
                  <c:v>0.377705149154842</c:v>
                </c:pt>
                <c:pt idx="1217">
                  <c:v>0.38800091907433</c:v>
                </c:pt>
                <c:pt idx="1218">
                  <c:v>0.397894466829218</c:v>
                </c:pt>
                <c:pt idx="1219">
                  <c:v>0.407417516505673</c:v>
                </c:pt>
                <c:pt idx="1220">
                  <c:v>0.416597790450376</c:v>
                </c:pt>
                <c:pt idx="1221">
                  <c:v>0.425459692232122</c:v>
                </c:pt>
                <c:pt idx="1222">
                  <c:v>0.434024845781689</c:v>
                </c:pt>
                <c:pt idx="1223">
                  <c:v>0.44231252617314</c:v>
                </c:pt>
                <c:pt idx="1224">
                  <c:v>0.450340007604095</c:v>
                </c:pt>
                <c:pt idx="1225">
                  <c:v>0.458122847290719</c:v>
                </c:pt>
                <c:pt idx="1226">
                  <c:v>0.465675119182982</c:v>
                </c:pt>
                <c:pt idx="1227">
                  <c:v>0.473009607969213</c:v>
                </c:pt>
                <c:pt idx="1228">
                  <c:v>0.480137971347387</c:v>
                </c:pt>
                <c:pt idx="1229">
                  <c:v>0.48707087670983</c:v>
                </c:pt>
                <c:pt idx="1230">
                  <c:v>0.493818117025995</c:v>
                </c:pt>
                <c:pt idx="1231">
                  <c:v>0.500388709683141</c:v>
                </c:pt>
                <c:pt idx="1232">
                  <c:v>0.506790981265375</c:v>
                </c:pt>
                <c:pt idx="1233">
                  <c:v>0.51303264065308</c:v>
                </c:pt>
                <c:pt idx="1234">
                  <c:v>0.519120842360928</c:v>
                </c:pt>
                <c:pt idx="1235">
                  <c:v>0.525062241670241</c:v>
                </c:pt>
                <c:pt idx="1236">
                  <c:v>0.53086304282586</c:v>
                </c:pt>
                <c:pt idx="1237">
                  <c:v>0.536529041341058</c:v>
                </c:pt>
                <c:pt idx="1238">
                  <c:v>0.54206566127285</c:v>
                </c:pt>
                <c:pt idx="1239">
                  <c:v>0.547477988184305</c:v>
                </c:pt>
                <c:pt idx="1240">
                  <c:v>0.552770798392474</c:v>
                </c:pt>
                <c:pt idx="1241">
                  <c:v>0.557948585004432</c:v>
                </c:pt>
                <c:pt idx="1242">
                  <c:v>0.563015581165237</c:v>
                </c:pt>
                <c:pt idx="1243">
                  <c:v>0.56797578087687</c:v>
                </c:pt>
                <c:pt idx="1244">
                  <c:v>0.572832957693559</c:v>
                </c:pt>
                <c:pt idx="1245">
                  <c:v>0.577590681554403</c:v>
                </c:pt>
                <c:pt idx="1246">
                  <c:v>0.582252333976955</c:v>
                </c:pt>
                <c:pt idx="1247">
                  <c:v>0.586821121804275</c:v>
                </c:pt>
                <c:pt idx="1248">
                  <c:v>0.591300089671643</c:v>
                </c:pt>
                <c:pt idx="1249">
                  <c:v>0.595692131336949</c:v>
                </c:pt>
                <c:pt idx="1250">
                  <c:v>0.599999999999924</c:v>
                </c:pt>
                <c:pt idx="1251">
                  <c:v>0.604226317719299</c:v>
                </c:pt>
                <c:pt idx="1252">
                  <c:v>0.608373584023317</c:v>
                </c:pt>
                <c:pt idx="1253">
                  <c:v>0.61244418379721</c:v>
                </c:pt>
                <c:pt idx="1254">
                  <c:v>0.616440394521184</c:v>
                </c:pt>
                <c:pt idx="1255">
                  <c:v>0.62036439292371</c:v>
                </c:pt>
                <c:pt idx="1256">
                  <c:v>0.624218261107375</c:v>
                </c:pt>
                <c:pt idx="1257">
                  <c:v>0.628003992198006</c:v>
                </c:pt>
                <c:pt idx="1258">
                  <c:v>0.631723495562084</c:v>
                </c:pt>
                <c:pt idx="1259">
                  <c:v>0.635378601632482</c:v>
                </c:pt>
                <c:pt idx="1260">
                  <c:v>0.638971066378249</c:v>
                </c:pt>
                <c:pt idx="1261">
                  <c:v>0.642502575450317</c:v>
                </c:pt>
                <c:pt idx="1262">
                  <c:v>0.645974748031694</c:v>
                </c:pt>
                <c:pt idx="1263">
                  <c:v>0.649389140417746</c:v>
                </c:pt>
                <c:pt idx="1264">
                  <c:v>0.652747249349577</c:v>
                </c:pt>
                <c:pt idx="1265">
                  <c:v>0.656050515121213</c:v>
                </c:pt>
                <c:pt idx="1266">
                  <c:v>0.659300324479276</c:v>
                </c:pt>
                <c:pt idx="1267">
                  <c:v>0.662498013332001</c:v>
                </c:pt>
                <c:pt idx="1268">
                  <c:v>0.665644869282861</c:v>
                </c:pt>
                <c:pt idx="1269">
                  <c:v>0.668742134002631</c:v>
                </c:pt>
                <c:pt idx="1270">
                  <c:v>0.671791005452428</c:v>
                </c:pt>
                <c:pt idx="1271">
                  <c:v>0.674792639969147</c:v>
                </c:pt>
                <c:pt idx="1272">
                  <c:v>0.677748154223647</c:v>
                </c:pt>
                <c:pt idx="1273">
                  <c:v>0.680658627061171</c:v>
                </c:pt>
                <c:pt idx="1274">
                  <c:v>0.683525101232617</c:v>
                </c:pt>
                <c:pt idx="1275">
                  <c:v>0.686348585024562</c:v>
                </c:pt>
                <c:pt idx="1276">
                  <c:v>0.689130053795238</c:v>
                </c:pt>
                <c:pt idx="1277">
                  <c:v>0.691870451423102</c:v>
                </c:pt>
                <c:pt idx="1278">
                  <c:v>0.69457069167404</c:v>
                </c:pt>
                <c:pt idx="1279">
                  <c:v>0.697231659492791</c:v>
                </c:pt>
                <c:pt idx="1280">
                  <c:v>0.699854212223717</c:v>
                </c:pt>
                <c:pt idx="1281">
                  <c:v>0.702439180765617</c:v>
                </c:pt>
                <c:pt idx="1282">
                  <c:v>0.704987370664948</c:v>
                </c:pt>
                <c:pt idx="1283">
                  <c:v>0.707499563151449</c:v>
                </c:pt>
                <c:pt idx="1284">
                  <c:v>0.709976516119873</c:v>
                </c:pt>
                <c:pt idx="1285">
                  <c:v>0.712418965061252</c:v>
                </c:pt>
                <c:pt idx="1286">
                  <c:v>0.714827623946843</c:v>
                </c:pt>
                <c:pt idx="1287">
                  <c:v>0.717203186067714</c:v>
                </c:pt>
                <c:pt idx="1288">
                  <c:v>0.719546324832658</c:v>
                </c:pt>
                <c:pt idx="1289">
                  <c:v>0.721857694526971</c:v>
                </c:pt>
                <c:pt idx="1290">
                  <c:v>0.724137931034441</c:v>
                </c:pt>
                <c:pt idx="1291">
                  <c:v>0.726387652524706</c:v>
                </c:pt>
                <c:pt idx="1292">
                  <c:v>0.728607460108025</c:v>
                </c:pt>
                <c:pt idx="1293">
                  <c:v>0.730797938459324</c:v>
                </c:pt>
                <c:pt idx="1294">
                  <c:v>0.732959656413303</c:v>
                </c:pt>
                <c:pt idx="1295">
                  <c:v>0.735093167532212</c:v>
                </c:pt>
                <c:pt idx="1296">
                  <c:v>0.737199010647845</c:v>
                </c:pt>
                <c:pt idx="1297">
                  <c:v>0.739277710379166</c:v>
                </c:pt>
                <c:pt idx="1298">
                  <c:v>0.741329777626918</c:v>
                </c:pt>
                <c:pt idx="1299">
                  <c:v>0.743355710046442</c:v>
                </c:pt>
                <c:pt idx="1300">
                  <c:v>0.745355992499892</c:v>
                </c:pt>
                <c:pt idx="1301">
                  <c:v>0.747331097488934</c:v>
                </c:pt>
                <c:pt idx="1302">
                  <c:v>0.749281485568948</c:v>
                </c:pt>
                <c:pt idx="1303">
                  <c:v>0.75120760574571</c:v>
                </c:pt>
                <c:pt idx="1304">
                  <c:v>0.753109895855447</c:v>
                </c:pt>
                <c:pt idx="1305">
                  <c:v>0.754988782929109</c:v>
                </c:pt>
                <c:pt idx="1306">
                  <c:v>0.756844683541667</c:v>
                </c:pt>
                <c:pt idx="1307">
                  <c:v>0.758678004147183</c:v>
                </c:pt>
                <c:pt idx="1308">
                  <c:v>0.760489141400348</c:v>
                </c:pt>
                <c:pt idx="1309">
                  <c:v>0.762278482465162</c:v>
                </c:pt>
                <c:pt idx="1310">
                  <c:v>0.764046405311386</c:v>
                </c:pt>
                <c:pt idx="1311">
                  <c:v>0.765793278999336</c:v>
                </c:pt>
                <c:pt idx="1312">
                  <c:v>0.767519463953596</c:v>
                </c:pt>
                <c:pt idx="1313">
                  <c:v>0.769225312226164</c:v>
                </c:pt>
                <c:pt idx="1314">
                  <c:v>0.770911167749532</c:v>
                </c:pt>
                <c:pt idx="1315">
                  <c:v>0.772577366580156</c:v>
                </c:pt>
                <c:pt idx="1316">
                  <c:v>0.77422423713278</c:v>
                </c:pt>
                <c:pt idx="1317">
                  <c:v>0.77585210040601</c:v>
                </c:pt>
                <c:pt idx="1318">
                  <c:v>0.777461270199545</c:v>
                </c:pt>
                <c:pt idx="1319">
                  <c:v>0.779052053323444</c:v>
                </c:pt>
                <c:pt idx="1320">
                  <c:v>0.78062474979977</c:v>
                </c:pt>
                <c:pt idx="1321">
                  <c:v>0.782179653056958</c:v>
                </c:pt>
                <c:pt idx="1322">
                  <c:v>0.783717050117228</c:v>
                </c:pt>
                <c:pt idx="1323">
                  <c:v>0.78523722177733</c:v>
                </c:pt>
                <c:pt idx="1324">
                  <c:v>0.786740442782925</c:v>
                </c:pt>
                <c:pt idx="1325">
                  <c:v>0.788226981996864</c:v>
                </c:pt>
                <c:pt idx="1326">
                  <c:v>0.789697102561625</c:v>
                </c:pt>
                <c:pt idx="1327">
                  <c:v>0.791151062056163</c:v>
                </c:pt>
                <c:pt idx="1328">
                  <c:v>0.792589112647383</c:v>
                </c:pt>
                <c:pt idx="1329">
                  <c:v>0.794011501236485</c:v>
                </c:pt>
                <c:pt idx="1330">
                  <c:v>0.795418469600378</c:v>
                </c:pt>
                <c:pt idx="1331">
                  <c:v>0.796810254528363</c:v>
                </c:pt>
                <c:pt idx="1332">
                  <c:v>0.798187087954281</c:v>
                </c:pt>
                <c:pt idx="1333">
                  <c:v>0.799549197084304</c:v>
                </c:pt>
                <c:pt idx="1334">
                  <c:v>0.800896804520549</c:v>
                </c:pt>
                <c:pt idx="1335">
                  <c:v>0.802230128380672</c:v>
                </c:pt>
                <c:pt idx="1336">
                  <c:v>0.803549382413603</c:v>
                </c:pt>
                <c:pt idx="1337">
                  <c:v>0.804854776111579</c:v>
                </c:pt>
                <c:pt idx="1338">
                  <c:v>0.806146514818605</c:v>
                </c:pt>
                <c:pt idx="1339">
                  <c:v>0.807424799835492</c:v>
                </c:pt>
                <c:pt idx="1340">
                  <c:v>0.808689828521594</c:v>
                </c:pt>
                <c:pt idx="1341">
                  <c:v>0.80994179439338</c:v>
                </c:pt>
                <c:pt idx="1342">
                  <c:v>0.811180887219946</c:v>
                </c:pt>
                <c:pt idx="1343">
                  <c:v>0.812407293115588</c:v>
                </c:pt>
                <c:pt idx="1344">
                  <c:v>0.813621194629553</c:v>
                </c:pt>
                <c:pt idx="1345">
                  <c:v>0.814822770833054</c:v>
                </c:pt>
                <c:pt idx="1346">
                  <c:v>0.81601219740367</c:v>
                </c:pt>
                <c:pt idx="1347">
                  <c:v>0.817189646707202</c:v>
                </c:pt>
                <c:pt idx="1348">
                  <c:v>0.818355287877106</c:v>
                </c:pt>
                <c:pt idx="1349">
                  <c:v>0.819509286891559</c:v>
                </c:pt>
                <c:pt idx="1350">
                  <c:v>0.820651806648267</c:v>
                </c:pt>
                <c:pt idx="1351">
                  <c:v>0.821783007037082</c:v>
                </c:pt>
                <c:pt idx="1352">
                  <c:v>0.822903045010508</c:v>
                </c:pt>
                <c:pt idx="1353">
                  <c:v>0.824012074652171</c:v>
                </c:pt>
                <c:pt idx="1354">
                  <c:v>0.825110247243322</c:v>
                </c:pt>
                <c:pt idx="1355">
                  <c:v>0.826197711327441</c:v>
                </c:pt>
                <c:pt idx="1356">
                  <c:v>0.827274612773011</c:v>
                </c:pt>
                <c:pt idx="1357">
                  <c:v>0.828341094834515</c:v>
                </c:pt>
                <c:pt idx="1358">
                  <c:v>0.82939729821173</c:v>
                </c:pt>
                <c:pt idx="1359">
                  <c:v>0.83044336110736</c:v>
                </c:pt>
                <c:pt idx="1360">
                  <c:v>0.831479419283077</c:v>
                </c:pt>
                <c:pt idx="1361">
                  <c:v>0.832505606114012</c:v>
                </c:pt>
                <c:pt idx="1362">
                  <c:v>0.833522052641758</c:v>
                </c:pt>
                <c:pt idx="1363">
                  <c:v>0.834528887625921</c:v>
                </c:pt>
                <c:pt idx="1364">
                  <c:v>0.835526237594281</c:v>
                </c:pt>
                <c:pt idx="1365">
                  <c:v>0.836514226891598</c:v>
                </c:pt>
                <c:pt idx="1366">
                  <c:v>0.837492977727103</c:v>
                </c:pt>
                <c:pt idx="1367">
                  <c:v>0.838462610220737</c:v>
                </c:pt>
                <c:pt idx="1368">
                  <c:v>0.839423242448147</c:v>
                </c:pt>
                <c:pt idx="1369">
                  <c:v>0.840374990484508</c:v>
                </c:pt>
                <c:pt idx="1370">
                  <c:v>0.841317968447191</c:v>
                </c:pt>
                <c:pt idx="1371">
                  <c:v>0.842252288537311</c:v>
                </c:pt>
                <c:pt idx="1372">
                  <c:v>0.843178061080211</c:v>
                </c:pt>
                <c:pt idx="1373">
                  <c:v>0.844095394564882</c:v>
                </c:pt>
                <c:pt idx="1374">
                  <c:v>0.845004395682384</c:v>
                </c:pt>
                <c:pt idx="1375">
                  <c:v>0.845905169363283</c:v>
                </c:pt>
                <c:pt idx="1376">
                  <c:v>0.846797818814126</c:v>
                </c:pt>
                <c:pt idx="1377">
                  <c:v>0.847682445553007</c:v>
                </c:pt>
                <c:pt idx="1378">
                  <c:v>0.848559149444227</c:v>
                </c:pt>
                <c:pt idx="1379">
                  <c:v>0.849428028732088</c:v>
                </c:pt>
                <c:pt idx="1380">
                  <c:v>0.850289180073851</c:v>
                </c:pt>
                <c:pt idx="1381">
                  <c:v>0.851142698571868</c:v>
                </c:pt>
                <c:pt idx="1382">
                  <c:v>0.851988677804922</c:v>
                </c:pt>
                <c:pt idx="1383">
                  <c:v>0.852827209858807</c:v>
                </c:pt>
                <c:pt idx="1384">
                  <c:v>0.853658385356145</c:v>
                </c:pt>
                <c:pt idx="1385">
                  <c:v>0.854482293485488</c:v>
                </c:pt>
                <c:pt idx="1386">
                  <c:v>0.855299022029719</c:v>
                </c:pt>
                <c:pt idx="1387">
                  <c:v>0.856108657393752</c:v>
                </c:pt>
                <c:pt idx="1388">
                  <c:v>0.856911284631586</c:v>
                </c:pt>
                <c:pt idx="1389">
                  <c:v>0.857706987472703</c:v>
                </c:pt>
                <c:pt idx="1390">
                  <c:v>0.85849584834784</c:v>
                </c:pt>
                <c:pt idx="1391">
                  <c:v>0.859277948414156</c:v>
                </c:pt>
                <c:pt idx="1392">
                  <c:v>0.860053367579799</c:v>
                </c:pt>
                <c:pt idx="1393">
                  <c:v>0.860822184527903</c:v>
                </c:pt>
                <c:pt idx="1394">
                  <c:v>0.861584476740023</c:v>
                </c:pt>
                <c:pt idx="1395">
                  <c:v>0.862340320519027</c:v>
                </c:pt>
                <c:pt idx="1396">
                  <c:v>0.863089791011458</c:v>
                </c:pt>
                <c:pt idx="1397">
                  <c:v>0.86383296222938</c:v>
                </c:pt>
                <c:pt idx="1398">
                  <c:v>0.864569907071723</c:v>
                </c:pt>
                <c:pt idx="1399">
                  <c:v>0.865300697345148</c:v>
                </c:pt>
                <c:pt idx="1400">
                  <c:v>0.866025403784423</c:v>
                </c:pt>
                <c:pt idx="1401">
                  <c:v>0.86674409607236</c:v>
                </c:pt>
                <c:pt idx="1402">
                  <c:v>0.867456842859277</c:v>
                </c:pt>
                <c:pt idx="1403">
                  <c:v>0.868163711782048</c:v>
                </c:pt>
                <c:pt idx="1404">
                  <c:v>0.868864769482711</c:v>
                </c:pt>
                <c:pt idx="1405">
                  <c:v>0.869560081626668</c:v>
                </c:pt>
                <c:pt idx="1406">
                  <c:v>0.870249712920487</c:v>
                </c:pt>
                <c:pt idx="1407">
                  <c:v>0.870933727129298</c:v>
                </c:pt>
                <c:pt idx="1408">
                  <c:v>0.871612187093824</c:v>
                </c:pt>
                <c:pt idx="1409">
                  <c:v>0.872285154747025</c:v>
                </c:pt>
                <c:pt idx="1410">
                  <c:v>0.87295269113039</c:v>
                </c:pt>
                <c:pt idx="1411">
                  <c:v>0.873614856409868</c:v>
                </c:pt>
                <c:pt idx="1412">
                  <c:v>0.87427170989146</c:v>
                </c:pt>
                <c:pt idx="1413">
                  <c:v>0.874923310036474</c:v>
                </c:pt>
                <c:pt idx="1414">
                  <c:v>0.875569714476452</c:v>
                </c:pt>
                <c:pt idx="1415">
                  <c:v>0.876210980027779</c:v>
                </c:pt>
                <c:pt idx="1416">
                  <c:v>0.876847162705986</c:v>
                </c:pt>
                <c:pt idx="1417">
                  <c:v>0.87747831773974</c:v>
                </c:pt>
                <c:pt idx="1418">
                  <c:v>0.878104499584549</c:v>
                </c:pt>
                <c:pt idx="1419">
                  <c:v>0.878725761936176</c:v>
                </c:pt>
                <c:pt idx="1420">
                  <c:v>0.879342157743767</c:v>
                </c:pt>
                <c:pt idx="1421">
                  <c:v>0.879953739222717</c:v>
                </c:pt>
                <c:pt idx="1422">
                  <c:v>0.880560557867256</c:v>
                </c:pt>
                <c:pt idx="1423">
                  <c:v>0.881162664462784</c:v>
                </c:pt>
                <c:pt idx="1424">
                  <c:v>0.881760109097944</c:v>
                </c:pt>
                <c:pt idx="1425">
                  <c:v>0.882352941176458</c:v>
                </c:pt>
                <c:pt idx="1426">
                  <c:v>0.882941209428711</c:v>
                </c:pt>
                <c:pt idx="1427">
                  <c:v>0.883524961923102</c:v>
                </c:pt>
                <c:pt idx="1428">
                  <c:v>0.884104246077166</c:v>
                </c:pt>
                <c:pt idx="1429">
                  <c:v>0.884679108668474</c:v>
                </c:pt>
                <c:pt idx="1430">
                  <c:v>0.885249595845303</c:v>
                </c:pt>
                <c:pt idx="1431">
                  <c:v>0.885815753137104</c:v>
                </c:pt>
                <c:pt idx="1432">
                  <c:v>0.886377625464752</c:v>
                </c:pt>
                <c:pt idx="1433">
                  <c:v>0.8869352571506</c:v>
                </c:pt>
                <c:pt idx="1434">
                  <c:v>0.887488691928322</c:v>
                </c:pt>
                <c:pt idx="1435">
                  <c:v>0.888037972952572</c:v>
                </c:pt>
                <c:pt idx="1436">
                  <c:v>0.888583142808448</c:v>
                </c:pt>
                <c:pt idx="1437">
                  <c:v>0.88912424352077</c:v>
                </c:pt>
                <c:pt idx="1438">
                  <c:v>0.889661316563176</c:v>
                </c:pt>
                <c:pt idx="1439">
                  <c:v>0.890194402867044</c:v>
                </c:pt>
                <c:pt idx="1440">
                  <c:v>0.890723542830235</c:v>
                </c:pt>
                <c:pt idx="1441">
                  <c:v>0.891248776325673</c:v>
                </c:pt>
                <c:pt idx="1442">
                  <c:v>0.891770142709754</c:v>
                </c:pt>
                <c:pt idx="1443">
                  <c:v>0.892287680830597</c:v>
                </c:pt>
                <c:pt idx="1444">
                  <c:v>0.892801429036136</c:v>
                </c:pt>
                <c:pt idx="1445">
                  <c:v>0.893311425182054</c:v>
                </c:pt>
                <c:pt idx="1446">
                  <c:v>0.893817706639574</c:v>
                </c:pt>
                <c:pt idx="1447">
                  <c:v>0.894320310303091</c:v>
                </c:pt>
                <c:pt idx="1448">
                  <c:v>0.894819272597671</c:v>
                </c:pt>
                <c:pt idx="1449">
                  <c:v>0.895314629486401</c:v>
                </c:pt>
                <c:pt idx="1450">
                  <c:v>0.895806416477606</c:v>
                </c:pt>
                <c:pt idx="1451">
                  <c:v>0.896294668631923</c:v>
                </c:pt>
                <c:pt idx="1452">
                  <c:v>0.896779420569257</c:v>
                </c:pt>
                <c:pt idx="1453">
                  <c:v>0.897260706475591</c:v>
                </c:pt>
                <c:pt idx="1454">
                  <c:v>0.897738560109683</c:v>
                </c:pt>
                <c:pt idx="1455">
                  <c:v>0.898213014809635</c:v>
                </c:pt>
                <c:pt idx="1456">
                  <c:v>0.898684103499337</c:v>
                </c:pt>
                <c:pt idx="1457">
                  <c:v>0.899151858694797</c:v>
                </c:pt>
                <c:pt idx="1458">
                  <c:v>0.899616312510356</c:v>
                </c:pt>
                <c:pt idx="1459">
                  <c:v>0.90007749666479</c:v>
                </c:pt>
                <c:pt idx="1460">
                  <c:v>0.900535442487293</c:v>
                </c:pt>
                <c:pt idx="1461">
                  <c:v>0.900990180923365</c:v>
                </c:pt>
                <c:pt idx="1462">
                  <c:v>0.901441742540581</c:v>
                </c:pt>
                <c:pt idx="1463">
                  <c:v>0.901890157534266</c:v>
                </c:pt>
                <c:pt idx="1464">
                  <c:v>0.902335455733061</c:v>
                </c:pt>
                <c:pt idx="1465">
                  <c:v>0.902777666604393</c:v>
                </c:pt>
                <c:pt idx="1466">
                  <c:v>0.903216819259849</c:v>
                </c:pt>
                <c:pt idx="1467">
                  <c:v>0.903652942460448</c:v>
                </c:pt>
                <c:pt idx="1468">
                  <c:v>0.904086064621831</c:v>
                </c:pt>
                <c:pt idx="1469">
                  <c:v>0.904516213819343</c:v>
                </c:pt>
                <c:pt idx="1470">
                  <c:v>0.904943417793043</c:v>
                </c:pt>
                <c:pt idx="1471">
                  <c:v>0.905367703952613</c:v>
                </c:pt>
                <c:pt idx="1472">
                  <c:v>0.905789099382186</c:v>
                </c:pt>
                <c:pt idx="1473">
                  <c:v>0.906207630845094</c:v>
                </c:pt>
                <c:pt idx="1474">
                  <c:v>0.906623324788524</c:v>
                </c:pt>
                <c:pt idx="1475">
                  <c:v>0.907036207348101</c:v>
                </c:pt>
                <c:pt idx="1476">
                  <c:v>0.907446304352385</c:v>
                </c:pt>
                <c:pt idx="1477">
                  <c:v>0.907853641327304</c:v>
                </c:pt>
                <c:pt idx="1478">
                  <c:v>0.908258243500488</c:v>
                </c:pt>
                <c:pt idx="1479">
                  <c:v>0.908660135805555</c:v>
                </c:pt>
                <c:pt idx="1480">
                  <c:v>0.909059342886301</c:v>
                </c:pt>
                <c:pt idx="1481">
                  <c:v>0.909455889100832</c:v>
                </c:pt>
                <c:pt idx="1482">
                  <c:v>0.909849798525625</c:v>
                </c:pt>
                <c:pt idx="1483">
                  <c:v>0.910241094959513</c:v>
                </c:pt>
                <c:pt idx="1484">
                  <c:v>0.910629801927609</c:v>
                </c:pt>
                <c:pt idx="1485">
                  <c:v>0.911015942685161</c:v>
                </c:pt>
                <c:pt idx="1486">
                  <c:v>0.911399540221346</c:v>
                </c:pt>
                <c:pt idx="1487">
                  <c:v>0.911780617262994</c:v>
                </c:pt>
                <c:pt idx="1488">
                  <c:v>0.912159196278257</c:v>
                </c:pt>
                <c:pt idx="1489">
                  <c:v>0.912535299480211</c:v>
                </c:pt>
                <c:pt idx="1490">
                  <c:v>0.912908948830401</c:v>
                </c:pt>
                <c:pt idx="1491">
                  <c:v>0.91328016604233</c:v>
                </c:pt>
                <c:pt idx="1492">
                  <c:v>0.913648972584883</c:v>
                </c:pt>
                <c:pt idx="1493">
                  <c:v>0.914015389685701</c:v>
                </c:pt>
                <c:pt idx="1494">
                  <c:v>0.9143794383345</c:v>
                </c:pt>
                <c:pt idx="1495">
                  <c:v>0.914741139286329</c:v>
                </c:pt>
                <c:pt idx="1496">
                  <c:v>0.915100513064784</c:v>
                </c:pt>
                <c:pt idx="1497">
                  <c:v>0.91545757996516</c:v>
                </c:pt>
                <c:pt idx="1498">
                  <c:v>0.91581236005756</c:v>
                </c:pt>
                <c:pt idx="1499">
                  <c:v>0.916164873189948</c:v>
                </c:pt>
                <c:pt idx="1500">
                  <c:v>0.91651513899116</c:v>
                </c:pt>
                <c:pt idx="1501">
                  <c:v>0.916863176873854</c:v>
                </c:pt>
                <c:pt idx="1502">
                  <c:v>0.917209006037426</c:v>
                </c:pt>
                <c:pt idx="1503">
                  <c:v>0.917552645470873</c:v>
                </c:pt>
                <c:pt idx="1504">
                  <c:v>0.917894113955609</c:v>
                </c:pt>
                <c:pt idx="1505">
                  <c:v>0.918233430068236</c:v>
                </c:pt>
                <c:pt idx="1506">
                  <c:v>0.91857061218328</c:v>
                </c:pt>
                <c:pt idx="1507">
                  <c:v>0.918905678475869</c:v>
                </c:pt>
                <c:pt idx="1508">
                  <c:v>0.91923864692438</c:v>
                </c:pt>
                <c:pt idx="1509">
                  <c:v>0.919569535313043</c:v>
                </c:pt>
                <c:pt idx="1510">
                  <c:v>0.919898361234494</c:v>
                </c:pt>
                <c:pt idx="1511">
                  <c:v>0.920225142092305</c:v>
                </c:pt>
                <c:pt idx="1512">
                  <c:v>0.920549895103457</c:v>
                </c:pt>
                <c:pt idx="1513">
                  <c:v>0.920872637300789</c:v>
                </c:pt>
                <c:pt idx="1514">
                  <c:v>0.921193385535396</c:v>
                </c:pt>
                <c:pt idx="1515">
                  <c:v>0.921512156479005</c:v>
                </c:pt>
                <c:pt idx="1516">
                  <c:v>0.921828966626294</c:v>
                </c:pt>
                <c:pt idx="1517">
                  <c:v>0.922143832297199</c:v>
                </c:pt>
                <c:pt idx="1518">
                  <c:v>0.922456769639163</c:v>
                </c:pt>
                <c:pt idx="1519">
                  <c:v>0.922767794629366</c:v>
                </c:pt>
                <c:pt idx="1520">
                  <c:v>0.923076923076916</c:v>
                </c:pt>
                <c:pt idx="1521">
                  <c:v>0.923384170625002</c:v>
                </c:pt>
                <c:pt idx="1522">
                  <c:v>0.923689552753023</c:v>
                </c:pt>
                <c:pt idx="1523">
                  <c:v>0.923993084778676</c:v>
                </c:pt>
                <c:pt idx="1524">
                  <c:v>0.924294781860019</c:v>
                </c:pt>
                <c:pt idx="1525">
                  <c:v>0.924594658997498</c:v>
                </c:pt>
                <c:pt idx="1526">
                  <c:v>0.924892731035946</c:v>
                </c:pt>
                <c:pt idx="1527">
                  <c:v>0.925189012666555</c:v>
                </c:pt>
                <c:pt idx="1528">
                  <c:v>0.925483518428808</c:v>
                </c:pt>
                <c:pt idx="1529">
                  <c:v>0.925776262712395</c:v>
                </c:pt>
                <c:pt idx="1530">
                  <c:v>0.926067259759089</c:v>
                </c:pt>
                <c:pt idx="1531">
                  <c:v>0.926356523664607</c:v>
                </c:pt>
                <c:pt idx="1532">
                  <c:v>0.926644068380425</c:v>
                </c:pt>
                <c:pt idx="1533">
                  <c:v>0.926929907715588</c:v>
                </c:pt>
                <c:pt idx="1534">
                  <c:v>0.927214055338474</c:v>
                </c:pt>
                <c:pt idx="1535">
                  <c:v>0.927496524778542</c:v>
                </c:pt>
                <c:pt idx="1536">
                  <c:v>0.927777329428056</c:v>
                </c:pt>
                <c:pt idx="1537">
                  <c:v>0.928056482543774</c:v>
                </c:pt>
                <c:pt idx="1538">
                  <c:v>0.928333997248622</c:v>
                </c:pt>
                <c:pt idx="1539">
                  <c:v>0.92860988653334</c:v>
                </c:pt>
                <c:pt idx="1540">
                  <c:v>0.928884163258101</c:v>
                </c:pt>
                <c:pt idx="1541">
                  <c:v>0.929156840154113</c:v>
                </c:pt>
                <c:pt idx="1542">
                  <c:v>0.92942792982519</c:v>
                </c:pt>
                <c:pt idx="1543">
                  <c:v>0.929697444749309</c:v>
                </c:pt>
                <c:pt idx="1544">
                  <c:v>0.929965397280133</c:v>
                </c:pt>
                <c:pt idx="1545">
                  <c:v>0.930231799648528</c:v>
                </c:pt>
                <c:pt idx="1546">
                  <c:v>0.930496663964039</c:v>
                </c:pt>
                <c:pt idx="1547">
                  <c:v>0.930760002216364</c:v>
                </c:pt>
                <c:pt idx="1548">
                  <c:v>0.931021826276791</c:v>
                </c:pt>
                <c:pt idx="1549">
                  <c:v>0.931282147899626</c:v>
                </c:pt>
                <c:pt idx="1550">
                  <c:v>0.931540978723594</c:v>
                </c:pt>
                <c:pt idx="1551">
                  <c:v>0.93179833027322</c:v>
                </c:pt>
                <c:pt idx="1552">
                  <c:v>0.932054213960198</c:v>
                </c:pt>
                <c:pt idx="1553">
                  <c:v>0.93230864108473</c:v>
                </c:pt>
                <c:pt idx="1554">
                  <c:v>0.932561622836855</c:v>
                </c:pt>
                <c:pt idx="1555">
                  <c:v>0.93281317029775</c:v>
                </c:pt>
                <c:pt idx="1556">
                  <c:v>0.933063294441028</c:v>
                </c:pt>
                <c:pt idx="1557">
                  <c:v>0.933312006133998</c:v>
                </c:pt>
                <c:pt idx="1558">
                  <c:v>0.933559316138923</c:v>
                </c:pt>
                <c:pt idx="1559">
                  <c:v>0.933805235114256</c:v>
                </c:pt>
                <c:pt idx="1560">
                  <c:v>0.934049773615853</c:v>
                </c:pt>
                <c:pt idx="1561">
                  <c:v>0.934292942098178</c:v>
                </c:pt>
                <c:pt idx="1562">
                  <c:v>0.934534750915488</c:v>
                </c:pt>
                <c:pt idx="1563">
                  <c:v>0.934775210322996</c:v>
                </c:pt>
                <c:pt idx="1564">
                  <c:v>0.935014330478028</c:v>
                </c:pt>
                <c:pt idx="1565">
                  <c:v>0.935252121441155</c:v>
                </c:pt>
                <c:pt idx="1566">
                  <c:v>0.935488593177318</c:v>
                </c:pt>
                <c:pt idx="1567">
                  <c:v>0.935723755556929</c:v>
                </c:pt>
                <c:pt idx="1568">
                  <c:v>0.935957618356961</c:v>
                </c:pt>
                <c:pt idx="1569">
                  <c:v>0.936190191262026</c:v>
                </c:pt>
                <c:pt idx="1570">
                  <c:v>0.936421483865434</c:v>
                </c:pt>
                <c:pt idx="1571">
                  <c:v>0.93665150567024</c:v>
                </c:pt>
                <c:pt idx="1572">
                  <c:v>0.936880266090271</c:v>
                </c:pt>
                <c:pt idx="1573">
                  <c:v>0.937107774451153</c:v>
                </c:pt>
                <c:pt idx="1574">
                  <c:v>0.937334039991307</c:v>
                </c:pt>
                <c:pt idx="1575">
                  <c:v>0.937559071862943</c:v>
                </c:pt>
                <c:pt idx="1576">
                  <c:v>0.937782879133039</c:v>
                </c:pt>
                <c:pt idx="1577">
                  <c:v>0.9380054707843</c:v>
                </c:pt>
                <c:pt idx="1578">
                  <c:v>0.938226855716118</c:v>
                </c:pt>
                <c:pt idx="1579">
                  <c:v>0.938447042745502</c:v>
                </c:pt>
                <c:pt idx="1580">
                  <c:v>0.938666040608008</c:v>
                </c:pt>
                <c:pt idx="1581">
                  <c:v>0.938883857958656</c:v>
                </c:pt>
                <c:pt idx="1582">
                  <c:v>0.939100503372825</c:v>
                </c:pt>
                <c:pt idx="1583">
                  <c:v>0.939315985347149</c:v>
                </c:pt>
                <c:pt idx="1584">
                  <c:v>0.939530312300392</c:v>
                </c:pt>
                <c:pt idx="1585">
                  <c:v>0.939743492574314</c:v>
                </c:pt>
                <c:pt idx="1586">
                  <c:v>0.939955534434531</c:v>
                </c:pt>
                <c:pt idx="1587">
                  <c:v>0.940166446071351</c:v>
                </c:pt>
                <c:pt idx="1588">
                  <c:v>0.940376235600614</c:v>
                </c:pt>
                <c:pt idx="1589">
                  <c:v>0.940584911064511</c:v>
                </c:pt>
                <c:pt idx="1590">
                  <c:v>0.940792480432396</c:v>
                </c:pt>
                <c:pt idx="1591">
                  <c:v>0.940998951601585</c:v>
                </c:pt>
                <c:pt idx="1592">
                  <c:v>0.941204332398149</c:v>
                </c:pt>
                <c:pt idx="1593">
                  <c:v>0.941408630577692</c:v>
                </c:pt>
                <c:pt idx="1594">
                  <c:v>0.941611853826124</c:v>
                </c:pt>
                <c:pt idx="1595">
                  <c:v>0.941814009760417</c:v>
                </c:pt>
                <c:pt idx="1596">
                  <c:v>0.942015105929358</c:v>
                </c:pt>
                <c:pt idx="1597">
                  <c:v>0.942215149814288</c:v>
                </c:pt>
                <c:pt idx="1598">
                  <c:v>0.942414148829838</c:v>
                </c:pt>
                <c:pt idx="1599">
                  <c:v>0.942612110324642</c:v>
                </c:pt>
                <c:pt idx="1600">
                  <c:v>0.942809041582058</c:v>
                </c:pt>
                <c:pt idx="1601">
                  <c:v>0.943004949820869</c:v>
                </c:pt>
                <c:pt idx="1602">
                  <c:v>0.943199842195973</c:v>
                </c:pt>
                <c:pt idx="1603">
                  <c:v>0.943393725799076</c:v>
                </c:pt>
                <c:pt idx="1604">
                  <c:v>0.943586607659364</c:v>
                </c:pt>
                <c:pt idx="1605">
                  <c:v>0.943778494744174</c:v>
                </c:pt>
                <c:pt idx="1606">
                  <c:v>0.943969393959653</c:v>
                </c:pt>
                <c:pt idx="1607">
                  <c:v>0.94415931215141</c:v>
                </c:pt>
                <c:pt idx="1608">
                  <c:v>0.944348256105159</c:v>
                </c:pt>
                <c:pt idx="1609">
                  <c:v>0.944536232547356</c:v>
                </c:pt>
                <c:pt idx="1610">
                  <c:v>0.944723248145825</c:v>
                </c:pt>
                <c:pt idx="1611">
                  <c:v>0.94490930951038</c:v>
                </c:pt>
                <c:pt idx="1612">
                  <c:v>0.945094423193432</c:v>
                </c:pt>
                <c:pt idx="1613">
                  <c:v>0.945278595690601</c:v>
                </c:pt>
                <c:pt idx="1614">
                  <c:v>0.945461833441304</c:v>
                </c:pt>
                <c:pt idx="1615">
                  <c:v>0.945644142829354</c:v>
                </c:pt>
                <c:pt idx="1616">
                  <c:v>0.945825530183534</c:v>
                </c:pt>
                <c:pt idx="1617">
                  <c:v>0.946006001778176</c:v>
                </c:pt>
                <c:pt idx="1618">
                  <c:v>0.946185563833729</c:v>
                </c:pt>
                <c:pt idx="1619">
                  <c:v>0.946364222517318</c:v>
                </c:pt>
                <c:pt idx="1620">
                  <c:v>0.946541983943299</c:v>
                </c:pt>
                <c:pt idx="1621">
                  <c:v>0.946718854173808</c:v>
                </c:pt>
                <c:pt idx="1622">
                  <c:v>0.946894839219299</c:v>
                </c:pt>
                <c:pt idx="1623">
                  <c:v>0.947069945039079</c:v>
                </c:pt>
                <c:pt idx="1624">
                  <c:v>0.947244177541835</c:v>
                </c:pt>
                <c:pt idx="1625">
                  <c:v>0.947417542586156</c:v>
                </c:pt>
                <c:pt idx="1626">
                  <c:v>0.947590045981048</c:v>
                </c:pt>
                <c:pt idx="1627">
                  <c:v>0.947761693486439</c:v>
                </c:pt>
                <c:pt idx="1628">
                  <c:v>0.947932490813687</c:v>
                </c:pt>
                <c:pt idx="1629">
                  <c:v>0.948102443626072</c:v>
                </c:pt>
                <c:pt idx="1630">
                  <c:v>0.948271557539288</c:v>
                </c:pt>
                <c:pt idx="1631">
                  <c:v>0.948439838121926</c:v>
                </c:pt>
                <c:pt idx="1632">
                  <c:v>0.948607290895955</c:v>
                </c:pt>
                <c:pt idx="1633">
                  <c:v>0.948773921337193</c:v>
                </c:pt>
                <c:pt idx="1634">
                  <c:v>0.948939734875776</c:v>
                </c:pt>
                <c:pt idx="1635">
                  <c:v>0.949104736896616</c:v>
                </c:pt>
                <c:pt idx="1636">
                  <c:v>0.949268932739862</c:v>
                </c:pt>
                <c:pt idx="1637">
                  <c:v>0.949432327701346</c:v>
                </c:pt>
                <c:pt idx="1638">
                  <c:v>0.949594927033034</c:v>
                </c:pt>
                <c:pt idx="1639">
                  <c:v>0.949756735943459</c:v>
                </c:pt>
                <c:pt idx="1640">
                  <c:v>0.949917759598162</c:v>
                </c:pt>
                <c:pt idx="1641">
                  <c:v>0.950078003120121</c:v>
                </c:pt>
                <c:pt idx="1642">
                  <c:v>0.95023747159017</c:v>
                </c:pt>
                <c:pt idx="1643">
                  <c:v>0.950396170047428</c:v>
                </c:pt>
                <c:pt idx="1644">
                  <c:v>0.950554103489705</c:v>
                </c:pt>
                <c:pt idx="1645">
                  <c:v>0.950711276873917</c:v>
                </c:pt>
                <c:pt idx="1646">
                  <c:v>0.950867695116491</c:v>
                </c:pt>
                <c:pt idx="1647">
                  <c:v>0.951023363093764</c:v>
                </c:pt>
                <c:pt idx="1648">
                  <c:v>0.951178285642377</c:v>
                </c:pt>
                <c:pt idx="1649">
                  <c:v>0.951332467559672</c:v>
                </c:pt>
                <c:pt idx="1650">
                  <c:v>0.951485913604071</c:v>
                </c:pt>
                <c:pt idx="1651">
                  <c:v>0.951638628495466</c:v>
                </c:pt>
                <c:pt idx="1652">
                  <c:v>0.95179061691559</c:v>
                </c:pt>
                <c:pt idx="1653">
                  <c:v>0.951941883508395</c:v>
                </c:pt>
                <c:pt idx="1654">
                  <c:v>0.952092432880418</c:v>
                </c:pt>
                <c:pt idx="1655">
                  <c:v>0.952242269601147</c:v>
                </c:pt>
                <c:pt idx="1656">
                  <c:v>0.952391398203383</c:v>
                </c:pt>
                <c:pt idx="1657">
                  <c:v>0.952539823183595</c:v>
                </c:pt>
                <c:pt idx="1658">
                  <c:v>0.952687549002273</c:v>
                </c:pt>
                <c:pt idx="1659">
                  <c:v>0.952834580084274</c:v>
                </c:pt>
                <c:pt idx="1660">
                  <c:v>0.952980920819171</c:v>
                </c:pt>
                <c:pt idx="1661">
                  <c:v>0.95312657556159</c:v>
                </c:pt>
                <c:pt idx="1662">
                  <c:v>0.953271548631549</c:v>
                </c:pt>
                <c:pt idx="1663">
                  <c:v>0.953415844314788</c:v>
                </c:pt>
                <c:pt idx="1664">
                  <c:v>0.953559466863099</c:v>
                </c:pt>
                <c:pt idx="1665">
                  <c:v>0.953702420494654</c:v>
                </c:pt>
                <c:pt idx="1666">
                  <c:v>0.953844709394324</c:v>
                </c:pt>
                <c:pt idx="1667">
                  <c:v>0.953986337713997</c:v>
                </c:pt>
                <c:pt idx="1668">
                  <c:v>0.954127309572894</c:v>
                </c:pt>
                <c:pt idx="1669">
                  <c:v>0.95426762905788</c:v>
                </c:pt>
                <c:pt idx="1670">
                  <c:v>0.954407300223767</c:v>
                </c:pt>
                <c:pt idx="1671">
                  <c:v>0.954546327093627</c:v>
                </c:pt>
                <c:pt idx="1672">
                  <c:v>0.954684713659082</c:v>
                </c:pt>
                <c:pt idx="1673">
                  <c:v>0.954822463880611</c:v>
                </c:pt>
                <c:pt idx="1674">
                  <c:v>0.954959581687837</c:v>
                </c:pt>
                <c:pt idx="1675">
                  <c:v>0.95509607097982</c:v>
                </c:pt>
                <c:pt idx="1676">
                  <c:v>0.955231935625348</c:v>
                </c:pt>
                <c:pt idx="1677">
                  <c:v>0.955367179463214</c:v>
                </c:pt>
                <c:pt idx="1678">
                  <c:v>0.955501806302505</c:v>
                </c:pt>
                <c:pt idx="1679">
                  <c:v>0.955635819922873</c:v>
                </c:pt>
                <c:pt idx="1680">
                  <c:v>0.955769224074815</c:v>
                </c:pt>
                <c:pt idx="1681">
                  <c:v>0.955902022479945</c:v>
                </c:pt>
                <c:pt idx="1682">
                  <c:v>0.956034218831259</c:v>
                </c:pt>
                <c:pt idx="1683">
                  <c:v>0.956165816793404</c:v>
                </c:pt>
                <c:pt idx="1684">
                  <c:v>0.956296820002941</c:v>
                </c:pt>
                <c:pt idx="1685">
                  <c:v>0.956427232068606</c:v>
                </c:pt>
                <c:pt idx="1686">
                  <c:v>0.956557056571563</c:v>
                </c:pt>
                <c:pt idx="1687">
                  <c:v>0.956686297065666</c:v>
                </c:pt>
                <c:pt idx="1688">
                  <c:v>0.956814957077704</c:v>
                </c:pt>
                <c:pt idx="1689">
                  <c:v>0.956943040107654</c:v>
                </c:pt>
                <c:pt idx="1690">
                  <c:v>0.957070549628927</c:v>
                </c:pt>
                <c:pt idx="1691">
                  <c:v>0.957197489088611</c:v>
                </c:pt>
                <c:pt idx="1692">
                  <c:v>0.957323861907711</c:v>
                </c:pt>
                <c:pt idx="1693">
                  <c:v>0.957449671481391</c:v>
                </c:pt>
                <c:pt idx="1694">
                  <c:v>0.957574921179207</c:v>
                </c:pt>
                <c:pt idx="1695">
                  <c:v>0.95769961434534</c:v>
                </c:pt>
                <c:pt idx="1696">
                  <c:v>0.957823754298831</c:v>
                </c:pt>
                <c:pt idx="1697">
                  <c:v>0.957947344333807</c:v>
                </c:pt>
                <c:pt idx="1698">
                  <c:v>0.958070387719702</c:v>
                </c:pt>
                <c:pt idx="1699">
                  <c:v>0.958192887701492</c:v>
                </c:pt>
                <c:pt idx="1700">
                  <c:v>0.958314847499906</c:v>
                </c:pt>
                <c:pt idx="1701">
                  <c:v>0.95843627031165</c:v>
                </c:pt>
                <c:pt idx="1702">
                  <c:v>0.958557159309621</c:v>
                </c:pt>
                <c:pt idx="1703">
                  <c:v>0.958677517643124</c:v>
                </c:pt>
                <c:pt idx="1704">
                  <c:v>0.958797348438081</c:v>
                </c:pt>
                <c:pt idx="1705">
                  <c:v>0.958916654797244</c:v>
                </c:pt>
                <c:pt idx="1706">
                  <c:v>0.9590354398004</c:v>
                </c:pt>
                <c:pt idx="1707">
                  <c:v>0.959153706504578</c:v>
                </c:pt>
                <c:pt idx="1708">
                  <c:v>0.95927145794425</c:v>
                </c:pt>
                <c:pt idx="1709">
                  <c:v>0.959388697131535</c:v>
                </c:pt>
                <c:pt idx="1710">
                  <c:v>0.959505427056397</c:v>
                </c:pt>
                <c:pt idx="1711">
                  <c:v>0.959621650686839</c:v>
                </c:pt>
                <c:pt idx="1712">
                  <c:v>0.959737370969103</c:v>
                </c:pt>
                <c:pt idx="1713">
                  <c:v>0.95985259082786</c:v>
                </c:pt>
                <c:pt idx="1714">
                  <c:v>0.959967313166398</c:v>
                </c:pt>
                <c:pt idx="1715">
                  <c:v>0.960081540866817</c:v>
                </c:pt>
                <c:pt idx="1716">
                  <c:v>0.960195276790212</c:v>
                </c:pt>
                <c:pt idx="1717">
                  <c:v>0.960308523776857</c:v>
                </c:pt>
                <c:pt idx="1718">
                  <c:v>0.960421284646392</c:v>
                </c:pt>
                <c:pt idx="1719">
                  <c:v>0.960533562197998</c:v>
                </c:pt>
                <c:pt idx="1720">
                  <c:v>0.960645359210585</c:v>
                </c:pt>
                <c:pt idx="1721">
                  <c:v>0.96075667844296</c:v>
                </c:pt>
                <c:pt idx="1722">
                  <c:v>0.960867522634009</c:v>
                </c:pt>
                <c:pt idx="1723">
                  <c:v>0.960977894502868</c:v>
                </c:pt>
                <c:pt idx="1724">
                  <c:v>0.961087796749098</c:v>
                </c:pt>
                <c:pt idx="1725">
                  <c:v>0.961197232052849</c:v>
                </c:pt>
                <c:pt idx="1726">
                  <c:v>0.961306203075036</c:v>
                </c:pt>
                <c:pt idx="1727">
                  <c:v>0.9614147124575</c:v>
                </c:pt>
                <c:pt idx="1728">
                  <c:v>0.961522762823178</c:v>
                </c:pt>
                <c:pt idx="1729">
                  <c:v>0.96163035677626</c:v>
                </c:pt>
                <c:pt idx="1730">
                  <c:v>0.961737496902359</c:v>
                </c:pt>
                <c:pt idx="1731">
                  <c:v>0.961844185768663</c:v>
                </c:pt>
                <c:pt idx="1732">
                  <c:v>0.961950425924099</c:v>
                </c:pt>
                <c:pt idx="1733">
                  <c:v>0.962056219899488</c:v>
                </c:pt>
                <c:pt idx="1734">
                  <c:v>0.962161570207699</c:v>
                </c:pt>
                <c:pt idx="1735">
                  <c:v>0.962266479343807</c:v>
                </c:pt>
                <c:pt idx="1736">
                  <c:v>0.962370949785239</c:v>
                </c:pt>
                <c:pt idx="1737">
                  <c:v>0.96247498399193</c:v>
                </c:pt>
                <c:pt idx="1738">
                  <c:v>0.962578584406469</c:v>
                </c:pt>
                <c:pt idx="1739">
                  <c:v>0.962681753454249</c:v>
                </c:pt>
                <c:pt idx="1740">
                  <c:v>0.962784493543612</c:v>
                </c:pt>
                <c:pt idx="1741">
                  <c:v>0.962886807065992</c:v>
                </c:pt>
                <c:pt idx="1742">
                  <c:v>0.962988696396062</c:v>
                </c:pt>
                <c:pt idx="1743">
                  <c:v>0.963090163891873</c:v>
                </c:pt>
                <c:pt idx="1744">
                  <c:v>0.963191211894995</c:v>
                </c:pt>
                <c:pt idx="1745">
                  <c:v>0.963291842730657</c:v>
                </c:pt>
                <c:pt idx="1746">
                  <c:v>0.963392058707883</c:v>
                </c:pt>
                <c:pt idx="1747">
                  <c:v>0.963491862119632</c:v>
                </c:pt>
                <c:pt idx="1748">
                  <c:v>0.963591255242927</c:v>
                </c:pt>
                <c:pt idx="1749">
                  <c:v>0.963690240338995</c:v>
                </c:pt>
                <c:pt idx="1750">
                  <c:v>0.963788819653395</c:v>
                </c:pt>
                <c:pt idx="1751">
                  <c:v>0.963886995416149</c:v>
                </c:pt>
                <c:pt idx="1752">
                  <c:v>0.963984769841875</c:v>
                </c:pt>
                <c:pt idx="1753">
                  <c:v>0.964082145129914</c:v>
                </c:pt>
                <c:pt idx="1754">
                  <c:v>0.964179123464455</c:v>
                </c:pt>
                <c:pt idx="1755">
                  <c:v>0.964275707014663</c:v>
                </c:pt>
                <c:pt idx="1756">
                  <c:v>0.964371897934806</c:v>
                </c:pt>
                <c:pt idx="1757">
                  <c:v>0.964467698364372</c:v>
                </c:pt>
                <c:pt idx="1758">
                  <c:v>0.964563110428199</c:v>
                </c:pt>
                <c:pt idx="1759">
                  <c:v>0.964658136236591</c:v>
                </c:pt>
                <c:pt idx="1760">
                  <c:v>0.964752777885437</c:v>
                </c:pt>
                <c:pt idx="1761">
                  <c:v>0.964847037456337</c:v>
                </c:pt>
                <c:pt idx="1762">
                  <c:v>0.964940917016712</c:v>
                </c:pt>
                <c:pt idx="1763">
                  <c:v>0.965034418619923</c:v>
                </c:pt>
                <c:pt idx="1764">
                  <c:v>0.965127544305387</c:v>
                </c:pt>
                <c:pt idx="1765">
                  <c:v>0.965220296098693</c:v>
                </c:pt>
                <c:pt idx="1766">
                  <c:v>0.965312676011712</c:v>
                </c:pt>
                <c:pt idx="1767">
                  <c:v>0.965404686042708</c:v>
                </c:pt>
                <c:pt idx="1768">
                  <c:v>0.965496328176455</c:v>
                </c:pt>
                <c:pt idx="1769">
                  <c:v>0.965587604384341</c:v>
                </c:pt>
                <c:pt idx="1770">
                  <c:v>0.965678516624481</c:v>
                </c:pt>
                <c:pt idx="1771">
                  <c:v>0.96576906684182</c:v>
                </c:pt>
                <c:pt idx="1772">
                  <c:v>0.965859256968245</c:v>
                </c:pt>
                <c:pt idx="1773">
                  <c:v>0.965949088922689</c:v>
                </c:pt>
                <c:pt idx="1774">
                  <c:v>0.966038564611235</c:v>
                </c:pt>
                <c:pt idx="1775">
                  <c:v>0.966127685927219</c:v>
                </c:pt>
                <c:pt idx="1776">
                  <c:v>0.966216454751336</c:v>
                </c:pt>
                <c:pt idx="1777">
                  <c:v>0.966304872951739</c:v>
                </c:pt>
                <c:pt idx="1778">
                  <c:v>0.966392942384141</c:v>
                </c:pt>
                <c:pt idx="1779">
                  <c:v>0.966480664891914</c:v>
                </c:pt>
                <c:pt idx="1780">
                  <c:v>0.966568042306191</c:v>
                </c:pt>
                <c:pt idx="1781">
                  <c:v>0.966655076445959</c:v>
                </c:pt>
                <c:pt idx="1782">
                  <c:v>0.966741769118161</c:v>
                </c:pt>
                <c:pt idx="1783">
                  <c:v>0.966828122117791</c:v>
                </c:pt>
                <c:pt idx="1784">
                  <c:v>0.966914137227986</c:v>
                </c:pt>
                <c:pt idx="1785">
                  <c:v>0.966999816220125</c:v>
                </c:pt>
                <c:pt idx="1786">
                  <c:v>0.967085160853919</c:v>
                </c:pt>
                <c:pt idx="1787">
                  <c:v>0.967170172877507</c:v>
                </c:pt>
                <c:pt idx="1788">
                  <c:v>0.967254854027545</c:v>
                </c:pt>
                <c:pt idx="1789">
                  <c:v>0.967339206029298</c:v>
                </c:pt>
                <c:pt idx="1790">
                  <c:v>0.967423230596731</c:v>
                </c:pt>
                <c:pt idx="1791">
                  <c:v>0.967506929432598</c:v>
                </c:pt>
                <c:pt idx="1792">
                  <c:v>0.967590304228527</c:v>
                </c:pt>
                <c:pt idx="1793">
                  <c:v>0.967673356665113</c:v>
                </c:pt>
                <c:pt idx="1794">
                  <c:v>0.967756088412002</c:v>
                </c:pt>
                <c:pt idx="1795">
                  <c:v>0.967838501127977</c:v>
                </c:pt>
                <c:pt idx="1796">
                  <c:v>0.967920596461045</c:v>
                </c:pt>
                <c:pt idx="1797">
                  <c:v>0.968002376048517</c:v>
                </c:pt>
                <c:pt idx="1798">
                  <c:v>0.968083841517098</c:v>
                </c:pt>
                <c:pt idx="1799">
                  <c:v>0.968164994482965</c:v>
                </c:pt>
                <c:pt idx="1800">
                  <c:v>0.968245836551852</c:v>
                </c:pt>
                <c:pt idx="1801">
                  <c:v>0.968326369319128</c:v>
                </c:pt>
                <c:pt idx="1802">
                  <c:v>0.968406594369883</c:v>
                </c:pt>
                <c:pt idx="1803">
                  <c:v>0.968486513279002</c:v>
                </c:pt>
                <c:pt idx="1804">
                  <c:v>0.968566127611248</c:v>
                </c:pt>
                <c:pt idx="1805">
                  <c:v>0.96864543892134</c:v>
                </c:pt>
                <c:pt idx="1806">
                  <c:v>0.968724448754029</c:v>
                </c:pt>
                <c:pt idx="1807">
                  <c:v>0.968803158644178</c:v>
                </c:pt>
                <c:pt idx="1808">
                  <c:v>0.968881570116835</c:v>
                </c:pt>
                <c:pt idx="1809">
                  <c:v>0.96895968468731</c:v>
                </c:pt>
                <c:pt idx="1810">
                  <c:v>0.969037503861252</c:v>
                </c:pt>
                <c:pt idx="1811">
                  <c:v>0.96911502913472</c:v>
                </c:pt>
                <c:pt idx="1812">
                  <c:v>0.969192261994259</c:v>
                </c:pt>
                <c:pt idx="1813">
                  <c:v>0.969269203916972</c:v>
                </c:pt>
                <c:pt idx="1814">
                  <c:v>0.969345856370591</c:v>
                </c:pt>
                <c:pt idx="1815">
                  <c:v>0.969422220813552</c:v>
                </c:pt>
                <c:pt idx="1816">
                  <c:v>0.969498298695063</c:v>
                </c:pt>
                <c:pt idx="1817">
                  <c:v>0.969574091455176</c:v>
                </c:pt>
                <c:pt idx="1818">
                  <c:v>0.969649600524856</c:v>
                </c:pt>
                <c:pt idx="1819">
                  <c:v>0.96972482732605</c:v>
                </c:pt>
                <c:pt idx="1820">
                  <c:v>0.969799773271756</c:v>
                </c:pt>
                <c:pt idx="1821">
                  <c:v>0.969874439766092</c:v>
                </c:pt>
                <c:pt idx="1822">
                  <c:v>0.96994882820436</c:v>
                </c:pt>
                <c:pt idx="1823">
                  <c:v>0.970022939973116</c:v>
                </c:pt>
                <c:pt idx="1824">
                  <c:v>0.970096776450234</c:v>
                </c:pt>
                <c:pt idx="1825">
                  <c:v>0.970170339004975</c:v>
                </c:pt>
                <c:pt idx="1826">
                  <c:v>0.970243628998045</c:v>
                </c:pt>
                <c:pt idx="1827">
                  <c:v>0.970316647781668</c:v>
                </c:pt>
                <c:pt idx="1828">
                  <c:v>0.970389396699642</c:v>
                </c:pt>
                <c:pt idx="1829">
                  <c:v>0.970461877087408</c:v>
                </c:pt>
                <c:pt idx="1830">
                  <c:v>0.97053409027211</c:v>
                </c:pt>
                <c:pt idx="1831">
                  <c:v>0.970606037572656</c:v>
                </c:pt>
                <c:pt idx="1832">
                  <c:v>0.970677720299784</c:v>
                </c:pt>
                <c:pt idx="1833">
                  <c:v>0.970749139756118</c:v>
                </c:pt>
                <c:pt idx="1834">
                  <c:v>0.970820297236231</c:v>
                </c:pt>
                <c:pt idx="1835">
                  <c:v>0.970891194026704</c:v>
                </c:pt>
                <c:pt idx="1836">
                  <c:v>0.970961831406188</c:v>
                </c:pt>
                <c:pt idx="1837">
                  <c:v>0.971032210645461</c:v>
                </c:pt>
                <c:pt idx="1838">
                  <c:v>0.971102333007485</c:v>
                </c:pt>
                <c:pt idx="1839">
                  <c:v>0.971172199747465</c:v>
                </c:pt>
                <c:pt idx="1840">
                  <c:v>0.971241812112909</c:v>
                </c:pt>
                <c:pt idx="1841">
                  <c:v>0.971311171343682</c:v>
                </c:pt>
                <c:pt idx="1842">
                  <c:v>0.971380278672062</c:v>
                </c:pt>
                <c:pt idx="1843">
                  <c:v>0.971449135322798</c:v>
                </c:pt>
                <c:pt idx="1844">
                  <c:v>0.971517742513164</c:v>
                </c:pt>
                <c:pt idx="1845">
                  <c:v>0.971586101453017</c:v>
                </c:pt>
                <c:pt idx="1846">
                  <c:v>0.971654213344845</c:v>
                </c:pt>
                <c:pt idx="1847">
                  <c:v>0.971722079383828</c:v>
                </c:pt>
                <c:pt idx="1848">
                  <c:v>0.971789700757888</c:v>
                </c:pt>
                <c:pt idx="1849">
                  <c:v>0.971857078647742</c:v>
                </c:pt>
                <c:pt idx="1850">
                  <c:v>0.971924214226957</c:v>
                </c:pt>
                <c:pt idx="1851">
                  <c:v>0.971991108661998</c:v>
                </c:pt>
                <c:pt idx="1852">
                  <c:v>0.972057763112286</c:v>
                </c:pt>
                <c:pt idx="1853">
                  <c:v>0.972124178730241</c:v>
                </c:pt>
                <c:pt idx="1854">
                  <c:v>0.972190356661341</c:v>
                </c:pt>
                <c:pt idx="1855">
                  <c:v>0.972256298044169</c:v>
                </c:pt>
                <c:pt idx="1856">
                  <c:v>0.972322004010462</c:v>
                </c:pt>
                <c:pt idx="1857">
                  <c:v>0.97238747568516</c:v>
                </c:pt>
                <c:pt idx="1858">
                  <c:v>0.97245271418646</c:v>
                </c:pt>
                <c:pt idx="1859">
                  <c:v>0.972517720625859</c:v>
                </c:pt>
                <c:pt idx="1860">
                  <c:v>0.972582496108207</c:v>
                </c:pt>
                <c:pt idx="1861">
                  <c:v>0.972647041731749</c:v>
                </c:pt>
                <c:pt idx="1862">
                  <c:v>0.972711358588181</c:v>
                </c:pt>
                <c:pt idx="1863">
                  <c:v>0.972775447762689</c:v>
                </c:pt>
                <c:pt idx="1864">
                  <c:v>0.972839310334001</c:v>
                </c:pt>
                <c:pt idx="1865">
                  <c:v>0.97290294737443</c:v>
                </c:pt>
                <c:pt idx="1866">
                  <c:v>0.972966359949922</c:v>
                </c:pt>
                <c:pt idx="1867">
                  <c:v>0.973029549120102</c:v>
                </c:pt>
                <c:pt idx="1868">
                  <c:v>0.973092515938316</c:v>
                </c:pt>
                <c:pt idx="1869">
                  <c:v>0.97315526145168</c:v>
                </c:pt>
                <c:pt idx="1870">
                  <c:v>0.973217786701121</c:v>
                </c:pt>
                <c:pt idx="1871">
                  <c:v>0.973280092721424</c:v>
                </c:pt>
                <c:pt idx="1872">
                  <c:v>0.973342180541271</c:v>
                </c:pt>
                <c:pt idx="1873">
                  <c:v>0.973404051183291</c:v>
                </c:pt>
                <c:pt idx="1874">
                  <c:v>0.973465705664096</c:v>
                </c:pt>
                <c:pt idx="1875">
                  <c:v>0.973527144994331</c:v>
                </c:pt>
                <c:pt idx="1876">
                  <c:v>0.973588370178708</c:v>
                </c:pt>
                <c:pt idx="1877">
                  <c:v>0.973649382216055</c:v>
                </c:pt>
                <c:pt idx="1878">
                  <c:v>0.973710182099353</c:v>
                </c:pt>
                <c:pt idx="1879">
                  <c:v>0.97377077081578</c:v>
                </c:pt>
                <c:pt idx="1880">
                  <c:v>0.97383114934675</c:v>
                </c:pt>
                <c:pt idx="1881">
                  <c:v>0.973891318667956</c:v>
                </c:pt>
                <c:pt idx="1882">
                  <c:v>0.973951279749405</c:v>
                </c:pt>
                <c:pt idx="1883">
                  <c:v>0.974011033555465</c:v>
                </c:pt>
                <c:pt idx="1884">
                  <c:v>0.974070581044898</c:v>
                </c:pt>
                <c:pt idx="1885">
                  <c:v>0.974129923170904</c:v>
                </c:pt>
                <c:pt idx="1886">
                  <c:v>0.974189060881158</c:v>
                </c:pt>
                <c:pt idx="1887">
                  <c:v>0.974247995117847</c:v>
                </c:pt>
                <c:pt idx="1888">
                  <c:v>0.974306726817712</c:v>
                </c:pt>
                <c:pt idx="1889">
                  <c:v>0.974365256912081</c:v>
                </c:pt>
                <c:pt idx="1890">
                  <c:v>0.974423586326911</c:v>
                </c:pt>
                <c:pt idx="1891">
                  <c:v>0.974481715982825</c:v>
                </c:pt>
                <c:pt idx="1892">
                  <c:v>0.974539646795146</c:v>
                </c:pt>
                <c:pt idx="1893">
                  <c:v>0.974597379673936</c:v>
                </c:pt>
                <c:pt idx="1894">
                  <c:v>0.974654915524031</c:v>
                </c:pt>
                <c:pt idx="1895">
                  <c:v>0.974712255245079</c:v>
                </c:pt>
                <c:pt idx="1896">
                  <c:v>0.974769399731576</c:v>
                </c:pt>
                <c:pt idx="1897">
                  <c:v>0.974826349872899</c:v>
                </c:pt>
                <c:pt idx="1898">
                  <c:v>0.974883106553342</c:v>
                </c:pt>
                <c:pt idx="1899">
                  <c:v>0.974939670652153</c:v>
                </c:pt>
                <c:pt idx="1900">
                  <c:v>0.974996043043567</c:v>
                </c:pt>
                <c:pt idx="1901">
                  <c:v>0.975052224596842</c:v>
                </c:pt>
                <c:pt idx="1902">
                  <c:v>0.975108216176289</c:v>
                </c:pt>
                <c:pt idx="1903">
                  <c:v>0.975164018641311</c:v>
                </c:pt>
                <c:pt idx="1904">
                  <c:v>0.975219632846434</c:v>
                </c:pt>
                <c:pt idx="1905">
                  <c:v>0.975275059641342</c:v>
                </c:pt>
                <c:pt idx="1906">
                  <c:v>0.975330299870905</c:v>
                </c:pt>
                <c:pt idx="1907">
                  <c:v>0.975385354375221</c:v>
                </c:pt>
                <c:pt idx="1908">
                  <c:v>0.975440223989637</c:v>
                </c:pt>
                <c:pt idx="1909">
                  <c:v>0.975494909544793</c:v>
                </c:pt>
                <c:pt idx="1910">
                  <c:v>0.975549411866644</c:v>
                </c:pt>
                <c:pt idx="1911">
                  <c:v>0.975603731776499</c:v>
                </c:pt>
                <c:pt idx="1912">
                  <c:v>0.975657870091049</c:v>
                </c:pt>
                <c:pt idx="1913">
                  <c:v>0.975711827622399</c:v>
                </c:pt>
                <c:pt idx="1914">
                  <c:v>0.975765605178097</c:v>
                </c:pt>
                <c:pt idx="1915">
                  <c:v>0.97581920356117</c:v>
                </c:pt>
                <c:pt idx="1916">
                  <c:v>0.975872623570148</c:v>
                </c:pt>
                <c:pt idx="1917">
                  <c:v>0.9759258659991</c:v>
                </c:pt>
                <c:pt idx="1918">
                  <c:v>0.975978931637661</c:v>
                </c:pt>
                <c:pt idx="1919">
                  <c:v>0.976031821271061</c:v>
                </c:pt>
                <c:pt idx="1920">
                  <c:v>0.976084535680157</c:v>
                </c:pt>
                <c:pt idx="1921">
                  <c:v>0.976137075641461</c:v>
                </c:pt>
                <c:pt idx="1922">
                  <c:v>0.976189441927171</c:v>
                </c:pt>
                <c:pt idx="1923">
                  <c:v>0.976241635305194</c:v>
                </c:pt>
                <c:pt idx="1924">
                  <c:v>0.976293656539185</c:v>
                </c:pt>
                <c:pt idx="1925">
                  <c:v>0.976345506388563</c:v>
                </c:pt>
                <c:pt idx="1926">
                  <c:v>0.97639718560855</c:v>
                </c:pt>
                <c:pt idx="1927">
                  <c:v>0.976448694950193</c:v>
                </c:pt>
                <c:pt idx="1928">
                  <c:v>0.976500035160393</c:v>
                </c:pt>
                <c:pt idx="1929">
                  <c:v>0.976551206981934</c:v>
                </c:pt>
                <c:pt idx="1930">
                  <c:v>0.976602211153507</c:v>
                </c:pt>
                <c:pt idx="1931">
                  <c:v>0.976653048409742</c:v>
                </c:pt>
                <c:pt idx="1932">
                  <c:v>0.976703719481231</c:v>
                </c:pt>
                <c:pt idx="1933">
                  <c:v>0.976754225094555</c:v>
                </c:pt>
                <c:pt idx="1934">
                  <c:v>0.976804565972312</c:v>
                </c:pt>
                <c:pt idx="1935">
                  <c:v>0.976854742833145</c:v>
                </c:pt>
                <c:pt idx="1936">
                  <c:v>0.976904756391762</c:v>
                </c:pt>
                <c:pt idx="1937">
                  <c:v>0.976954607358969</c:v>
                </c:pt>
                <c:pt idx="1938">
                  <c:v>0.97700429644169</c:v>
                </c:pt>
                <c:pt idx="1939">
                  <c:v>0.977053824342996</c:v>
                </c:pt>
                <c:pt idx="1940">
                  <c:v>0.977103191762129</c:v>
                </c:pt>
                <c:pt idx="1941">
                  <c:v>0.977152399394528</c:v>
                </c:pt>
                <c:pt idx="1942">
                  <c:v>0.977201447931852</c:v>
                </c:pt>
                <c:pt idx="1943">
                  <c:v>0.977250338062006</c:v>
                </c:pt>
                <c:pt idx="1944">
                  <c:v>0.977299070469168</c:v>
                </c:pt>
                <c:pt idx="1945">
                  <c:v>0.977347645833806</c:v>
                </c:pt>
                <c:pt idx="1946">
                  <c:v>0.977396064832712</c:v>
                </c:pt>
                <c:pt idx="1947">
                  <c:v>0.977444328139017</c:v>
                </c:pt>
                <c:pt idx="1948">
                  <c:v>0.977492436422221</c:v>
                </c:pt>
                <c:pt idx="1949">
                  <c:v>0.977540390348214</c:v>
                </c:pt>
                <c:pt idx="1950">
                  <c:v>0.977588190579299</c:v>
                </c:pt>
                <c:pt idx="1951">
                  <c:v>0.977635837774216</c:v>
                </c:pt>
                <c:pt idx="1952">
                  <c:v>0.977683332588166</c:v>
                </c:pt>
                <c:pt idx="1953">
                  <c:v>0.977730675672831</c:v>
                </c:pt>
                <c:pt idx="1954">
                  <c:v>0.977777867676402</c:v>
                </c:pt>
                <c:pt idx="1955">
                  <c:v>0.977824909243596</c:v>
                </c:pt>
                <c:pt idx="1956">
                  <c:v>0.97787180101568</c:v>
                </c:pt>
                <c:pt idx="1957">
                  <c:v>0.977918543630495</c:v>
                </c:pt>
                <c:pt idx="1958">
                  <c:v>0.977965137722477</c:v>
                </c:pt>
                <c:pt idx="1959">
                  <c:v>0.978011583922679</c:v>
                </c:pt>
                <c:pt idx="1960">
                  <c:v>0.97805788285879</c:v>
                </c:pt>
                <c:pt idx="1961">
                  <c:v>0.978104035155163</c:v>
                </c:pt>
                <c:pt idx="1962">
                  <c:v>0.97815004143283</c:v>
                </c:pt>
                <c:pt idx="1963">
                  <c:v>0.978195902309526</c:v>
                </c:pt>
                <c:pt idx="1964">
                  <c:v>0.978241618399709</c:v>
                </c:pt>
                <c:pt idx="1965">
                  <c:v>0.978287190314583</c:v>
                </c:pt>
                <c:pt idx="1966">
                  <c:v>0.978332618662117</c:v>
                </c:pt>
                <c:pt idx="1967">
                  <c:v>0.978377904047065</c:v>
                </c:pt>
                <c:pt idx="1968">
                  <c:v>0.97842304707099</c:v>
                </c:pt>
                <c:pt idx="1969">
                  <c:v>0.978468048332278</c:v>
                </c:pt>
                <c:pt idx="1970">
                  <c:v>0.978512908426166</c:v>
                </c:pt>
                <c:pt idx="1971">
                  <c:v>0.978557627944755</c:v>
                </c:pt>
                <c:pt idx="1972">
                  <c:v>0.978602207477033</c:v>
                </c:pt>
                <c:pt idx="1973">
                  <c:v>0.978646647608895</c:v>
                </c:pt>
                <c:pt idx="1974">
                  <c:v>0.978690948923164</c:v>
                </c:pt>
                <c:pt idx="1975">
                  <c:v>0.978735111999604</c:v>
                </c:pt>
                <c:pt idx="1976">
                  <c:v>0.978779137414948</c:v>
                </c:pt>
                <c:pt idx="1977">
                  <c:v>0.978823025742911</c:v>
                </c:pt>
                <c:pt idx="1978">
                  <c:v>0.978866777554209</c:v>
                </c:pt>
                <c:pt idx="1979">
                  <c:v>0.978910393416582</c:v>
                </c:pt>
                <c:pt idx="1980">
                  <c:v>0.978953873894811</c:v>
                </c:pt>
                <c:pt idx="1981">
                  <c:v>0.978997219550734</c:v>
                </c:pt>
                <c:pt idx="1982">
                  <c:v>0.979040430943267</c:v>
                </c:pt>
                <c:pt idx="1983">
                  <c:v>0.979083508628421</c:v>
                </c:pt>
                <c:pt idx="1984">
                  <c:v>0.979126453159322</c:v>
                </c:pt>
                <c:pt idx="1985">
                  <c:v>0.979169265086227</c:v>
                </c:pt>
                <c:pt idx="1986">
                  <c:v>0.979211944956544</c:v>
                </c:pt>
                <c:pt idx="1987">
                  <c:v>0.979254493314846</c:v>
                </c:pt>
                <c:pt idx="1988">
                  <c:v>0.979296910702893</c:v>
                </c:pt>
                <c:pt idx="1989">
                  <c:v>0.979339197659648</c:v>
                </c:pt>
                <c:pt idx="1990">
                  <c:v>0.979381354721292</c:v>
                </c:pt>
                <c:pt idx="1991">
                  <c:v>0.979423382421246</c:v>
                </c:pt>
                <c:pt idx="1992">
                  <c:v>0.979465281290184</c:v>
                </c:pt>
                <c:pt idx="1993">
                  <c:v>0.97950705185605</c:v>
                </c:pt>
                <c:pt idx="1994">
                  <c:v>0.979548694644078</c:v>
                </c:pt>
                <c:pt idx="1995">
                  <c:v>0.979590210176808</c:v>
                </c:pt>
                <c:pt idx="1996">
                  <c:v>0.979631598974099</c:v>
                </c:pt>
                <c:pt idx="1997">
                  <c:v>0.979672861553151</c:v>
                </c:pt>
                <c:pt idx="1998">
                  <c:v>0.979713998428516</c:v>
                </c:pt>
                <c:pt idx="1999">
                  <c:v>0.979755010112118</c:v>
                </c:pt>
                <c:pt idx="2000">
                  <c:v>0.97979589711327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-0.916515138991168</c:v>
                </c:pt>
                <c:pt idx="1">
                  <c:v>-0.916340285788636</c:v>
                </c:pt>
                <c:pt idx="2">
                  <c:v>-0.916164873189956</c:v>
                </c:pt>
                <c:pt idx="3">
                  <c:v>-0.91598889876186</c:v>
                </c:pt>
                <c:pt idx="4">
                  <c:v>-0.915812360057568</c:v>
                </c:pt>
                <c:pt idx="5">
                  <c:v>-0.915635254616696</c:v>
                </c:pt>
                <c:pt idx="6">
                  <c:v>-0.915457579965168</c:v>
                </c:pt>
                <c:pt idx="7">
                  <c:v>-0.915279333615117</c:v>
                </c:pt>
                <c:pt idx="8">
                  <c:v>-0.915100513064792</c:v>
                </c:pt>
                <c:pt idx="9">
                  <c:v>-0.914921115798467</c:v>
                </c:pt>
                <c:pt idx="10">
                  <c:v>-0.914741139286338</c:v>
                </c:pt>
                <c:pt idx="11">
                  <c:v>-0.914560580984432</c:v>
                </c:pt>
                <c:pt idx="12">
                  <c:v>-0.914379438334508</c:v>
                </c:pt>
                <c:pt idx="13">
                  <c:v>-0.914197708763958</c:v>
                </c:pt>
                <c:pt idx="14">
                  <c:v>-0.914015389685709</c:v>
                </c:pt>
                <c:pt idx="15">
                  <c:v>-0.913832478498122</c:v>
                </c:pt>
                <c:pt idx="16">
                  <c:v>-0.913648972584891</c:v>
                </c:pt>
                <c:pt idx="17">
                  <c:v>-0.913464869314944</c:v>
                </c:pt>
                <c:pt idx="18">
                  <c:v>-0.913280166042339</c:v>
                </c:pt>
                <c:pt idx="19">
                  <c:v>-0.913094860106158</c:v>
                </c:pt>
                <c:pt idx="20">
                  <c:v>-0.91290894883041</c:v>
                </c:pt>
                <c:pt idx="21">
                  <c:v>-0.912722429523918</c:v>
                </c:pt>
                <c:pt idx="22">
                  <c:v>-0.91253529948022</c:v>
                </c:pt>
                <c:pt idx="23">
                  <c:v>-0.912347555977456</c:v>
                </c:pt>
                <c:pt idx="24">
                  <c:v>-0.912159196278266</c:v>
                </c:pt>
                <c:pt idx="25">
                  <c:v>-0.911970217629679</c:v>
                </c:pt>
                <c:pt idx="26">
                  <c:v>-0.911780617263003</c:v>
                </c:pt>
                <c:pt idx="27">
                  <c:v>-0.911590392393717</c:v>
                </c:pt>
                <c:pt idx="28">
                  <c:v>-0.911399540221355</c:v>
                </c:pt>
                <c:pt idx="29">
                  <c:v>-0.911208057929401</c:v>
                </c:pt>
                <c:pt idx="30">
                  <c:v>-0.91101594268517</c:v>
                </c:pt>
                <c:pt idx="31">
                  <c:v>-0.910823191639696</c:v>
                </c:pt>
                <c:pt idx="32">
                  <c:v>-0.910629801927618</c:v>
                </c:pt>
                <c:pt idx="33">
                  <c:v>-0.910435770667061</c:v>
                </c:pt>
                <c:pt idx="34">
                  <c:v>-0.910241094959522</c:v>
                </c:pt>
                <c:pt idx="35">
                  <c:v>-0.910045771889752</c:v>
                </c:pt>
                <c:pt idx="36">
                  <c:v>-0.909849798525634</c:v>
                </c:pt>
                <c:pt idx="37">
                  <c:v>-0.909653171918067</c:v>
                </c:pt>
                <c:pt idx="38">
                  <c:v>-0.909455889100841</c:v>
                </c:pt>
                <c:pt idx="39">
                  <c:v>-0.909257947090519</c:v>
                </c:pt>
                <c:pt idx="40">
                  <c:v>-0.90905934288631</c:v>
                </c:pt>
                <c:pt idx="41">
                  <c:v>-0.908860073469947</c:v>
                </c:pt>
                <c:pt idx="42">
                  <c:v>-0.908660135805564</c:v>
                </c:pt>
                <c:pt idx="43">
                  <c:v>-0.908459526839564</c:v>
                </c:pt>
                <c:pt idx="44">
                  <c:v>-0.908258243500498</c:v>
                </c:pt>
                <c:pt idx="45">
                  <c:v>-0.90805628269893</c:v>
                </c:pt>
                <c:pt idx="46">
                  <c:v>-0.907853641327313</c:v>
                </c:pt>
                <c:pt idx="47">
                  <c:v>-0.907650316259857</c:v>
                </c:pt>
                <c:pt idx="48">
                  <c:v>-0.907446304352395</c:v>
                </c:pt>
                <c:pt idx="49">
                  <c:v>-0.907241602442252</c:v>
                </c:pt>
                <c:pt idx="50">
                  <c:v>-0.90703620734811</c:v>
                </c:pt>
                <c:pt idx="51">
                  <c:v>-0.906830115869874</c:v>
                </c:pt>
                <c:pt idx="52">
                  <c:v>-0.906623324788534</c:v>
                </c:pt>
                <c:pt idx="53">
                  <c:v>-0.906415830866028</c:v>
                </c:pt>
                <c:pt idx="54">
                  <c:v>-0.906207630845104</c:v>
                </c:pt>
                <c:pt idx="55">
                  <c:v>-0.905998721449179</c:v>
                </c:pt>
                <c:pt idx="56">
                  <c:v>-0.905789099382196</c:v>
                </c:pt>
                <c:pt idx="57">
                  <c:v>-0.905578761328487</c:v>
                </c:pt>
                <c:pt idx="58">
                  <c:v>-0.905367703952622</c:v>
                </c:pt>
                <c:pt idx="59">
                  <c:v>-0.905155923899271</c:v>
                </c:pt>
                <c:pt idx="60">
                  <c:v>-0.904943417793053</c:v>
                </c:pt>
                <c:pt idx="61">
                  <c:v>-0.904730182238388</c:v>
                </c:pt>
                <c:pt idx="62">
                  <c:v>-0.904516213819353</c:v>
                </c:pt>
                <c:pt idx="63">
                  <c:v>-0.904301509099527</c:v>
                </c:pt>
                <c:pt idx="64">
                  <c:v>-0.904086064621841</c:v>
                </c:pt>
                <c:pt idx="65">
                  <c:v>-0.903869876908426</c:v>
                </c:pt>
                <c:pt idx="66">
                  <c:v>-0.903652942460458</c:v>
                </c:pt>
                <c:pt idx="67">
                  <c:v>-0.903435257758003</c:v>
                </c:pt>
                <c:pt idx="68">
                  <c:v>-0.903216819259859</c:v>
                </c:pt>
                <c:pt idx="69">
                  <c:v>-0.902997623403396</c:v>
                </c:pt>
                <c:pt idx="70">
                  <c:v>-0.902777666604403</c:v>
                </c:pt>
                <c:pt idx="71">
                  <c:v>-0.902556945256918</c:v>
                </c:pt>
                <c:pt idx="72">
                  <c:v>-0.902335455733071</c:v>
                </c:pt>
                <c:pt idx="73">
                  <c:v>-0.902113194382918</c:v>
                </c:pt>
                <c:pt idx="74">
                  <c:v>-0.901890157534276</c:v>
                </c:pt>
                <c:pt idx="75">
                  <c:v>-0.901666341492556</c:v>
                </c:pt>
                <c:pt idx="76">
                  <c:v>-0.901441742540592</c:v>
                </c:pt>
                <c:pt idx="77">
                  <c:v>-0.901216356938474</c:v>
                </c:pt>
                <c:pt idx="78">
                  <c:v>-0.900990180923376</c:v>
                </c:pt>
                <c:pt idx="79">
                  <c:v>-0.90076321070938</c:v>
                </c:pt>
                <c:pt idx="80">
                  <c:v>-0.900535442487304</c:v>
                </c:pt>
                <c:pt idx="81">
                  <c:v>-0.900306872424525</c:v>
                </c:pt>
                <c:pt idx="82">
                  <c:v>-0.9000774966648</c:v>
                </c:pt>
                <c:pt idx="83">
                  <c:v>-0.899847311328088</c:v>
                </c:pt>
                <c:pt idx="84">
                  <c:v>-0.899616312510367</c:v>
                </c:pt>
                <c:pt idx="85">
                  <c:v>-0.899384496283451</c:v>
                </c:pt>
                <c:pt idx="86">
                  <c:v>-0.899151858694807</c:v>
                </c:pt>
                <c:pt idx="87">
                  <c:v>-0.898918395767369</c:v>
                </c:pt>
                <c:pt idx="88">
                  <c:v>-0.898684103499348</c:v>
                </c:pt>
                <c:pt idx="89">
                  <c:v>-0.898448977864041</c:v>
                </c:pt>
                <c:pt idx="90">
                  <c:v>-0.898213014809646</c:v>
                </c:pt>
                <c:pt idx="91">
                  <c:v>-0.897976210259061</c:v>
                </c:pt>
                <c:pt idx="92">
                  <c:v>-0.897738560109694</c:v>
                </c:pt>
                <c:pt idx="93">
                  <c:v>-0.897500060233264</c:v>
                </c:pt>
                <c:pt idx="94">
                  <c:v>-0.897260706475602</c:v>
                </c:pt>
                <c:pt idx="95">
                  <c:v>-0.897020494656452</c:v>
                </c:pt>
                <c:pt idx="96">
                  <c:v>-0.896779420569268</c:v>
                </c:pt>
                <c:pt idx="97">
                  <c:v>-0.896537479981009</c:v>
                </c:pt>
                <c:pt idx="98">
                  <c:v>-0.896294668631934</c:v>
                </c:pt>
                <c:pt idx="99">
                  <c:v>-0.896050982235394</c:v>
                </c:pt>
                <c:pt idx="100">
                  <c:v>-0.895806416477617</c:v>
                </c:pt>
                <c:pt idx="101">
                  <c:v>-0.895560967017505</c:v>
                </c:pt>
                <c:pt idx="102">
                  <c:v>-0.895314629486413</c:v>
                </c:pt>
                <c:pt idx="103">
                  <c:v>-0.895067399487934</c:v>
                </c:pt>
                <c:pt idx="104">
                  <c:v>-0.894819272597682</c:v>
                </c:pt>
                <c:pt idx="105">
                  <c:v>-0.894570244363074</c:v>
                </c:pt>
                <c:pt idx="106">
                  <c:v>-0.894320310303102</c:v>
                </c:pt>
                <c:pt idx="107">
                  <c:v>-0.894069465908115</c:v>
                </c:pt>
                <c:pt idx="108">
                  <c:v>-0.893817706639586</c:v>
                </c:pt>
                <c:pt idx="109">
                  <c:v>-0.893565027929889</c:v>
                </c:pt>
                <c:pt idx="110">
                  <c:v>-0.893311425182066</c:v>
                </c:pt>
                <c:pt idx="111">
                  <c:v>-0.893056893769594</c:v>
                </c:pt>
                <c:pt idx="112">
                  <c:v>-0.892801429036148</c:v>
                </c:pt>
                <c:pt idx="113">
                  <c:v>-0.892545026295366</c:v>
                </c:pt>
                <c:pt idx="114">
                  <c:v>-0.892287680830609</c:v>
                </c:pt>
                <c:pt idx="115">
                  <c:v>-0.892029387894717</c:v>
                </c:pt>
                <c:pt idx="116">
                  <c:v>-0.891770142709766</c:v>
                </c:pt>
                <c:pt idx="117">
                  <c:v>-0.89150994046682</c:v>
                </c:pt>
                <c:pt idx="118">
                  <c:v>-0.891248776325685</c:v>
                </c:pt>
                <c:pt idx="119">
                  <c:v>-0.890986645414652</c:v>
                </c:pt>
                <c:pt idx="120">
                  <c:v>-0.890723542830247</c:v>
                </c:pt>
                <c:pt idx="121">
                  <c:v>-0.890459463636975</c:v>
                </c:pt>
                <c:pt idx="122">
                  <c:v>-0.890194402867056</c:v>
                </c:pt>
                <c:pt idx="123">
                  <c:v>-0.889928355520171</c:v>
                </c:pt>
                <c:pt idx="124">
                  <c:v>-0.889661316563189</c:v>
                </c:pt>
                <c:pt idx="125">
                  <c:v>-0.889393280929908</c:v>
                </c:pt>
                <c:pt idx="126">
                  <c:v>-0.889124243520783</c:v>
                </c:pt>
                <c:pt idx="127">
                  <c:v>-0.888854199202651</c:v>
                </c:pt>
                <c:pt idx="128">
                  <c:v>-0.888583142808461</c:v>
                </c:pt>
                <c:pt idx="129">
                  <c:v>-0.888311069136994</c:v>
                </c:pt>
                <c:pt idx="130">
                  <c:v>-0.888037972952585</c:v>
                </c:pt>
                <c:pt idx="131">
                  <c:v>-0.887763848984835</c:v>
                </c:pt>
                <c:pt idx="132">
                  <c:v>-0.887488691928334</c:v>
                </c:pt>
                <c:pt idx="133">
                  <c:v>-0.887212496442364</c:v>
                </c:pt>
                <c:pt idx="134">
                  <c:v>-0.886935257150613</c:v>
                </c:pt>
                <c:pt idx="135">
                  <c:v>-0.886656968640876</c:v>
                </c:pt>
                <c:pt idx="136">
                  <c:v>-0.886377625464765</c:v>
                </c:pt>
                <c:pt idx="137">
                  <c:v>-0.886097222137401</c:v>
                </c:pt>
                <c:pt idx="138">
                  <c:v>-0.885815753137117</c:v>
                </c:pt>
                <c:pt idx="139">
                  <c:v>-0.885533212905145</c:v>
                </c:pt>
                <c:pt idx="140">
                  <c:v>-0.885249595845316</c:v>
                </c:pt>
                <c:pt idx="141">
                  <c:v>-0.884964896323738</c:v>
                </c:pt>
                <c:pt idx="142">
                  <c:v>-0.884679108668487</c:v>
                </c:pt>
                <c:pt idx="143">
                  <c:v>-0.884392227169285</c:v>
                </c:pt>
                <c:pt idx="144">
                  <c:v>-0.88410424607718</c:v>
                </c:pt>
                <c:pt idx="145">
                  <c:v>-0.883815159604217</c:v>
                </c:pt>
                <c:pt idx="146">
                  <c:v>-0.883524961923115</c:v>
                </c:pt>
                <c:pt idx="147">
                  <c:v>-0.88323364716693</c:v>
                </c:pt>
                <c:pt idx="148">
                  <c:v>-0.882941209428724</c:v>
                </c:pt>
                <c:pt idx="149">
                  <c:v>-0.882647642761222</c:v>
                </c:pt>
                <c:pt idx="150">
                  <c:v>-0.882352941176472</c:v>
                </c:pt>
                <c:pt idx="151">
                  <c:v>-0.882057098645499</c:v>
                </c:pt>
                <c:pt idx="152">
                  <c:v>-0.881760109097957</c:v>
                </c:pt>
                <c:pt idx="153">
                  <c:v>-0.881461966421775</c:v>
                </c:pt>
                <c:pt idx="154">
                  <c:v>-0.881162664462797</c:v>
                </c:pt>
                <c:pt idx="155">
                  <c:v>-0.88086219702443</c:v>
                </c:pt>
                <c:pt idx="156">
                  <c:v>-0.88056055786727</c:v>
                </c:pt>
                <c:pt idx="157">
                  <c:v>-0.880257740708744</c:v>
                </c:pt>
                <c:pt idx="158">
                  <c:v>-0.879953739222732</c:v>
                </c:pt>
                <c:pt idx="159">
                  <c:v>-0.879648547039191</c:v>
                </c:pt>
                <c:pt idx="160">
                  <c:v>-0.879342157743781</c:v>
                </c:pt>
                <c:pt idx="161">
                  <c:v>-0.879034564877479</c:v>
                </c:pt>
                <c:pt idx="162">
                  <c:v>-0.87872576193619</c:v>
                </c:pt>
                <c:pt idx="163">
                  <c:v>-0.878415742370356</c:v>
                </c:pt>
                <c:pt idx="164">
                  <c:v>-0.878104499584564</c:v>
                </c:pt>
                <c:pt idx="165">
                  <c:v>-0.877792026937141</c:v>
                </c:pt>
                <c:pt idx="166">
                  <c:v>-0.877478317739755</c:v>
                </c:pt>
                <c:pt idx="167">
                  <c:v>-0.877163365257003</c:v>
                </c:pt>
                <c:pt idx="168">
                  <c:v>-0.876847162706001</c:v>
                </c:pt>
                <c:pt idx="169">
                  <c:v>-0.876529703255966</c:v>
                </c:pt>
                <c:pt idx="170">
                  <c:v>-0.876210980027794</c:v>
                </c:pt>
                <c:pt idx="171">
                  <c:v>-0.875890986093637</c:v>
                </c:pt>
                <c:pt idx="172">
                  <c:v>-0.875569714476467</c:v>
                </c:pt>
                <c:pt idx="173">
                  <c:v>-0.875247158149647</c:v>
                </c:pt>
                <c:pt idx="174">
                  <c:v>-0.874923310036489</c:v>
                </c:pt>
                <c:pt idx="175">
                  <c:v>-0.874598163009808</c:v>
                </c:pt>
                <c:pt idx="176">
                  <c:v>-0.874271709891475</c:v>
                </c:pt>
                <c:pt idx="177">
                  <c:v>-0.873943943451962</c:v>
                </c:pt>
                <c:pt idx="178">
                  <c:v>-0.873614856409883</c:v>
                </c:pt>
                <c:pt idx="179">
                  <c:v>-0.87328444143153</c:v>
                </c:pt>
                <c:pt idx="180">
                  <c:v>-0.872952691130405</c:v>
                </c:pt>
                <c:pt idx="181">
                  <c:v>-0.872619598066744</c:v>
                </c:pt>
                <c:pt idx="182">
                  <c:v>-0.87228515474704</c:v>
                </c:pt>
                <c:pt idx="183">
                  <c:v>-0.871949353623557</c:v>
                </c:pt>
                <c:pt idx="184">
                  <c:v>-0.871612187093839</c:v>
                </c:pt>
                <c:pt idx="185">
                  <c:v>-0.871273647500219</c:v>
                </c:pt>
                <c:pt idx="186">
                  <c:v>-0.870933727129314</c:v>
                </c:pt>
                <c:pt idx="187">
                  <c:v>-0.87059241821152</c:v>
                </c:pt>
                <c:pt idx="188">
                  <c:v>-0.870249712920503</c:v>
                </c:pt>
                <c:pt idx="189">
                  <c:v>-0.869905603372677</c:v>
                </c:pt>
                <c:pt idx="190">
                  <c:v>-0.869560081626684</c:v>
                </c:pt>
                <c:pt idx="191">
                  <c:v>-0.869213139682867</c:v>
                </c:pt>
                <c:pt idx="192">
                  <c:v>-0.868864769482727</c:v>
                </c:pt>
                <c:pt idx="193">
                  <c:v>-0.868514962908392</c:v>
                </c:pt>
                <c:pt idx="194">
                  <c:v>-0.868163711782064</c:v>
                </c:pt>
                <c:pt idx="195">
                  <c:v>-0.867811007865469</c:v>
                </c:pt>
                <c:pt idx="196">
                  <c:v>-0.867456842859293</c:v>
                </c:pt>
                <c:pt idx="197">
                  <c:v>-0.867101208402625</c:v>
                </c:pt>
                <c:pt idx="198">
                  <c:v>-0.866744096072376</c:v>
                </c:pt>
                <c:pt idx="199">
                  <c:v>-0.866385497382707</c:v>
                </c:pt>
                <c:pt idx="200">
                  <c:v>-0.86602540378444</c:v>
                </c:pt>
                <c:pt idx="201">
                  <c:v>-0.86566380666447</c:v>
                </c:pt>
                <c:pt idx="202">
                  <c:v>-0.865300697345164</c:v>
                </c:pt>
                <c:pt idx="203">
                  <c:v>-0.864936067083757</c:v>
                </c:pt>
                <c:pt idx="204">
                  <c:v>-0.86456990707174</c:v>
                </c:pt>
                <c:pt idx="205">
                  <c:v>-0.864202208434241</c:v>
                </c:pt>
                <c:pt idx="206">
                  <c:v>-0.863832962229397</c:v>
                </c:pt>
                <c:pt idx="207">
                  <c:v>-0.863462159447724</c:v>
                </c:pt>
                <c:pt idx="208">
                  <c:v>-0.863089791011475</c:v>
                </c:pt>
                <c:pt idx="209">
                  <c:v>-0.862715847773991</c:v>
                </c:pt>
                <c:pt idx="210">
                  <c:v>-0.862340320519045</c:v>
                </c:pt>
                <c:pt idx="211">
                  <c:v>-0.86196319996018</c:v>
                </c:pt>
                <c:pt idx="212">
                  <c:v>-0.86158447674004</c:v>
                </c:pt>
                <c:pt idx="213">
                  <c:v>-0.861204141429688</c:v>
                </c:pt>
                <c:pt idx="214">
                  <c:v>-0.860822184527921</c:v>
                </c:pt>
                <c:pt idx="215">
                  <c:v>-0.860438596460573</c:v>
                </c:pt>
                <c:pt idx="216">
                  <c:v>-0.860053367579817</c:v>
                </c:pt>
                <c:pt idx="217">
                  <c:v>-0.85966648816345</c:v>
                </c:pt>
                <c:pt idx="218">
                  <c:v>-0.859277948414174</c:v>
                </c:pt>
                <c:pt idx="219">
                  <c:v>-0.85888773845887</c:v>
                </c:pt>
                <c:pt idx="220">
                  <c:v>-0.858495848347859</c:v>
                </c:pt>
                <c:pt idx="221">
                  <c:v>-0.858102268054156</c:v>
                </c:pt>
                <c:pt idx="222">
                  <c:v>-0.857706987472721</c:v>
                </c:pt>
                <c:pt idx="223">
                  <c:v>-0.85730999641969</c:v>
                </c:pt>
                <c:pt idx="224">
                  <c:v>-0.856911284631604</c:v>
                </c:pt>
                <c:pt idx="225">
                  <c:v>-0.856510841764631</c:v>
                </c:pt>
                <c:pt idx="226">
                  <c:v>-0.85610865739377</c:v>
                </c:pt>
                <c:pt idx="227">
                  <c:v>-0.855704721012054</c:v>
                </c:pt>
                <c:pt idx="228">
                  <c:v>-0.855299022029738</c:v>
                </c:pt>
                <c:pt idx="229">
                  <c:v>-0.854891549773479</c:v>
                </c:pt>
                <c:pt idx="230">
                  <c:v>-0.854482293485508</c:v>
                </c:pt>
                <c:pt idx="231">
                  <c:v>-0.854071242322787</c:v>
                </c:pt>
                <c:pt idx="232">
                  <c:v>-0.853658385356164</c:v>
                </c:pt>
                <c:pt idx="233">
                  <c:v>-0.853243711569504</c:v>
                </c:pt>
                <c:pt idx="234">
                  <c:v>-0.852827209858826</c:v>
                </c:pt>
                <c:pt idx="235">
                  <c:v>-0.852408869031418</c:v>
                </c:pt>
                <c:pt idx="236">
                  <c:v>-0.851988677804942</c:v>
                </c:pt>
                <c:pt idx="237">
                  <c:v>-0.851566624806534</c:v>
                </c:pt>
                <c:pt idx="238">
                  <c:v>-0.851142698571887</c:v>
                </c:pt>
                <c:pt idx="239">
                  <c:v>-0.850716887544327</c:v>
                </c:pt>
                <c:pt idx="240">
                  <c:v>-0.850289180073871</c:v>
                </c:pt>
                <c:pt idx="241">
                  <c:v>-0.849859564416283</c:v>
                </c:pt>
                <c:pt idx="242">
                  <c:v>-0.849428028732108</c:v>
                </c:pt>
                <c:pt idx="243">
                  <c:v>-0.848994561085703</c:v>
                </c:pt>
                <c:pt idx="244">
                  <c:v>-0.848559149444247</c:v>
                </c:pt>
                <c:pt idx="245">
                  <c:v>-0.848121781676748</c:v>
                </c:pt>
                <c:pt idx="246">
                  <c:v>-0.847682445553028</c:v>
                </c:pt>
                <c:pt idx="247">
                  <c:v>-0.847241128742703</c:v>
                </c:pt>
                <c:pt idx="248">
                  <c:v>-0.846797818814147</c:v>
                </c:pt>
                <c:pt idx="249">
                  <c:v>-0.846352503233439</c:v>
                </c:pt>
                <c:pt idx="250">
                  <c:v>-0.845905169363304</c:v>
                </c:pt>
                <c:pt idx="251">
                  <c:v>-0.845455804462035</c:v>
                </c:pt>
                <c:pt idx="252">
                  <c:v>-0.845004395682405</c:v>
                </c:pt>
                <c:pt idx="253">
                  <c:v>-0.84455093007056</c:v>
                </c:pt>
                <c:pt idx="254">
                  <c:v>-0.844095394564903</c:v>
                </c:pt>
                <c:pt idx="255">
                  <c:v>-0.843637775994959</c:v>
                </c:pt>
                <c:pt idx="256">
                  <c:v>-0.843178061080232</c:v>
                </c:pt>
                <c:pt idx="257">
                  <c:v>-0.842716236429039</c:v>
                </c:pt>
                <c:pt idx="258">
                  <c:v>-0.842252288537333</c:v>
                </c:pt>
                <c:pt idx="259">
                  <c:v>-0.841786203787513</c:v>
                </c:pt>
                <c:pt idx="260">
                  <c:v>-0.841317968447212</c:v>
                </c:pt>
                <c:pt idx="261">
                  <c:v>-0.840847568668078</c:v>
                </c:pt>
                <c:pt idx="262">
                  <c:v>-0.84037499048453</c:v>
                </c:pt>
                <c:pt idx="263">
                  <c:v>-0.839900219812501</c:v>
                </c:pt>
                <c:pt idx="264">
                  <c:v>-0.839423242448169</c:v>
                </c:pt>
                <c:pt idx="265">
                  <c:v>-0.838944044066663</c:v>
                </c:pt>
                <c:pt idx="266">
                  <c:v>-0.838462610220759</c:v>
                </c:pt>
                <c:pt idx="267">
                  <c:v>-0.837978926339555</c:v>
                </c:pt>
                <c:pt idx="268">
                  <c:v>-0.837492977727126</c:v>
                </c:pt>
                <c:pt idx="269">
                  <c:v>-0.837004749561169</c:v>
                </c:pt>
                <c:pt idx="270">
                  <c:v>-0.836514226891621</c:v>
                </c:pt>
                <c:pt idx="271">
                  <c:v>-0.836021394639262</c:v>
                </c:pt>
                <c:pt idx="272">
                  <c:v>-0.835526237594304</c:v>
                </c:pt>
                <c:pt idx="273">
                  <c:v>-0.835028740414951</c:v>
                </c:pt>
                <c:pt idx="274">
                  <c:v>-0.834528887625944</c:v>
                </c:pt>
                <c:pt idx="275">
                  <c:v>-0.834026663617094</c:v>
                </c:pt>
                <c:pt idx="276">
                  <c:v>-0.833522052641781</c:v>
                </c:pt>
                <c:pt idx="277">
                  <c:v>-0.833015038815443</c:v>
                </c:pt>
                <c:pt idx="278">
                  <c:v>-0.832505606114036</c:v>
                </c:pt>
                <c:pt idx="279">
                  <c:v>-0.831993738372486</c:v>
                </c:pt>
                <c:pt idx="280">
                  <c:v>-0.831479419283101</c:v>
                </c:pt>
                <c:pt idx="281">
                  <c:v>-0.83096263239398</c:v>
                </c:pt>
                <c:pt idx="282">
                  <c:v>-0.830443361107385</c:v>
                </c:pt>
                <c:pt idx="283">
                  <c:v>-0.829921588678097</c:v>
                </c:pt>
                <c:pt idx="284">
                  <c:v>-0.829397298211754</c:v>
                </c:pt>
                <c:pt idx="285">
                  <c:v>-0.828870472663153</c:v>
                </c:pt>
                <c:pt idx="286">
                  <c:v>-0.828341094834539</c:v>
                </c:pt>
                <c:pt idx="287">
                  <c:v>-0.827809147373867</c:v>
                </c:pt>
                <c:pt idx="288">
                  <c:v>-0.827274612773035</c:v>
                </c:pt>
                <c:pt idx="289">
                  <c:v>-0.826737473366102</c:v>
                </c:pt>
                <c:pt idx="290">
                  <c:v>-0.826197711327466</c:v>
                </c:pt>
                <c:pt idx="291">
                  <c:v>-0.825655308670034</c:v>
                </c:pt>
                <c:pt idx="292">
                  <c:v>-0.825110247243347</c:v>
                </c:pt>
                <c:pt idx="293">
                  <c:v>-0.824562508731697</c:v>
                </c:pt>
                <c:pt idx="294">
                  <c:v>-0.824012074652197</c:v>
                </c:pt>
                <c:pt idx="295">
                  <c:v>-0.823458926352843</c:v>
                </c:pt>
                <c:pt idx="296">
                  <c:v>-0.822903045010534</c:v>
                </c:pt>
                <c:pt idx="297">
                  <c:v>-0.822344411629068</c:v>
                </c:pt>
                <c:pt idx="298">
                  <c:v>-0.821783007037108</c:v>
                </c:pt>
                <c:pt idx="299">
                  <c:v>-0.821218811886124</c:v>
                </c:pt>
                <c:pt idx="300">
                  <c:v>-0.820651806648293</c:v>
                </c:pt>
                <c:pt idx="301">
                  <c:v>-0.820081971614382</c:v>
                </c:pt>
                <c:pt idx="302">
                  <c:v>-0.819509286891586</c:v>
                </c:pt>
                <c:pt idx="303">
                  <c:v>-0.818933732401347</c:v>
                </c:pt>
                <c:pt idx="304">
                  <c:v>-0.818355287877133</c:v>
                </c:pt>
                <c:pt idx="305">
                  <c:v>-0.817773932862184</c:v>
                </c:pt>
                <c:pt idx="306">
                  <c:v>-0.817189646707229</c:v>
                </c:pt>
                <c:pt idx="307">
                  <c:v>-0.816602408568164</c:v>
                </c:pt>
                <c:pt idx="308">
                  <c:v>-0.816012197403697</c:v>
                </c:pt>
                <c:pt idx="309">
                  <c:v>-0.81541899197296</c:v>
                </c:pt>
                <c:pt idx="310">
                  <c:v>-0.814822770833082</c:v>
                </c:pt>
                <c:pt idx="311">
                  <c:v>-0.814223512336724</c:v>
                </c:pt>
                <c:pt idx="312">
                  <c:v>-0.813621194629581</c:v>
                </c:pt>
                <c:pt idx="313">
                  <c:v>-0.813015795647843</c:v>
                </c:pt>
                <c:pt idx="314">
                  <c:v>-0.812407293115616</c:v>
                </c:pt>
                <c:pt idx="315">
                  <c:v>-0.81179566454231</c:v>
                </c:pt>
                <c:pt idx="316">
                  <c:v>-0.811180887219974</c:v>
                </c:pt>
                <c:pt idx="317">
                  <c:v>-0.810562938220607</c:v>
                </c:pt>
                <c:pt idx="318">
                  <c:v>-0.809941794393409</c:v>
                </c:pt>
                <c:pt idx="319">
                  <c:v>-0.809317432362007</c:v>
                </c:pt>
                <c:pt idx="320">
                  <c:v>-0.808689828521623</c:v>
                </c:pt>
                <c:pt idx="321">
                  <c:v>-0.808058959036207</c:v>
                </c:pt>
                <c:pt idx="322">
                  <c:v>-0.807424799835521</c:v>
                </c:pt>
                <c:pt idx="323">
                  <c:v>-0.806787326612178</c:v>
                </c:pt>
                <c:pt idx="324">
                  <c:v>-0.806146514818635</c:v>
                </c:pt>
                <c:pt idx="325">
                  <c:v>-0.805502339664136</c:v>
                </c:pt>
                <c:pt idx="326">
                  <c:v>-0.804854776111609</c:v>
                </c:pt>
                <c:pt idx="327">
                  <c:v>-0.804203798874513</c:v>
                </c:pt>
                <c:pt idx="328">
                  <c:v>-0.803549382413633</c:v>
                </c:pt>
                <c:pt idx="329">
                  <c:v>-0.802891500933824</c:v>
                </c:pt>
                <c:pt idx="330">
                  <c:v>-0.802230128380702</c:v>
                </c:pt>
                <c:pt idx="331">
                  <c:v>-0.801565238437287</c:v>
                </c:pt>
                <c:pt idx="332">
                  <c:v>-0.80089680452058</c:v>
                </c:pt>
                <c:pt idx="333">
                  <c:v>-0.800224799778097</c:v>
                </c:pt>
                <c:pt idx="334">
                  <c:v>-0.799549197084335</c:v>
                </c:pt>
                <c:pt idx="335">
                  <c:v>-0.798869969037192</c:v>
                </c:pt>
                <c:pt idx="336">
                  <c:v>-0.798187087954312</c:v>
                </c:pt>
                <c:pt idx="337">
                  <c:v>-0.79750052586939</c:v>
                </c:pt>
                <c:pt idx="338">
                  <c:v>-0.796810254528395</c:v>
                </c:pt>
                <c:pt idx="339">
                  <c:v>-0.796116245385745</c:v>
                </c:pt>
                <c:pt idx="340">
                  <c:v>-0.79541846960041</c:v>
                </c:pt>
                <c:pt idx="341">
                  <c:v>-0.794716898031957</c:v>
                </c:pt>
                <c:pt idx="342">
                  <c:v>-0.794011501236518</c:v>
                </c:pt>
                <c:pt idx="343">
                  <c:v>-0.793302249462698</c:v>
                </c:pt>
                <c:pt idx="344">
                  <c:v>-0.792589112647416</c:v>
                </c:pt>
                <c:pt idx="345">
                  <c:v>-0.791872060411662</c:v>
                </c:pt>
                <c:pt idx="346">
                  <c:v>-0.791151062056197</c:v>
                </c:pt>
                <c:pt idx="347">
                  <c:v>-0.790426086557169</c:v>
                </c:pt>
                <c:pt idx="348">
                  <c:v>-0.78969710256166</c:v>
                </c:pt>
                <c:pt idx="349">
                  <c:v>-0.788964078383147</c:v>
                </c:pt>
                <c:pt idx="350">
                  <c:v>-0.788226981996897</c:v>
                </c:pt>
                <c:pt idx="351">
                  <c:v>-0.787485781035274</c:v>
                </c:pt>
                <c:pt idx="352">
                  <c:v>-0.78674044278296</c:v>
                </c:pt>
                <c:pt idx="353">
                  <c:v>-0.785990934172101</c:v>
                </c:pt>
                <c:pt idx="354">
                  <c:v>-0.785237221777365</c:v>
                </c:pt>
                <c:pt idx="355">
                  <c:v>-0.784479271810911</c:v>
                </c:pt>
                <c:pt idx="356">
                  <c:v>-0.783717050117264</c:v>
                </c:pt>
                <c:pt idx="357">
                  <c:v>-0.782950522168111</c:v>
                </c:pt>
                <c:pt idx="358">
                  <c:v>-0.782179653056994</c:v>
                </c:pt>
                <c:pt idx="359">
                  <c:v>-0.781404407493908</c:v>
                </c:pt>
                <c:pt idx="360">
                  <c:v>-0.780624749799806</c:v>
                </c:pt>
                <c:pt idx="361">
                  <c:v>-0.779840643901004</c:v>
                </c:pt>
                <c:pt idx="362">
                  <c:v>-0.779052053323481</c:v>
                </c:pt>
                <c:pt idx="363">
                  <c:v>-0.778258941187076</c:v>
                </c:pt>
                <c:pt idx="364">
                  <c:v>-0.777461270199582</c:v>
                </c:pt>
                <c:pt idx="365">
                  <c:v>-0.776659002650727</c:v>
                </c:pt>
                <c:pt idx="366">
                  <c:v>-0.775852100406047</c:v>
                </c:pt>
                <c:pt idx="367">
                  <c:v>-0.775040524900641</c:v>
                </c:pt>
                <c:pt idx="368">
                  <c:v>-0.774224237132818</c:v>
                </c:pt>
                <c:pt idx="369">
                  <c:v>-0.773403197657613</c:v>
                </c:pt>
                <c:pt idx="370">
                  <c:v>-0.772577366580194</c:v>
                </c:pt>
                <c:pt idx="371">
                  <c:v>-0.771746703549136</c:v>
                </c:pt>
                <c:pt idx="372">
                  <c:v>-0.770911167749571</c:v>
                </c:pt>
                <c:pt idx="373">
                  <c:v>-0.770070717896204</c:v>
                </c:pt>
                <c:pt idx="374">
                  <c:v>-0.769225312226204</c:v>
                </c:pt>
                <c:pt idx="375">
                  <c:v>-0.768374908491949</c:v>
                </c:pt>
                <c:pt idx="376">
                  <c:v>-0.767519463953636</c:v>
                </c:pt>
                <c:pt idx="377">
                  <c:v>-0.766658935371749</c:v>
                </c:pt>
                <c:pt idx="378">
                  <c:v>-0.765793278999377</c:v>
                </c:pt>
                <c:pt idx="379">
                  <c:v>-0.764922450574384</c:v>
                </c:pt>
                <c:pt idx="380">
                  <c:v>-0.764046405311427</c:v>
                </c:pt>
                <c:pt idx="381">
                  <c:v>-0.763165097893815</c:v>
                </c:pt>
                <c:pt idx="382">
                  <c:v>-0.762278482465203</c:v>
                </c:pt>
                <c:pt idx="383">
                  <c:v>-0.761386512621133</c:v>
                </c:pt>
                <c:pt idx="384">
                  <c:v>-0.760489141400389</c:v>
                </c:pt>
                <c:pt idx="385">
                  <c:v>-0.759586321276195</c:v>
                </c:pt>
                <c:pt idx="386">
                  <c:v>-0.758678004147225</c:v>
                </c:pt>
                <c:pt idx="387">
                  <c:v>-0.757764141328436</c:v>
                </c:pt>
                <c:pt idx="388">
                  <c:v>-0.75684468354171</c:v>
                </c:pt>
                <c:pt idx="389">
                  <c:v>-0.755919580906314</c:v>
                </c:pt>
                <c:pt idx="390">
                  <c:v>-0.754988782929152</c:v>
                </c:pt>
                <c:pt idx="391">
                  <c:v>-0.754052238494828</c:v>
                </c:pt>
                <c:pt idx="392">
                  <c:v>-0.753109895855491</c:v>
                </c:pt>
                <c:pt idx="393">
                  <c:v>-0.752161702620483</c:v>
                </c:pt>
                <c:pt idx="394">
                  <c:v>-0.751207605745755</c:v>
                </c:pt>
                <c:pt idx="395">
                  <c:v>-0.750247551523074</c:v>
                </c:pt>
                <c:pt idx="396">
                  <c:v>-0.749281485568992</c:v>
                </c:pt>
                <c:pt idx="397">
                  <c:v>-0.748309352813592</c:v>
                </c:pt>
                <c:pt idx="398">
                  <c:v>-0.747331097488979</c:v>
                </c:pt>
                <c:pt idx="399">
                  <c:v>-0.746346663117539</c:v>
                </c:pt>
                <c:pt idx="400">
                  <c:v>-0.745355992499938</c:v>
                </c:pt>
                <c:pt idx="401">
                  <c:v>-0.744359027702861</c:v>
                </c:pt>
                <c:pt idx="402">
                  <c:v>-0.743355710046489</c:v>
                </c:pt>
                <c:pt idx="403">
                  <c:v>-0.742345980091694</c:v>
                </c:pt>
                <c:pt idx="404">
                  <c:v>-0.741329777626965</c:v>
                </c:pt>
                <c:pt idx="405">
                  <c:v>-0.740307041655035</c:v>
                </c:pt>
                <c:pt idx="406">
                  <c:v>-0.739277710379214</c:v>
                </c:pt>
                <c:pt idx="407">
                  <c:v>-0.738241721189419</c:v>
                </c:pt>
                <c:pt idx="408">
                  <c:v>-0.737199010647893</c:v>
                </c:pt>
                <c:pt idx="409">
                  <c:v>-0.736149514474594</c:v>
                </c:pt>
                <c:pt idx="410">
                  <c:v>-0.735093167532261</c:v>
                </c:pt>
                <c:pt idx="411">
                  <c:v>-0.73402990381114</c:v>
                </c:pt>
                <c:pt idx="412">
                  <c:v>-0.732959656413353</c:v>
                </c:pt>
                <c:pt idx="413">
                  <c:v>-0.731882357536914</c:v>
                </c:pt>
                <c:pt idx="414">
                  <c:v>-0.730797938459374</c:v>
                </c:pt>
                <c:pt idx="415">
                  <c:v>-0.729706329521086</c:v>
                </c:pt>
                <c:pt idx="416">
                  <c:v>-0.728607460108076</c:v>
                </c:pt>
                <c:pt idx="417">
                  <c:v>-0.72750125863451</c:v>
                </c:pt>
                <c:pt idx="418">
                  <c:v>-0.726387652524758</c:v>
                </c:pt>
                <c:pt idx="419">
                  <c:v>-0.725266568195014</c:v>
                </c:pt>
                <c:pt idx="420">
                  <c:v>-0.724137931034493</c:v>
                </c:pt>
                <c:pt idx="421">
                  <c:v>-0.723001665386163</c:v>
                </c:pt>
                <c:pt idx="422">
                  <c:v>-0.721857694527023</c:v>
                </c:pt>
                <c:pt idx="423">
                  <c:v>-0.720705940647893</c:v>
                </c:pt>
                <c:pt idx="424">
                  <c:v>-0.719546324832711</c:v>
                </c:pt>
                <c:pt idx="425">
                  <c:v>-0.718378767037328</c:v>
                </c:pt>
                <c:pt idx="426">
                  <c:v>-0.717203186067769</c:v>
                </c:pt>
                <c:pt idx="427">
                  <c:v>-0.71601949955796</c:v>
                </c:pt>
                <c:pt idx="428">
                  <c:v>-0.714827623946899</c:v>
                </c:pt>
                <c:pt idx="429">
                  <c:v>-0.71362747445524</c:v>
                </c:pt>
                <c:pt idx="430">
                  <c:v>-0.712418965061308</c:v>
                </c:pt>
                <c:pt idx="431">
                  <c:v>-0.711202008476475</c:v>
                </c:pt>
                <c:pt idx="432">
                  <c:v>-0.70997651611993</c:v>
                </c:pt>
                <c:pt idx="433">
                  <c:v>-0.708742398092784</c:v>
                </c:pt>
                <c:pt idx="434">
                  <c:v>-0.707499563151506</c:v>
                </c:pt>
                <c:pt idx="435">
                  <c:v>-0.706247918680676</c:v>
                </c:pt>
                <c:pt idx="436">
                  <c:v>-0.704987370665007</c:v>
                </c:pt>
                <c:pt idx="437">
                  <c:v>-0.70371782366064</c:v>
                </c:pt>
                <c:pt idx="438">
                  <c:v>-0.702439180765677</c:v>
                </c:pt>
                <c:pt idx="439">
                  <c:v>-0.701151343589914</c:v>
                </c:pt>
                <c:pt idx="440">
                  <c:v>-0.699854212223777</c:v>
                </c:pt>
                <c:pt idx="441">
                  <c:v>-0.698547685206402</c:v>
                </c:pt>
                <c:pt idx="442">
                  <c:v>-0.697231659492852</c:v>
                </c:pt>
                <c:pt idx="443">
                  <c:v>-0.695906030420438</c:v>
                </c:pt>
                <c:pt idx="444">
                  <c:v>-0.694570691674102</c:v>
                </c:pt>
                <c:pt idx="445">
                  <c:v>-0.693225535250846</c:v>
                </c:pt>
                <c:pt idx="446">
                  <c:v>-0.691870451423165</c:v>
                </c:pt>
                <c:pt idx="447">
                  <c:v>-0.690505328701445</c:v>
                </c:pt>
                <c:pt idx="448">
                  <c:v>-0.689130053795302</c:v>
                </c:pt>
                <c:pt idx="449">
                  <c:v>-0.687744511573817</c:v>
                </c:pt>
                <c:pt idx="450">
                  <c:v>-0.686348585024627</c:v>
                </c:pt>
                <c:pt idx="451">
                  <c:v>-0.684942155211832</c:v>
                </c:pt>
                <c:pt idx="452">
                  <c:v>-0.683525101232683</c:v>
                </c:pt>
                <c:pt idx="453">
                  <c:v>-0.682097300172994</c:v>
                </c:pt>
                <c:pt idx="454">
                  <c:v>-0.680658627061237</c:v>
                </c:pt>
                <c:pt idx="455">
                  <c:v>-0.679208954821284</c:v>
                </c:pt>
                <c:pt idx="456">
                  <c:v>-0.677748154223715</c:v>
                </c:pt>
                <c:pt idx="457">
                  <c:v>-0.676276093835679</c:v>
                </c:pt>
                <c:pt idx="458">
                  <c:v>-0.674792639969216</c:v>
                </c:pt>
                <c:pt idx="459">
                  <c:v>-0.673297656628011</c:v>
                </c:pt>
                <c:pt idx="460">
                  <c:v>-0.671791005452498</c:v>
                </c:pt>
                <c:pt idx="461">
                  <c:v>-0.670272545663268</c:v>
                </c:pt>
                <c:pt idx="462">
                  <c:v>-0.668742134002702</c:v>
                </c:pt>
                <c:pt idx="463">
                  <c:v>-0.667199624674773</c:v>
                </c:pt>
                <c:pt idx="464">
                  <c:v>-0.665644869282934</c:v>
                </c:pt>
                <c:pt idx="465">
                  <c:v>-0.664077716766016</c:v>
                </c:pt>
                <c:pt idx="466">
                  <c:v>-0.662498013332075</c:v>
                </c:pt>
                <c:pt idx="467">
                  <c:v>-0.660905602390075</c:v>
                </c:pt>
                <c:pt idx="468">
                  <c:v>-0.659300324479351</c:v>
                </c:pt>
                <c:pt idx="469">
                  <c:v>-0.657682017196739</c:v>
                </c:pt>
                <c:pt idx="470">
                  <c:v>-0.656050515121288</c:v>
                </c:pt>
                <c:pt idx="471">
                  <c:v>-0.654405649736452</c:v>
                </c:pt>
                <c:pt idx="472">
                  <c:v>-0.652747249349653</c:v>
                </c:pt>
                <c:pt idx="473">
                  <c:v>-0.651075139009112</c:v>
                </c:pt>
                <c:pt idx="474">
                  <c:v>-0.649389140417825</c:v>
                </c:pt>
                <c:pt idx="475">
                  <c:v>-0.647689071844562</c:v>
                </c:pt>
                <c:pt idx="476">
                  <c:v>-0.645974748031774</c:v>
                </c:pt>
                <c:pt idx="477">
                  <c:v>-0.644245980100249</c:v>
                </c:pt>
                <c:pt idx="478">
                  <c:v>-0.642502575450398</c:v>
                </c:pt>
                <c:pt idx="479">
                  <c:v>-0.640744337660013</c:v>
                </c:pt>
                <c:pt idx="480">
                  <c:v>-0.638971066378332</c:v>
                </c:pt>
                <c:pt idx="481">
                  <c:v>-0.63718255721626</c:v>
                </c:pt>
                <c:pt idx="482">
                  <c:v>-0.635378601632566</c:v>
                </c:pt>
                <c:pt idx="483">
                  <c:v>-0.633558986815858</c:v>
                </c:pt>
                <c:pt idx="484">
                  <c:v>-0.631723495562169</c:v>
                </c:pt>
                <c:pt idx="485">
                  <c:v>-0.629871906147926</c:v>
                </c:pt>
                <c:pt idx="486">
                  <c:v>-0.628003992198093</c:v>
                </c:pt>
                <c:pt idx="487">
                  <c:v>-0.626119522549265</c:v>
                </c:pt>
                <c:pt idx="488">
                  <c:v>-0.624218261107463</c:v>
                </c:pt>
                <c:pt idx="489">
                  <c:v>-0.622299966700379</c:v>
                </c:pt>
                <c:pt idx="490">
                  <c:v>-0.6203643929238</c:v>
                </c:pt>
                <c:pt idx="491">
                  <c:v>-0.618411287981925</c:v>
                </c:pt>
                <c:pt idx="492">
                  <c:v>-0.616440394521275</c:v>
                </c:pt>
                <c:pt idx="493">
                  <c:v>-0.614451449457863</c:v>
                </c:pt>
                <c:pt idx="494">
                  <c:v>-0.612444183797303</c:v>
                </c:pt>
                <c:pt idx="495">
                  <c:v>-0.610418322447481</c:v>
                </c:pt>
                <c:pt idx="496">
                  <c:v>-0.608373584023412</c:v>
                </c:pt>
                <c:pt idx="497">
                  <c:v>-0.606309680643876</c:v>
                </c:pt>
                <c:pt idx="498">
                  <c:v>-0.604226317719396</c:v>
                </c:pt>
                <c:pt idx="499">
                  <c:v>-0.602123193731108</c:v>
                </c:pt>
                <c:pt idx="500">
                  <c:v>-0.600000000000023</c:v>
                </c:pt>
                <c:pt idx="501">
                  <c:v>-0.597856420446167</c:v>
                </c:pt>
                <c:pt idx="502">
                  <c:v>-0.59569213133705</c:v>
                </c:pt>
                <c:pt idx="503">
                  <c:v>-0.593506801024856</c:v>
                </c:pt>
                <c:pt idx="504">
                  <c:v>-0.591300089671745</c:v>
                </c:pt>
                <c:pt idx="505">
                  <c:v>-0.589071648962583</c:v>
                </c:pt>
                <c:pt idx="506">
                  <c:v>-0.58682112180438</c:v>
                </c:pt>
                <c:pt idx="507">
                  <c:v>-0.584548142011677</c:v>
                </c:pt>
                <c:pt idx="508">
                  <c:v>-0.582252333977062</c:v>
                </c:pt>
                <c:pt idx="509">
                  <c:v>-0.579933312325921</c:v>
                </c:pt>
                <c:pt idx="510">
                  <c:v>-0.577590681554512</c:v>
                </c:pt>
                <c:pt idx="511">
                  <c:v>-0.575224035650325</c:v>
                </c:pt>
                <c:pt idx="512">
                  <c:v>-0.57283295769367</c:v>
                </c:pt>
                <c:pt idx="513">
                  <c:v>-0.570417019439324</c:v>
                </c:pt>
                <c:pt idx="514">
                  <c:v>-0.567975780876983</c:v>
                </c:pt>
                <c:pt idx="515">
                  <c:v>-0.565508789769201</c:v>
                </c:pt>
                <c:pt idx="516">
                  <c:v>-0.563015581165353</c:v>
                </c:pt>
                <c:pt idx="517">
                  <c:v>-0.560495676890081</c:v>
                </c:pt>
                <c:pt idx="518">
                  <c:v>-0.55794858500455</c:v>
                </c:pt>
                <c:pt idx="519">
                  <c:v>-0.555373799238708</c:v>
                </c:pt>
                <c:pt idx="520">
                  <c:v>-0.552770798392596</c:v>
                </c:pt>
                <c:pt idx="521">
                  <c:v>-0.550139045704608</c:v>
                </c:pt>
                <c:pt idx="522">
                  <c:v>-0.547477988184428</c:v>
                </c:pt>
                <c:pt idx="523">
                  <c:v>-0.544787055908157</c:v>
                </c:pt>
                <c:pt idx="524">
                  <c:v>-0.542065661272976</c:v>
                </c:pt>
                <c:pt idx="525">
                  <c:v>-0.539313198208431</c:v>
                </c:pt>
                <c:pt idx="526">
                  <c:v>-0.536529041341188</c:v>
                </c:pt>
                <c:pt idx="527">
                  <c:v>-0.533712545109835</c:v>
                </c:pt>
                <c:pt idx="528">
                  <c:v>-0.530863042825992</c:v>
                </c:pt>
                <c:pt idx="529">
                  <c:v>-0.52797984567766</c:v>
                </c:pt>
                <c:pt idx="530">
                  <c:v>-0.525062241670376</c:v>
                </c:pt>
                <c:pt idx="531">
                  <c:v>-0.522109494501321</c:v>
                </c:pt>
                <c:pt idx="532">
                  <c:v>-0.519120842361067</c:v>
                </c:pt>
                <c:pt idx="533">
                  <c:v>-0.516095496657172</c:v>
                </c:pt>
                <c:pt idx="534">
                  <c:v>-0.513032640653223</c:v>
                </c:pt>
                <c:pt idx="535">
                  <c:v>-0.509931428016353</c:v>
                </c:pt>
                <c:pt idx="536">
                  <c:v>-0.506790981265521</c:v>
                </c:pt>
                <c:pt idx="537">
                  <c:v>-0.503610390112081</c:v>
                </c:pt>
                <c:pt idx="538">
                  <c:v>-0.500388709683291</c:v>
                </c:pt>
                <c:pt idx="539">
                  <c:v>-0.497124958618437</c:v>
                </c:pt>
                <c:pt idx="540">
                  <c:v>-0.493818117026149</c:v>
                </c:pt>
                <c:pt idx="541">
                  <c:v>-0.490467124290233</c:v>
                </c:pt>
                <c:pt idx="542">
                  <c:v>-0.487070876709988</c:v>
                </c:pt>
                <c:pt idx="543">
                  <c:v>-0.483628224959362</c:v>
                </c:pt>
                <c:pt idx="544">
                  <c:v>-0.48013797134755</c:v>
                </c:pt>
                <c:pt idx="545">
                  <c:v>-0.476598866861611</c:v>
                </c:pt>
                <c:pt idx="546">
                  <c:v>-0.47300960796938</c:v>
                </c:pt>
                <c:pt idx="547">
                  <c:v>-0.469368833158339</c:v>
                </c:pt>
                <c:pt idx="548">
                  <c:v>-0.465675119183154</c:v>
                </c:pt>
                <c:pt idx="549">
                  <c:v>-0.46192697699112</c:v>
                </c:pt>
                <c:pt idx="550">
                  <c:v>-0.458122847290896</c:v>
                </c:pt>
                <c:pt idx="551">
                  <c:v>-0.454261095725365</c:v>
                </c:pt>
                <c:pt idx="552">
                  <c:v>-0.450340007604278</c:v>
                </c:pt>
                <c:pt idx="553">
                  <c:v>-0.446357782146328</c:v>
                </c:pt>
                <c:pt idx="554">
                  <c:v>-0.442312526173329</c:v>
                </c:pt>
                <c:pt idx="555">
                  <c:v>-0.43820224719106</c:v>
                </c:pt>
                <c:pt idx="556">
                  <c:v>-0.434024845781884</c:v>
                </c:pt>
                <c:pt idx="557">
                  <c:v>-0.429778107223141</c:v>
                </c:pt>
                <c:pt idx="558">
                  <c:v>-0.425459692232323</c:v>
                </c:pt>
                <c:pt idx="559">
                  <c:v>-0.421067126724662</c:v>
                </c:pt>
                <c:pt idx="560">
                  <c:v>-0.416597790450585</c:v>
                </c:pt>
                <c:pt idx="561">
                  <c:v>-0.412048904358913</c:v>
                </c:pt>
                <c:pt idx="562">
                  <c:v>-0.407417516505889</c:v>
                </c:pt>
                <c:pt idx="563">
                  <c:v>-0.402700486299255</c:v>
                </c:pt>
                <c:pt idx="564">
                  <c:v>-0.397894466829442</c:v>
                </c:pt>
                <c:pt idx="565">
                  <c:v>-0.392995884994973</c:v>
                </c:pt>
                <c:pt idx="566">
                  <c:v>-0.388000919074564</c:v>
                </c:pt>
                <c:pt idx="567">
                  <c:v>-0.382905473331651</c:v>
                </c:pt>
                <c:pt idx="568">
                  <c:v>-0.377705149155085</c:v>
                </c:pt>
                <c:pt idx="569">
                  <c:v>-0.37239521213833</c:v>
                </c:pt>
                <c:pt idx="570">
                  <c:v>-0.366970554373543</c:v>
                </c:pt>
                <c:pt idx="571">
                  <c:v>-0.361425651079058</c:v>
                </c:pt>
                <c:pt idx="572">
                  <c:v>-0.355754510479963</c:v>
                </c:pt>
                <c:pt idx="573">
                  <c:v>-0.349950615608847</c:v>
                </c:pt>
                <c:pt idx="574">
                  <c:v>-0.344006856370447</c:v>
                </c:pt>
                <c:pt idx="575">
                  <c:v>-0.33791544979643</c:v>
                </c:pt>
                <c:pt idx="576">
                  <c:v>-0.331667845872661</c:v>
                </c:pt>
                <c:pt idx="577">
                  <c:v>-0.325254615605606</c:v>
                </c:pt>
                <c:pt idx="578">
                  <c:v>-0.318665317043006</c:v>
                </c:pt>
                <c:pt idx="579">
                  <c:v>-0.311888333684211</c:v>
                </c:pt>
                <c:pt idx="580">
                  <c:v>-0.30491067797308</c:v>
                </c:pt>
                <c:pt idx="581">
                  <c:v>-0.297717750161787</c:v>
                </c:pt>
                <c:pt idx="582">
                  <c:v>-0.290293039466458</c:v>
                </c:pt>
                <c:pt idx="583">
                  <c:v>-0.282617749643588</c:v>
                </c:pt>
                <c:pt idx="584">
                  <c:v>-0.274670324174826</c:v>
                </c:pt>
                <c:pt idx="585">
                  <c:v>-0.266425835994032</c:v>
                </c:pt>
                <c:pt idx="586">
                  <c:v>-0.257855191209433</c:v>
                </c:pt>
                <c:pt idx="587">
                  <c:v>-0.248924072321005</c:v>
                </c:pt>
                <c:pt idx="588">
                  <c:v>-0.239591508335131</c:v>
                </c:pt>
                <c:pt idx="589">
                  <c:v>-0.229807896644766</c:v>
                </c:pt>
                <c:pt idx="590">
                  <c:v>-0.219512195122084</c:v>
                </c:pt>
                <c:pt idx="591">
                  <c:v>-0.208627813985392</c:v>
                </c:pt>
                <c:pt idx="592">
                  <c:v>-0.197056384728011</c:v>
                </c:pt>
                <c:pt idx="593">
                  <c:v>-0.184667886232237</c:v>
                </c:pt>
                <c:pt idx="594">
                  <c:v>-0.17128412463775</c:v>
                </c:pt>
                <c:pt idx="595">
                  <c:v>-0.156649105437843</c:v>
                </c:pt>
                <c:pt idx="596">
                  <c:v>-0.14037076117604</c:v>
                </c:pt>
                <c:pt idx="597">
                  <c:v>-0.121790483293636</c:v>
                </c:pt>
                <c:pt idx="598">
                  <c:v>-0.0996267880326576</c:v>
                </c:pt>
                <c:pt idx="599">
                  <c:v>-0.0705784124597256</c:v>
                </c:pt>
                <c:pt idx="600">
                  <c:v>-2.52881091065356E-7</c:v>
                </c:pt>
                <c:pt idx="1400">
                  <c:v>0.0</c:v>
                </c:pt>
                <c:pt idx="1401">
                  <c:v>0.0705784124585388</c:v>
                </c:pt>
                <c:pt idx="1402">
                  <c:v>0.0996267880318231</c:v>
                </c:pt>
                <c:pt idx="1403">
                  <c:v>0.121790483292958</c:v>
                </c:pt>
                <c:pt idx="1404">
                  <c:v>0.140370761175456</c:v>
                </c:pt>
                <c:pt idx="1405">
                  <c:v>0.156649105437325</c:v>
                </c:pt>
                <c:pt idx="1406">
                  <c:v>0.171284124637279</c:v>
                </c:pt>
                <c:pt idx="1407">
                  <c:v>0.184667886231803</c:v>
                </c:pt>
                <c:pt idx="1408">
                  <c:v>0.197056384727608</c:v>
                </c:pt>
                <c:pt idx="1409">
                  <c:v>0.208627813985013</c:v>
                </c:pt>
                <c:pt idx="1410">
                  <c:v>0.219512195121727</c:v>
                </c:pt>
                <c:pt idx="1411">
                  <c:v>0.229807896644427</c:v>
                </c:pt>
                <c:pt idx="1412">
                  <c:v>0.239591508334808</c:v>
                </c:pt>
                <c:pt idx="1413">
                  <c:v>0.248924072320697</c:v>
                </c:pt>
                <c:pt idx="1414">
                  <c:v>0.257855191209138</c:v>
                </c:pt>
                <c:pt idx="1415">
                  <c:v>0.266425835993749</c:v>
                </c:pt>
                <c:pt idx="1416">
                  <c:v>0.274670324174553</c:v>
                </c:pt>
                <c:pt idx="1417">
                  <c:v>0.282617749643325</c:v>
                </c:pt>
                <c:pt idx="1418">
                  <c:v>0.290293039466203</c:v>
                </c:pt>
                <c:pt idx="1419">
                  <c:v>0.29771775016154</c:v>
                </c:pt>
                <c:pt idx="1420">
                  <c:v>0.304910677972841</c:v>
                </c:pt>
                <c:pt idx="1421">
                  <c:v>0.311888333683979</c:v>
                </c:pt>
                <c:pt idx="1422">
                  <c:v>0.318665317042781</c:v>
                </c:pt>
                <c:pt idx="1423">
                  <c:v>0.325254615605387</c:v>
                </c:pt>
                <c:pt idx="1424">
                  <c:v>0.331667845872448</c:v>
                </c:pt>
                <c:pt idx="1425">
                  <c:v>0.337915449796222</c:v>
                </c:pt>
                <c:pt idx="1426">
                  <c:v>0.344006856370244</c:v>
                </c:pt>
                <c:pt idx="1427">
                  <c:v>0.349950615608649</c:v>
                </c:pt>
                <c:pt idx="1428">
                  <c:v>0.355754510479769</c:v>
                </c:pt>
                <c:pt idx="1429">
                  <c:v>0.361425651078869</c:v>
                </c:pt>
                <c:pt idx="1430">
                  <c:v>0.366970554373358</c:v>
                </c:pt>
                <c:pt idx="1431">
                  <c:v>0.372395212138149</c:v>
                </c:pt>
                <c:pt idx="1432">
                  <c:v>0.377705149154907</c:v>
                </c:pt>
                <c:pt idx="1433">
                  <c:v>0.382905473331478</c:v>
                </c:pt>
                <c:pt idx="1434">
                  <c:v>0.388000919074393</c:v>
                </c:pt>
                <c:pt idx="1435">
                  <c:v>0.392995884994807</c:v>
                </c:pt>
                <c:pt idx="1436">
                  <c:v>0.397894466829279</c:v>
                </c:pt>
                <c:pt idx="1437">
                  <c:v>0.402700486299095</c:v>
                </c:pt>
                <c:pt idx="1438">
                  <c:v>0.407417516505731</c:v>
                </c:pt>
                <c:pt idx="1439">
                  <c:v>0.412048904358758</c:v>
                </c:pt>
                <c:pt idx="1440">
                  <c:v>0.416597790450433</c:v>
                </c:pt>
                <c:pt idx="1441">
                  <c:v>0.421067126724512</c:v>
                </c:pt>
                <c:pt idx="1442">
                  <c:v>0.425459692232176</c:v>
                </c:pt>
                <c:pt idx="1443">
                  <c:v>0.429778107222997</c:v>
                </c:pt>
                <c:pt idx="1444">
                  <c:v>0.434024845781742</c:v>
                </c:pt>
                <c:pt idx="1445">
                  <c:v>0.43820224719092</c:v>
                </c:pt>
                <c:pt idx="1446">
                  <c:v>0.442312526173191</c:v>
                </c:pt>
                <c:pt idx="1447">
                  <c:v>0.446357782146193</c:v>
                </c:pt>
                <c:pt idx="1448">
                  <c:v>0.450340007604145</c:v>
                </c:pt>
                <c:pt idx="1449">
                  <c:v>0.454261095725234</c:v>
                </c:pt>
                <c:pt idx="1450">
                  <c:v>0.458122847290767</c:v>
                </c:pt>
                <c:pt idx="1451">
                  <c:v>0.461926976990992</c:v>
                </c:pt>
                <c:pt idx="1452">
                  <c:v>0.465675119183028</c:v>
                </c:pt>
                <c:pt idx="1453">
                  <c:v>0.469368833158215</c:v>
                </c:pt>
                <c:pt idx="1454">
                  <c:v>0.473009607969258</c:v>
                </c:pt>
                <c:pt idx="1455">
                  <c:v>0.476598866861491</c:v>
                </c:pt>
                <c:pt idx="1456">
                  <c:v>0.480137971347431</c:v>
                </c:pt>
                <c:pt idx="1457">
                  <c:v>0.483628224959245</c:v>
                </c:pt>
                <c:pt idx="1458">
                  <c:v>0.487070876709873</c:v>
                </c:pt>
                <c:pt idx="1459">
                  <c:v>0.49046712429012</c:v>
                </c:pt>
                <c:pt idx="1460">
                  <c:v>0.493818117026037</c:v>
                </c:pt>
                <c:pt idx="1461">
                  <c:v>0.497124958618326</c:v>
                </c:pt>
                <c:pt idx="1462">
                  <c:v>0.500388709683181</c:v>
                </c:pt>
                <c:pt idx="1463">
                  <c:v>0.503610390111973</c:v>
                </c:pt>
                <c:pt idx="1464">
                  <c:v>0.506790981265415</c:v>
                </c:pt>
                <c:pt idx="1465">
                  <c:v>0.509931428016247</c:v>
                </c:pt>
                <c:pt idx="1466">
                  <c:v>0.513032640653119</c:v>
                </c:pt>
                <c:pt idx="1467">
                  <c:v>0.516095496657069</c:v>
                </c:pt>
                <c:pt idx="1468">
                  <c:v>0.519120842360966</c:v>
                </c:pt>
                <c:pt idx="1469">
                  <c:v>0.52210949450122</c:v>
                </c:pt>
                <c:pt idx="1470">
                  <c:v>0.525062241670277</c:v>
                </c:pt>
                <c:pt idx="1471">
                  <c:v>0.527979845677562</c:v>
                </c:pt>
                <c:pt idx="1472">
                  <c:v>0.530863042825896</c:v>
                </c:pt>
                <c:pt idx="1473">
                  <c:v>0.53371254510974</c:v>
                </c:pt>
                <c:pt idx="1474">
                  <c:v>0.536529041341093</c:v>
                </c:pt>
                <c:pt idx="1475">
                  <c:v>0.539313198208338</c:v>
                </c:pt>
                <c:pt idx="1476">
                  <c:v>0.542065661272884</c:v>
                </c:pt>
                <c:pt idx="1477">
                  <c:v>0.544787055908066</c:v>
                </c:pt>
                <c:pt idx="1478">
                  <c:v>0.547477988184338</c:v>
                </c:pt>
                <c:pt idx="1479">
                  <c:v>0.550139045704519</c:v>
                </c:pt>
                <c:pt idx="1480">
                  <c:v>0.552770798392507</c:v>
                </c:pt>
                <c:pt idx="1481">
                  <c:v>0.555373799238621</c:v>
                </c:pt>
                <c:pt idx="1482">
                  <c:v>0.557948585004464</c:v>
                </c:pt>
                <c:pt idx="1483">
                  <c:v>0.560495676889995</c:v>
                </c:pt>
                <c:pt idx="1484">
                  <c:v>0.563015581165268</c:v>
                </c:pt>
                <c:pt idx="1485">
                  <c:v>0.565508789769118</c:v>
                </c:pt>
                <c:pt idx="1486">
                  <c:v>0.567975780876901</c:v>
                </c:pt>
                <c:pt idx="1487">
                  <c:v>0.570417019439242</c:v>
                </c:pt>
                <c:pt idx="1488">
                  <c:v>0.572832957693589</c:v>
                </c:pt>
                <c:pt idx="1489">
                  <c:v>0.575224035650244</c:v>
                </c:pt>
                <c:pt idx="1490">
                  <c:v>0.577590681554432</c:v>
                </c:pt>
                <c:pt idx="1491">
                  <c:v>0.579933312325842</c:v>
                </c:pt>
                <c:pt idx="1492">
                  <c:v>0.582252333976984</c:v>
                </c:pt>
                <c:pt idx="1493">
                  <c:v>0.5845481420116</c:v>
                </c:pt>
                <c:pt idx="1494">
                  <c:v>0.586821121804303</c:v>
                </c:pt>
                <c:pt idx="1495">
                  <c:v>0.589071648962507</c:v>
                </c:pt>
                <c:pt idx="1496">
                  <c:v>0.59130008967167</c:v>
                </c:pt>
                <c:pt idx="1497">
                  <c:v>0.593506801024781</c:v>
                </c:pt>
                <c:pt idx="1498">
                  <c:v>0.595692131336977</c:v>
                </c:pt>
                <c:pt idx="1499">
                  <c:v>0.597856420446095</c:v>
                </c:pt>
                <c:pt idx="1500">
                  <c:v>0.599999999999951</c:v>
                </c:pt>
                <c:pt idx="1501">
                  <c:v>0.602123193731037</c:v>
                </c:pt>
                <c:pt idx="1502">
                  <c:v>0.604226317719326</c:v>
                </c:pt>
                <c:pt idx="1503">
                  <c:v>0.606309680643806</c:v>
                </c:pt>
                <c:pt idx="1504">
                  <c:v>0.608373584023343</c:v>
                </c:pt>
                <c:pt idx="1505">
                  <c:v>0.610418322447412</c:v>
                </c:pt>
                <c:pt idx="1506">
                  <c:v>0.612444183797235</c:v>
                </c:pt>
                <c:pt idx="1507">
                  <c:v>0.614451449457796</c:v>
                </c:pt>
                <c:pt idx="1508">
                  <c:v>0.616440394521208</c:v>
                </c:pt>
                <c:pt idx="1509">
                  <c:v>0.618411287981859</c:v>
                </c:pt>
                <c:pt idx="1510">
                  <c:v>0.620364392923734</c:v>
                </c:pt>
                <c:pt idx="1511">
                  <c:v>0.622299966700314</c:v>
                </c:pt>
                <c:pt idx="1512">
                  <c:v>0.624218261107398</c:v>
                </c:pt>
                <c:pt idx="1513">
                  <c:v>0.626119522549201</c:v>
                </c:pt>
                <c:pt idx="1514">
                  <c:v>0.628003992198029</c:v>
                </c:pt>
                <c:pt idx="1515">
                  <c:v>0.629871906147863</c:v>
                </c:pt>
                <c:pt idx="1516">
                  <c:v>0.631723495562107</c:v>
                </c:pt>
                <c:pt idx="1517">
                  <c:v>0.633558986815796</c:v>
                </c:pt>
                <c:pt idx="1518">
                  <c:v>0.635378601632504</c:v>
                </c:pt>
                <c:pt idx="1519">
                  <c:v>0.6371825572162</c:v>
                </c:pt>
                <c:pt idx="1520">
                  <c:v>0.638971066378272</c:v>
                </c:pt>
                <c:pt idx="1521">
                  <c:v>0.640744337659953</c:v>
                </c:pt>
                <c:pt idx="1522">
                  <c:v>0.642502575450339</c:v>
                </c:pt>
                <c:pt idx="1523">
                  <c:v>0.64424598010019</c:v>
                </c:pt>
                <c:pt idx="1524">
                  <c:v>0.645974748031716</c:v>
                </c:pt>
                <c:pt idx="1525">
                  <c:v>0.647689071844505</c:v>
                </c:pt>
                <c:pt idx="1526">
                  <c:v>0.649389140417767</c:v>
                </c:pt>
                <c:pt idx="1527">
                  <c:v>0.651075139009056</c:v>
                </c:pt>
                <c:pt idx="1528">
                  <c:v>0.652747249349597</c:v>
                </c:pt>
                <c:pt idx="1529">
                  <c:v>0.654405649736397</c:v>
                </c:pt>
                <c:pt idx="1530">
                  <c:v>0.656050515121233</c:v>
                </c:pt>
                <c:pt idx="1531">
                  <c:v>0.657682017196684</c:v>
                </c:pt>
                <c:pt idx="1532">
                  <c:v>0.659300324479296</c:v>
                </c:pt>
                <c:pt idx="1533">
                  <c:v>0.660905602390021</c:v>
                </c:pt>
                <c:pt idx="1534">
                  <c:v>0.662498013332021</c:v>
                </c:pt>
                <c:pt idx="1535">
                  <c:v>0.664077716765963</c:v>
                </c:pt>
                <c:pt idx="1536">
                  <c:v>0.665644869282881</c:v>
                </c:pt>
                <c:pt idx="1537">
                  <c:v>0.667199624674721</c:v>
                </c:pt>
                <c:pt idx="1538">
                  <c:v>0.66874213400265</c:v>
                </c:pt>
                <c:pt idx="1539">
                  <c:v>0.670272545663216</c:v>
                </c:pt>
                <c:pt idx="1540">
                  <c:v>0.671791005452447</c:v>
                </c:pt>
                <c:pt idx="1541">
                  <c:v>0.673297656627961</c:v>
                </c:pt>
                <c:pt idx="1542">
                  <c:v>0.674792639969166</c:v>
                </c:pt>
                <c:pt idx="1543">
                  <c:v>0.676276093835629</c:v>
                </c:pt>
                <c:pt idx="1544">
                  <c:v>0.677748154223665</c:v>
                </c:pt>
                <c:pt idx="1545">
                  <c:v>0.679208954821235</c:v>
                </c:pt>
                <c:pt idx="1546">
                  <c:v>0.680658627061189</c:v>
                </c:pt>
                <c:pt idx="1547">
                  <c:v>0.682097300172945</c:v>
                </c:pt>
                <c:pt idx="1548">
                  <c:v>0.683525101232635</c:v>
                </c:pt>
                <c:pt idx="1549">
                  <c:v>0.684942155211784</c:v>
                </c:pt>
                <c:pt idx="1550">
                  <c:v>0.68634858502458</c:v>
                </c:pt>
                <c:pt idx="1551">
                  <c:v>0.687744511573771</c:v>
                </c:pt>
                <c:pt idx="1552">
                  <c:v>0.689130053795256</c:v>
                </c:pt>
                <c:pt idx="1553">
                  <c:v>0.690505328701399</c:v>
                </c:pt>
                <c:pt idx="1554">
                  <c:v>0.691870451423119</c:v>
                </c:pt>
                <c:pt idx="1555">
                  <c:v>0.693225535250801</c:v>
                </c:pt>
                <c:pt idx="1556">
                  <c:v>0.694570691674056</c:v>
                </c:pt>
                <c:pt idx="1557">
                  <c:v>0.695906030420393</c:v>
                </c:pt>
                <c:pt idx="1558">
                  <c:v>0.697231659492808</c:v>
                </c:pt>
                <c:pt idx="1559">
                  <c:v>0.698547685206358</c:v>
                </c:pt>
                <c:pt idx="1560">
                  <c:v>0.699854212223733</c:v>
                </c:pt>
                <c:pt idx="1561">
                  <c:v>0.70115134358987</c:v>
                </c:pt>
                <c:pt idx="1562">
                  <c:v>0.702439180765633</c:v>
                </c:pt>
                <c:pt idx="1563">
                  <c:v>0.703717823660597</c:v>
                </c:pt>
                <c:pt idx="1564">
                  <c:v>0.704987370664964</c:v>
                </c:pt>
                <c:pt idx="1565">
                  <c:v>0.706247918680634</c:v>
                </c:pt>
                <c:pt idx="1566">
                  <c:v>0.707499563151464</c:v>
                </c:pt>
                <c:pt idx="1567">
                  <c:v>0.708742398092742</c:v>
                </c:pt>
                <c:pt idx="1568">
                  <c:v>0.709976516119889</c:v>
                </c:pt>
                <c:pt idx="1569">
                  <c:v>0.711202008476434</c:v>
                </c:pt>
                <c:pt idx="1570">
                  <c:v>0.712418965061267</c:v>
                </c:pt>
                <c:pt idx="1571">
                  <c:v>0.7136274744552</c:v>
                </c:pt>
                <c:pt idx="1572">
                  <c:v>0.714827623946858</c:v>
                </c:pt>
                <c:pt idx="1573">
                  <c:v>0.716019499557921</c:v>
                </c:pt>
                <c:pt idx="1574">
                  <c:v>0.717203186067729</c:v>
                </c:pt>
                <c:pt idx="1575">
                  <c:v>0.718378767037289</c:v>
                </c:pt>
                <c:pt idx="1576">
                  <c:v>0.719546324832672</c:v>
                </c:pt>
                <c:pt idx="1577">
                  <c:v>0.720705940647854</c:v>
                </c:pt>
                <c:pt idx="1578">
                  <c:v>0.721857694526985</c:v>
                </c:pt>
                <c:pt idx="1579">
                  <c:v>0.723001665386125</c:v>
                </c:pt>
                <c:pt idx="1580">
                  <c:v>0.724137931034455</c:v>
                </c:pt>
                <c:pt idx="1581">
                  <c:v>0.725266568194976</c:v>
                </c:pt>
                <c:pt idx="1582">
                  <c:v>0.72638765252472</c:v>
                </c:pt>
                <c:pt idx="1583">
                  <c:v>0.727501258634473</c:v>
                </c:pt>
                <c:pt idx="1584">
                  <c:v>0.728607460108038</c:v>
                </c:pt>
                <c:pt idx="1585">
                  <c:v>0.729706329521049</c:v>
                </c:pt>
                <c:pt idx="1586">
                  <c:v>0.730797938459337</c:v>
                </c:pt>
                <c:pt idx="1587">
                  <c:v>0.731882357536877</c:v>
                </c:pt>
                <c:pt idx="1588">
                  <c:v>0.732959656413316</c:v>
                </c:pt>
                <c:pt idx="1589">
                  <c:v>0.734029903811104</c:v>
                </c:pt>
                <c:pt idx="1590">
                  <c:v>0.735093167532225</c:v>
                </c:pt>
                <c:pt idx="1591">
                  <c:v>0.736149514474558</c:v>
                </c:pt>
                <c:pt idx="1592">
                  <c:v>0.737199010647858</c:v>
                </c:pt>
                <c:pt idx="1593">
                  <c:v>0.738241721189384</c:v>
                </c:pt>
                <c:pt idx="1594">
                  <c:v>0.739277710379179</c:v>
                </c:pt>
                <c:pt idx="1595">
                  <c:v>0.740307041655</c:v>
                </c:pt>
                <c:pt idx="1596">
                  <c:v>0.741329777626931</c:v>
                </c:pt>
                <c:pt idx="1597">
                  <c:v>0.742345980091659</c:v>
                </c:pt>
                <c:pt idx="1598">
                  <c:v>0.743355710046455</c:v>
                </c:pt>
                <c:pt idx="1599">
                  <c:v>0.744359027702828</c:v>
                </c:pt>
                <c:pt idx="1600">
                  <c:v>0.745355992499905</c:v>
                </c:pt>
                <c:pt idx="1601">
                  <c:v>0.746346663117506</c:v>
                </c:pt>
                <c:pt idx="1602">
                  <c:v>0.747331097488946</c:v>
                </c:pt>
                <c:pt idx="1603">
                  <c:v>0.748309352813559</c:v>
                </c:pt>
                <c:pt idx="1604">
                  <c:v>0.74928148556896</c:v>
                </c:pt>
                <c:pt idx="1605">
                  <c:v>0.750247551523041</c:v>
                </c:pt>
                <c:pt idx="1606">
                  <c:v>0.751207605745722</c:v>
                </c:pt>
                <c:pt idx="1607">
                  <c:v>0.752161702620451</c:v>
                </c:pt>
                <c:pt idx="1608">
                  <c:v>0.753109895855459</c:v>
                </c:pt>
                <c:pt idx="1609">
                  <c:v>0.754052238494796</c:v>
                </c:pt>
                <c:pt idx="1610">
                  <c:v>0.754988782929121</c:v>
                </c:pt>
                <c:pt idx="1611">
                  <c:v>0.755919580906282</c:v>
                </c:pt>
                <c:pt idx="1612">
                  <c:v>0.756844683541679</c:v>
                </c:pt>
                <c:pt idx="1613">
                  <c:v>0.757764141328405</c:v>
                </c:pt>
                <c:pt idx="1614">
                  <c:v>0.758678004147195</c:v>
                </c:pt>
                <c:pt idx="1615">
                  <c:v>0.759586321276165</c:v>
                </c:pt>
                <c:pt idx="1616">
                  <c:v>0.760489141400359</c:v>
                </c:pt>
                <c:pt idx="1617">
                  <c:v>0.761386512621103</c:v>
                </c:pt>
                <c:pt idx="1618">
                  <c:v>0.762278482465174</c:v>
                </c:pt>
                <c:pt idx="1619">
                  <c:v>0.763165097893785</c:v>
                </c:pt>
                <c:pt idx="1620">
                  <c:v>0.764046405311398</c:v>
                </c:pt>
                <c:pt idx="1621">
                  <c:v>0.764922450574354</c:v>
                </c:pt>
                <c:pt idx="1622">
                  <c:v>0.765793278999347</c:v>
                </c:pt>
                <c:pt idx="1623">
                  <c:v>0.76665893537172</c:v>
                </c:pt>
                <c:pt idx="1624">
                  <c:v>0.767519463953607</c:v>
                </c:pt>
                <c:pt idx="1625">
                  <c:v>0.76837490849192</c:v>
                </c:pt>
                <c:pt idx="1626">
                  <c:v>0.769225312226175</c:v>
                </c:pt>
                <c:pt idx="1627">
                  <c:v>0.770070717896175</c:v>
                </c:pt>
                <c:pt idx="1628">
                  <c:v>0.770911167749542</c:v>
                </c:pt>
                <c:pt idx="1629">
                  <c:v>0.771746703549108</c:v>
                </c:pt>
                <c:pt idx="1630">
                  <c:v>0.772577366580166</c:v>
                </c:pt>
                <c:pt idx="1631">
                  <c:v>0.773403197657585</c:v>
                </c:pt>
                <c:pt idx="1632">
                  <c:v>0.77422423713279</c:v>
                </c:pt>
                <c:pt idx="1633">
                  <c:v>0.775040524900614</c:v>
                </c:pt>
                <c:pt idx="1634">
                  <c:v>0.77585210040602</c:v>
                </c:pt>
                <c:pt idx="1635">
                  <c:v>0.7766590026507</c:v>
                </c:pt>
                <c:pt idx="1636">
                  <c:v>0.777461270199555</c:v>
                </c:pt>
                <c:pt idx="1637">
                  <c:v>0.778258941187049</c:v>
                </c:pt>
                <c:pt idx="1638">
                  <c:v>0.779052053323454</c:v>
                </c:pt>
                <c:pt idx="1639">
                  <c:v>0.779840643900977</c:v>
                </c:pt>
                <c:pt idx="1640">
                  <c:v>0.780624749799779</c:v>
                </c:pt>
                <c:pt idx="1641">
                  <c:v>0.781404407493881</c:v>
                </c:pt>
                <c:pt idx="1642">
                  <c:v>0.782179653056968</c:v>
                </c:pt>
                <c:pt idx="1643">
                  <c:v>0.782950522168086</c:v>
                </c:pt>
                <c:pt idx="1644">
                  <c:v>0.783717050117238</c:v>
                </c:pt>
                <c:pt idx="1645">
                  <c:v>0.784479271810885</c:v>
                </c:pt>
                <c:pt idx="1646">
                  <c:v>0.78523722177734</c:v>
                </c:pt>
                <c:pt idx="1647">
                  <c:v>0.785990934172075</c:v>
                </c:pt>
                <c:pt idx="1648">
                  <c:v>0.786740442782934</c:v>
                </c:pt>
                <c:pt idx="1649">
                  <c:v>0.787485781035249</c:v>
                </c:pt>
                <c:pt idx="1650">
                  <c:v>0.788226981996873</c:v>
                </c:pt>
                <c:pt idx="1651">
                  <c:v>0.788964078383122</c:v>
                </c:pt>
                <c:pt idx="1652">
                  <c:v>0.789697102561635</c:v>
                </c:pt>
                <c:pt idx="1653">
                  <c:v>0.790426086557145</c:v>
                </c:pt>
                <c:pt idx="1654">
                  <c:v>0.791151062056173</c:v>
                </c:pt>
                <c:pt idx="1655">
                  <c:v>0.791872060411638</c:v>
                </c:pt>
                <c:pt idx="1656">
                  <c:v>0.792589112647392</c:v>
                </c:pt>
                <c:pt idx="1657">
                  <c:v>0.793302249462674</c:v>
                </c:pt>
                <c:pt idx="1658">
                  <c:v>0.794011501236493</c:v>
                </c:pt>
                <c:pt idx="1659">
                  <c:v>0.794716898031933</c:v>
                </c:pt>
                <c:pt idx="1660">
                  <c:v>0.795418469600387</c:v>
                </c:pt>
                <c:pt idx="1661">
                  <c:v>0.796116245385721</c:v>
                </c:pt>
                <c:pt idx="1662">
                  <c:v>0.796810254528372</c:v>
                </c:pt>
                <c:pt idx="1663">
                  <c:v>0.797500525869367</c:v>
                </c:pt>
                <c:pt idx="1664">
                  <c:v>0.798187087954289</c:v>
                </c:pt>
                <c:pt idx="1665">
                  <c:v>0.798869969037169</c:v>
                </c:pt>
                <c:pt idx="1666">
                  <c:v>0.799549197084312</c:v>
                </c:pt>
                <c:pt idx="1667">
                  <c:v>0.800224799778074</c:v>
                </c:pt>
                <c:pt idx="1668">
                  <c:v>0.800896804520558</c:v>
                </c:pt>
                <c:pt idx="1669">
                  <c:v>0.801565238437265</c:v>
                </c:pt>
                <c:pt idx="1670">
                  <c:v>0.80223012838068</c:v>
                </c:pt>
                <c:pt idx="1671">
                  <c:v>0.802891500933802</c:v>
                </c:pt>
                <c:pt idx="1672">
                  <c:v>0.803549382413611</c:v>
                </c:pt>
                <c:pt idx="1673">
                  <c:v>0.804203798874491</c:v>
                </c:pt>
                <c:pt idx="1674">
                  <c:v>0.804854776111587</c:v>
                </c:pt>
                <c:pt idx="1675">
                  <c:v>0.805502339664114</c:v>
                </c:pt>
                <c:pt idx="1676">
                  <c:v>0.806146514818613</c:v>
                </c:pt>
                <c:pt idx="1677">
                  <c:v>0.806787326612156</c:v>
                </c:pt>
                <c:pt idx="1678">
                  <c:v>0.8074247998355</c:v>
                </c:pt>
                <c:pt idx="1679">
                  <c:v>0.808058959036186</c:v>
                </c:pt>
                <c:pt idx="1680">
                  <c:v>0.808689828521602</c:v>
                </c:pt>
                <c:pt idx="1681">
                  <c:v>0.809317432361986</c:v>
                </c:pt>
                <c:pt idx="1682">
                  <c:v>0.809941794393388</c:v>
                </c:pt>
                <c:pt idx="1683">
                  <c:v>0.810562938220586</c:v>
                </c:pt>
                <c:pt idx="1684">
                  <c:v>0.811180887219954</c:v>
                </c:pt>
                <c:pt idx="1685">
                  <c:v>0.811795664542289</c:v>
                </c:pt>
                <c:pt idx="1686">
                  <c:v>0.812407293115596</c:v>
                </c:pt>
                <c:pt idx="1687">
                  <c:v>0.813015795647822</c:v>
                </c:pt>
                <c:pt idx="1688">
                  <c:v>0.81362119462956</c:v>
                </c:pt>
                <c:pt idx="1689">
                  <c:v>0.814223512336703</c:v>
                </c:pt>
                <c:pt idx="1690">
                  <c:v>0.814822770833062</c:v>
                </c:pt>
                <c:pt idx="1691">
                  <c:v>0.81541899197294</c:v>
                </c:pt>
                <c:pt idx="1692">
                  <c:v>0.816012197403677</c:v>
                </c:pt>
                <c:pt idx="1693">
                  <c:v>0.816602408568144</c:v>
                </c:pt>
                <c:pt idx="1694">
                  <c:v>0.81718964670721</c:v>
                </c:pt>
                <c:pt idx="1695">
                  <c:v>0.817773932862165</c:v>
                </c:pt>
                <c:pt idx="1696">
                  <c:v>0.818355287877113</c:v>
                </c:pt>
                <c:pt idx="1697">
                  <c:v>0.818933732401328</c:v>
                </c:pt>
                <c:pt idx="1698">
                  <c:v>0.819509286891566</c:v>
                </c:pt>
                <c:pt idx="1699">
                  <c:v>0.820081971614362</c:v>
                </c:pt>
                <c:pt idx="1700">
                  <c:v>0.820651806648274</c:v>
                </c:pt>
                <c:pt idx="1701">
                  <c:v>0.821218811886105</c:v>
                </c:pt>
                <c:pt idx="1702">
                  <c:v>0.821783007037089</c:v>
                </c:pt>
                <c:pt idx="1703">
                  <c:v>0.822344411629049</c:v>
                </c:pt>
                <c:pt idx="1704">
                  <c:v>0.822903045010515</c:v>
                </c:pt>
                <c:pt idx="1705">
                  <c:v>0.823458926352825</c:v>
                </c:pt>
                <c:pt idx="1706">
                  <c:v>0.824012074652178</c:v>
                </c:pt>
                <c:pt idx="1707">
                  <c:v>0.824562508731678</c:v>
                </c:pt>
                <c:pt idx="1708">
                  <c:v>0.825110247243329</c:v>
                </c:pt>
                <c:pt idx="1709">
                  <c:v>0.825655308670015</c:v>
                </c:pt>
                <c:pt idx="1710">
                  <c:v>0.826197711327448</c:v>
                </c:pt>
                <c:pt idx="1711">
                  <c:v>0.826737473366083</c:v>
                </c:pt>
                <c:pt idx="1712">
                  <c:v>0.827274612773017</c:v>
                </c:pt>
                <c:pt idx="1713">
                  <c:v>0.827809147373849</c:v>
                </c:pt>
                <c:pt idx="1714">
                  <c:v>0.828341094834522</c:v>
                </c:pt>
                <c:pt idx="1715">
                  <c:v>0.828870472663136</c:v>
                </c:pt>
                <c:pt idx="1716">
                  <c:v>0.829397298211737</c:v>
                </c:pt>
                <c:pt idx="1717">
                  <c:v>0.82992158867808</c:v>
                </c:pt>
                <c:pt idx="1718">
                  <c:v>0.830443361107367</c:v>
                </c:pt>
                <c:pt idx="1719">
                  <c:v>0.830962632393963</c:v>
                </c:pt>
                <c:pt idx="1720">
                  <c:v>0.831479419283084</c:v>
                </c:pt>
                <c:pt idx="1721">
                  <c:v>0.831993738372468</c:v>
                </c:pt>
                <c:pt idx="1722">
                  <c:v>0.832505606114019</c:v>
                </c:pt>
                <c:pt idx="1723">
                  <c:v>0.833015038815425</c:v>
                </c:pt>
                <c:pt idx="1724">
                  <c:v>0.833522052641764</c:v>
                </c:pt>
                <c:pt idx="1725">
                  <c:v>0.834026663617077</c:v>
                </c:pt>
                <c:pt idx="1726">
                  <c:v>0.834528887625927</c:v>
                </c:pt>
                <c:pt idx="1727">
                  <c:v>0.835028740414934</c:v>
                </c:pt>
                <c:pt idx="1728">
                  <c:v>0.835526237594288</c:v>
                </c:pt>
                <c:pt idx="1729">
                  <c:v>0.836021394639246</c:v>
                </c:pt>
                <c:pt idx="1730">
                  <c:v>0.836514226891604</c:v>
                </c:pt>
                <c:pt idx="1731">
                  <c:v>0.837004749561152</c:v>
                </c:pt>
                <c:pt idx="1732">
                  <c:v>0.837492977727109</c:v>
                </c:pt>
                <c:pt idx="1733">
                  <c:v>0.837978926339538</c:v>
                </c:pt>
                <c:pt idx="1734">
                  <c:v>0.838462610220743</c:v>
                </c:pt>
                <c:pt idx="1735">
                  <c:v>0.838944044066647</c:v>
                </c:pt>
                <c:pt idx="1736">
                  <c:v>0.839423242448153</c:v>
                </c:pt>
                <c:pt idx="1737">
                  <c:v>0.839900219812485</c:v>
                </c:pt>
                <c:pt idx="1738">
                  <c:v>0.840374990484514</c:v>
                </c:pt>
                <c:pt idx="1739">
                  <c:v>0.840847568668063</c:v>
                </c:pt>
                <c:pt idx="1740">
                  <c:v>0.841317968447196</c:v>
                </c:pt>
                <c:pt idx="1741">
                  <c:v>0.841786203787497</c:v>
                </c:pt>
                <c:pt idx="1742">
                  <c:v>0.842252288537317</c:v>
                </c:pt>
                <c:pt idx="1743">
                  <c:v>0.842716236429023</c:v>
                </c:pt>
                <c:pt idx="1744">
                  <c:v>0.843178061080217</c:v>
                </c:pt>
                <c:pt idx="1745">
                  <c:v>0.843637775994944</c:v>
                </c:pt>
                <c:pt idx="1746">
                  <c:v>0.844095394564887</c:v>
                </c:pt>
                <c:pt idx="1747">
                  <c:v>0.844550930070545</c:v>
                </c:pt>
                <c:pt idx="1748">
                  <c:v>0.84500439568239</c:v>
                </c:pt>
                <c:pt idx="1749">
                  <c:v>0.84545580446202</c:v>
                </c:pt>
                <c:pt idx="1750">
                  <c:v>0.845905169363289</c:v>
                </c:pt>
                <c:pt idx="1751">
                  <c:v>0.846352503233424</c:v>
                </c:pt>
                <c:pt idx="1752">
                  <c:v>0.846797818814132</c:v>
                </c:pt>
                <c:pt idx="1753">
                  <c:v>0.847241128742688</c:v>
                </c:pt>
                <c:pt idx="1754">
                  <c:v>0.847682445553013</c:v>
                </c:pt>
                <c:pt idx="1755">
                  <c:v>0.848121781676733</c:v>
                </c:pt>
                <c:pt idx="1756">
                  <c:v>0.848559149444232</c:v>
                </c:pt>
                <c:pt idx="1757">
                  <c:v>0.848994561085688</c:v>
                </c:pt>
                <c:pt idx="1758">
                  <c:v>0.849428028732094</c:v>
                </c:pt>
                <c:pt idx="1759">
                  <c:v>0.849859564416268</c:v>
                </c:pt>
                <c:pt idx="1760">
                  <c:v>0.850289180073857</c:v>
                </c:pt>
                <c:pt idx="1761">
                  <c:v>0.850716887544313</c:v>
                </c:pt>
                <c:pt idx="1762">
                  <c:v>0.851142698571873</c:v>
                </c:pt>
                <c:pt idx="1763">
                  <c:v>0.85156662480652</c:v>
                </c:pt>
                <c:pt idx="1764">
                  <c:v>0.851988677804928</c:v>
                </c:pt>
                <c:pt idx="1765">
                  <c:v>0.852408869031404</c:v>
                </c:pt>
                <c:pt idx="1766">
                  <c:v>0.852827209858812</c:v>
                </c:pt>
                <c:pt idx="1767">
                  <c:v>0.85324371156949</c:v>
                </c:pt>
                <c:pt idx="1768">
                  <c:v>0.85365838535615</c:v>
                </c:pt>
                <c:pt idx="1769">
                  <c:v>0.854071242322773</c:v>
                </c:pt>
                <c:pt idx="1770">
                  <c:v>0.854482293485494</c:v>
                </c:pt>
                <c:pt idx="1771">
                  <c:v>0.854891549773465</c:v>
                </c:pt>
                <c:pt idx="1772">
                  <c:v>0.855299022029724</c:v>
                </c:pt>
                <c:pt idx="1773">
                  <c:v>0.85570472101204</c:v>
                </c:pt>
                <c:pt idx="1774">
                  <c:v>0.856108657393757</c:v>
                </c:pt>
                <c:pt idx="1775">
                  <c:v>0.856510841764618</c:v>
                </c:pt>
                <c:pt idx="1776">
                  <c:v>0.856911284631591</c:v>
                </c:pt>
                <c:pt idx="1777">
                  <c:v>0.857309996419676</c:v>
                </c:pt>
                <c:pt idx="1778">
                  <c:v>0.857706987472708</c:v>
                </c:pt>
                <c:pt idx="1779">
                  <c:v>0.858102268054143</c:v>
                </c:pt>
                <c:pt idx="1780">
                  <c:v>0.858495848347845</c:v>
                </c:pt>
                <c:pt idx="1781">
                  <c:v>0.858887738458857</c:v>
                </c:pt>
                <c:pt idx="1782">
                  <c:v>0.859277948414161</c:v>
                </c:pt>
                <c:pt idx="1783">
                  <c:v>0.859666488163437</c:v>
                </c:pt>
                <c:pt idx="1784">
                  <c:v>0.860053367579804</c:v>
                </c:pt>
                <c:pt idx="1785">
                  <c:v>0.86043859646056</c:v>
                </c:pt>
                <c:pt idx="1786">
                  <c:v>0.860822184527908</c:v>
                </c:pt>
                <c:pt idx="1787">
                  <c:v>0.861204141429676</c:v>
                </c:pt>
                <c:pt idx="1788">
                  <c:v>0.861584476740028</c:v>
                </c:pt>
                <c:pt idx="1789">
                  <c:v>0.861963199960168</c:v>
                </c:pt>
                <c:pt idx="1790">
                  <c:v>0.862340320519032</c:v>
                </c:pt>
                <c:pt idx="1791">
                  <c:v>0.862715847773978</c:v>
                </c:pt>
                <c:pt idx="1792">
                  <c:v>0.863089791011463</c:v>
                </c:pt>
                <c:pt idx="1793">
                  <c:v>0.863462159447712</c:v>
                </c:pt>
                <c:pt idx="1794">
                  <c:v>0.863832962229384</c:v>
                </c:pt>
                <c:pt idx="1795">
                  <c:v>0.864202208434228</c:v>
                </c:pt>
                <c:pt idx="1796">
                  <c:v>0.864569907071728</c:v>
                </c:pt>
                <c:pt idx="1797">
                  <c:v>0.864936067083745</c:v>
                </c:pt>
                <c:pt idx="1798">
                  <c:v>0.865300697345152</c:v>
                </c:pt>
                <c:pt idx="1799">
                  <c:v>0.865663806664458</c:v>
                </c:pt>
                <c:pt idx="1800">
                  <c:v>0.866025403784428</c:v>
                </c:pt>
                <c:pt idx="1801">
                  <c:v>0.866385497382695</c:v>
                </c:pt>
                <c:pt idx="1802">
                  <c:v>0.866744096072364</c:v>
                </c:pt>
                <c:pt idx="1803">
                  <c:v>0.867101208402613</c:v>
                </c:pt>
                <c:pt idx="1804">
                  <c:v>0.867456842859281</c:v>
                </c:pt>
                <c:pt idx="1805">
                  <c:v>0.867811007865457</c:v>
                </c:pt>
                <c:pt idx="1806">
                  <c:v>0.868163711782052</c:v>
                </c:pt>
                <c:pt idx="1807">
                  <c:v>0.86851496290838</c:v>
                </c:pt>
                <c:pt idx="1808">
                  <c:v>0.868864769482715</c:v>
                </c:pt>
                <c:pt idx="1809">
                  <c:v>0.869213139682855</c:v>
                </c:pt>
                <c:pt idx="1810">
                  <c:v>0.869560081626673</c:v>
                </c:pt>
                <c:pt idx="1811">
                  <c:v>0.869905603372665</c:v>
                </c:pt>
                <c:pt idx="1812">
                  <c:v>0.870249712920491</c:v>
                </c:pt>
                <c:pt idx="1813">
                  <c:v>0.870592418211509</c:v>
                </c:pt>
                <c:pt idx="1814">
                  <c:v>0.870933727129302</c:v>
                </c:pt>
                <c:pt idx="1815">
                  <c:v>0.871273647500207</c:v>
                </c:pt>
                <c:pt idx="1816">
                  <c:v>0.871612187093828</c:v>
                </c:pt>
                <c:pt idx="1817">
                  <c:v>0.871949353623546</c:v>
                </c:pt>
                <c:pt idx="1818">
                  <c:v>0.872285154747029</c:v>
                </c:pt>
                <c:pt idx="1819">
                  <c:v>0.872619598066733</c:v>
                </c:pt>
                <c:pt idx="1820">
                  <c:v>0.872952691130394</c:v>
                </c:pt>
                <c:pt idx="1821">
                  <c:v>0.873284441431519</c:v>
                </c:pt>
                <c:pt idx="1822">
                  <c:v>0.873614856409872</c:v>
                </c:pt>
                <c:pt idx="1823">
                  <c:v>0.873943943451951</c:v>
                </c:pt>
                <c:pt idx="1824">
                  <c:v>0.874271709891464</c:v>
                </c:pt>
                <c:pt idx="1825">
                  <c:v>0.874598163009797</c:v>
                </c:pt>
                <c:pt idx="1826">
                  <c:v>0.874923310036478</c:v>
                </c:pt>
                <c:pt idx="1827">
                  <c:v>0.875247158149636</c:v>
                </c:pt>
                <c:pt idx="1828">
                  <c:v>0.875569714476456</c:v>
                </c:pt>
                <c:pt idx="1829">
                  <c:v>0.875890986093626</c:v>
                </c:pt>
                <c:pt idx="1830">
                  <c:v>0.876210980027783</c:v>
                </c:pt>
                <c:pt idx="1831">
                  <c:v>0.876529703255955</c:v>
                </c:pt>
                <c:pt idx="1832">
                  <c:v>0.87684716270599</c:v>
                </c:pt>
                <c:pt idx="1833">
                  <c:v>0.877163365256992</c:v>
                </c:pt>
                <c:pt idx="1834">
                  <c:v>0.877478317739744</c:v>
                </c:pt>
                <c:pt idx="1835">
                  <c:v>0.87779202693713</c:v>
                </c:pt>
                <c:pt idx="1836">
                  <c:v>0.878104499584553</c:v>
                </c:pt>
                <c:pt idx="1837">
                  <c:v>0.878415742370345</c:v>
                </c:pt>
                <c:pt idx="1838">
                  <c:v>0.878725761936179</c:v>
                </c:pt>
                <c:pt idx="1839">
                  <c:v>0.879034564877469</c:v>
                </c:pt>
                <c:pt idx="1840">
                  <c:v>0.879342157743771</c:v>
                </c:pt>
                <c:pt idx="1841">
                  <c:v>0.87964854703918</c:v>
                </c:pt>
                <c:pt idx="1842">
                  <c:v>0.879953739222721</c:v>
                </c:pt>
                <c:pt idx="1843">
                  <c:v>0.880257740708734</c:v>
                </c:pt>
                <c:pt idx="1844">
                  <c:v>0.88056055786726</c:v>
                </c:pt>
                <c:pt idx="1845">
                  <c:v>0.88086219702442</c:v>
                </c:pt>
                <c:pt idx="1846">
                  <c:v>0.881162664462787</c:v>
                </c:pt>
                <c:pt idx="1847">
                  <c:v>0.881461966421765</c:v>
                </c:pt>
                <c:pt idx="1848">
                  <c:v>0.881760109097947</c:v>
                </c:pt>
                <c:pt idx="1849">
                  <c:v>0.882057098645489</c:v>
                </c:pt>
                <c:pt idx="1850">
                  <c:v>0.882352941176462</c:v>
                </c:pt>
                <c:pt idx="1851">
                  <c:v>0.882647642761212</c:v>
                </c:pt>
                <c:pt idx="1852">
                  <c:v>0.882941209428714</c:v>
                </c:pt>
                <c:pt idx="1853">
                  <c:v>0.883233647166921</c:v>
                </c:pt>
                <c:pt idx="1854">
                  <c:v>0.883524961923105</c:v>
                </c:pt>
                <c:pt idx="1855">
                  <c:v>0.883815159604207</c:v>
                </c:pt>
                <c:pt idx="1856">
                  <c:v>0.88410424607717</c:v>
                </c:pt>
                <c:pt idx="1857">
                  <c:v>0.884392227169276</c:v>
                </c:pt>
                <c:pt idx="1858">
                  <c:v>0.884679108668478</c:v>
                </c:pt>
                <c:pt idx="1859">
                  <c:v>0.884964896323729</c:v>
                </c:pt>
                <c:pt idx="1860">
                  <c:v>0.885249595845307</c:v>
                </c:pt>
                <c:pt idx="1861">
                  <c:v>0.885533212905136</c:v>
                </c:pt>
                <c:pt idx="1862">
                  <c:v>0.885815753137107</c:v>
                </c:pt>
                <c:pt idx="1863">
                  <c:v>0.886097222137392</c:v>
                </c:pt>
                <c:pt idx="1864">
                  <c:v>0.886377625464756</c:v>
                </c:pt>
                <c:pt idx="1865">
                  <c:v>0.886656968640867</c:v>
                </c:pt>
                <c:pt idx="1866">
                  <c:v>0.886935257150603</c:v>
                </c:pt>
                <c:pt idx="1867">
                  <c:v>0.887212496442355</c:v>
                </c:pt>
                <c:pt idx="1868">
                  <c:v>0.887488691928325</c:v>
                </c:pt>
                <c:pt idx="1869">
                  <c:v>0.887763848984826</c:v>
                </c:pt>
                <c:pt idx="1870">
                  <c:v>0.888037972952575</c:v>
                </c:pt>
                <c:pt idx="1871">
                  <c:v>0.888311069136985</c:v>
                </c:pt>
                <c:pt idx="1872">
                  <c:v>0.888583142808452</c:v>
                </c:pt>
                <c:pt idx="1873">
                  <c:v>0.888854199202641</c:v>
                </c:pt>
                <c:pt idx="1874">
                  <c:v>0.889124243520774</c:v>
                </c:pt>
                <c:pt idx="1875">
                  <c:v>0.889393280929899</c:v>
                </c:pt>
                <c:pt idx="1876">
                  <c:v>0.88966131656318</c:v>
                </c:pt>
                <c:pt idx="1877">
                  <c:v>0.889928355520162</c:v>
                </c:pt>
                <c:pt idx="1878">
                  <c:v>0.890194402867047</c:v>
                </c:pt>
                <c:pt idx="1879">
                  <c:v>0.890459463636966</c:v>
                </c:pt>
                <c:pt idx="1880">
                  <c:v>0.890723542830238</c:v>
                </c:pt>
                <c:pt idx="1881">
                  <c:v>0.890986645414643</c:v>
                </c:pt>
                <c:pt idx="1882">
                  <c:v>0.891248776325676</c:v>
                </c:pt>
                <c:pt idx="1883">
                  <c:v>0.891509940466811</c:v>
                </c:pt>
                <c:pt idx="1884">
                  <c:v>0.891770142709757</c:v>
                </c:pt>
                <c:pt idx="1885">
                  <c:v>0.892029387894708</c:v>
                </c:pt>
                <c:pt idx="1886">
                  <c:v>0.8922876808306</c:v>
                </c:pt>
                <c:pt idx="1887">
                  <c:v>0.892545026295357</c:v>
                </c:pt>
                <c:pt idx="1888">
                  <c:v>0.892801429036139</c:v>
                </c:pt>
                <c:pt idx="1889">
                  <c:v>0.893056893769585</c:v>
                </c:pt>
                <c:pt idx="1890">
                  <c:v>0.893311425182057</c:v>
                </c:pt>
                <c:pt idx="1891">
                  <c:v>0.89356502792988</c:v>
                </c:pt>
                <c:pt idx="1892">
                  <c:v>0.893817706639577</c:v>
                </c:pt>
                <c:pt idx="1893">
                  <c:v>0.894069465908106</c:v>
                </c:pt>
                <c:pt idx="1894">
                  <c:v>0.894320310303094</c:v>
                </c:pt>
                <c:pt idx="1895">
                  <c:v>0.894570244363066</c:v>
                </c:pt>
                <c:pt idx="1896">
                  <c:v>0.894819272597674</c:v>
                </c:pt>
                <c:pt idx="1897">
                  <c:v>0.895067399487926</c:v>
                </c:pt>
                <c:pt idx="1898">
                  <c:v>0.895314629486405</c:v>
                </c:pt>
                <c:pt idx="1899">
                  <c:v>0.895560967017497</c:v>
                </c:pt>
                <c:pt idx="1900">
                  <c:v>0.895806416477609</c:v>
                </c:pt>
                <c:pt idx="1901">
                  <c:v>0.896050982235385</c:v>
                </c:pt>
                <c:pt idx="1902">
                  <c:v>0.896294668631926</c:v>
                </c:pt>
                <c:pt idx="1903">
                  <c:v>0.896537479981001</c:v>
                </c:pt>
                <c:pt idx="1904">
                  <c:v>0.89677942056926</c:v>
                </c:pt>
                <c:pt idx="1905">
                  <c:v>0.897020494656444</c:v>
                </c:pt>
                <c:pt idx="1906">
                  <c:v>0.897260706475594</c:v>
                </c:pt>
                <c:pt idx="1907">
                  <c:v>0.897500060233256</c:v>
                </c:pt>
                <c:pt idx="1908">
                  <c:v>0.897738560109686</c:v>
                </c:pt>
                <c:pt idx="1909">
                  <c:v>0.897976210259054</c:v>
                </c:pt>
                <c:pt idx="1910">
                  <c:v>0.898213014809638</c:v>
                </c:pt>
                <c:pt idx="1911">
                  <c:v>0.898448977864033</c:v>
                </c:pt>
                <c:pt idx="1912">
                  <c:v>0.89868410349934</c:v>
                </c:pt>
                <c:pt idx="1913">
                  <c:v>0.898918395767361</c:v>
                </c:pt>
                <c:pt idx="1914">
                  <c:v>0.899151858694799</c:v>
                </c:pt>
                <c:pt idx="1915">
                  <c:v>0.899384496283443</c:v>
                </c:pt>
                <c:pt idx="1916">
                  <c:v>0.899616312510359</c:v>
                </c:pt>
                <c:pt idx="1917">
                  <c:v>0.899847311328081</c:v>
                </c:pt>
                <c:pt idx="1918">
                  <c:v>0.900077496664793</c:v>
                </c:pt>
                <c:pt idx="1919">
                  <c:v>0.900306872424517</c:v>
                </c:pt>
                <c:pt idx="1920">
                  <c:v>0.900535442487296</c:v>
                </c:pt>
                <c:pt idx="1921">
                  <c:v>0.900763210709372</c:v>
                </c:pt>
                <c:pt idx="1922">
                  <c:v>0.900990180923368</c:v>
                </c:pt>
                <c:pt idx="1923">
                  <c:v>0.901216356938466</c:v>
                </c:pt>
                <c:pt idx="1924">
                  <c:v>0.901441742540584</c:v>
                </c:pt>
                <c:pt idx="1925">
                  <c:v>0.901666341492548</c:v>
                </c:pt>
                <c:pt idx="1926">
                  <c:v>0.901890157534269</c:v>
                </c:pt>
                <c:pt idx="1927">
                  <c:v>0.902113194382911</c:v>
                </c:pt>
                <c:pt idx="1928">
                  <c:v>0.902335455733063</c:v>
                </c:pt>
                <c:pt idx="1929">
                  <c:v>0.90255694525691</c:v>
                </c:pt>
                <c:pt idx="1930">
                  <c:v>0.902777666604396</c:v>
                </c:pt>
                <c:pt idx="1931">
                  <c:v>0.902997623403389</c:v>
                </c:pt>
                <c:pt idx="1932">
                  <c:v>0.903216819259851</c:v>
                </c:pt>
                <c:pt idx="1933">
                  <c:v>0.903435257757996</c:v>
                </c:pt>
                <c:pt idx="1934">
                  <c:v>0.903652942460451</c:v>
                </c:pt>
                <c:pt idx="1935">
                  <c:v>0.903869876908419</c:v>
                </c:pt>
                <c:pt idx="1936">
                  <c:v>0.904086064621834</c:v>
                </c:pt>
                <c:pt idx="1937">
                  <c:v>0.90430150909952</c:v>
                </c:pt>
                <c:pt idx="1938">
                  <c:v>0.904516213819346</c:v>
                </c:pt>
                <c:pt idx="1939">
                  <c:v>0.904730182238381</c:v>
                </c:pt>
                <c:pt idx="1940">
                  <c:v>0.904943417793046</c:v>
                </c:pt>
                <c:pt idx="1941">
                  <c:v>0.905155923899264</c:v>
                </c:pt>
                <c:pt idx="1942">
                  <c:v>0.905367703952615</c:v>
                </c:pt>
                <c:pt idx="1943">
                  <c:v>0.90557876132848</c:v>
                </c:pt>
                <c:pt idx="1944">
                  <c:v>0.905789099382189</c:v>
                </c:pt>
                <c:pt idx="1945">
                  <c:v>0.905998721449171</c:v>
                </c:pt>
                <c:pt idx="1946">
                  <c:v>0.906207630845097</c:v>
                </c:pt>
                <c:pt idx="1947">
                  <c:v>0.906415830866021</c:v>
                </c:pt>
                <c:pt idx="1948">
                  <c:v>0.906623324788527</c:v>
                </c:pt>
                <c:pt idx="1949">
                  <c:v>0.906830115869867</c:v>
                </c:pt>
                <c:pt idx="1950">
                  <c:v>0.907036207348103</c:v>
                </c:pt>
                <c:pt idx="1951">
                  <c:v>0.907241602442245</c:v>
                </c:pt>
                <c:pt idx="1952">
                  <c:v>0.907446304352388</c:v>
                </c:pt>
                <c:pt idx="1953">
                  <c:v>0.90765031625985</c:v>
                </c:pt>
                <c:pt idx="1954">
                  <c:v>0.907853641327306</c:v>
                </c:pt>
                <c:pt idx="1955">
                  <c:v>0.908056282698923</c:v>
                </c:pt>
                <c:pt idx="1956">
                  <c:v>0.908258243500491</c:v>
                </c:pt>
                <c:pt idx="1957">
                  <c:v>0.908459526839558</c:v>
                </c:pt>
                <c:pt idx="1958">
                  <c:v>0.908660135805557</c:v>
                </c:pt>
                <c:pt idx="1959">
                  <c:v>0.908860073469941</c:v>
                </c:pt>
                <c:pt idx="1960">
                  <c:v>0.909059342886303</c:v>
                </c:pt>
                <c:pt idx="1961">
                  <c:v>0.909257947090512</c:v>
                </c:pt>
                <c:pt idx="1962">
                  <c:v>0.909455889100834</c:v>
                </c:pt>
                <c:pt idx="1963">
                  <c:v>0.90965317191806</c:v>
                </c:pt>
                <c:pt idx="1964">
                  <c:v>0.909849798525628</c:v>
                </c:pt>
                <c:pt idx="1965">
                  <c:v>0.910045771889745</c:v>
                </c:pt>
                <c:pt idx="1966">
                  <c:v>0.910241094959516</c:v>
                </c:pt>
                <c:pt idx="1967">
                  <c:v>0.910435770667054</c:v>
                </c:pt>
                <c:pt idx="1968">
                  <c:v>0.910629801927611</c:v>
                </c:pt>
                <c:pt idx="1969">
                  <c:v>0.91082319163969</c:v>
                </c:pt>
                <c:pt idx="1970">
                  <c:v>0.911015942685164</c:v>
                </c:pt>
                <c:pt idx="1971">
                  <c:v>0.911208057929395</c:v>
                </c:pt>
                <c:pt idx="1972">
                  <c:v>0.911399540221349</c:v>
                </c:pt>
                <c:pt idx="1973">
                  <c:v>0.91159039239371</c:v>
                </c:pt>
                <c:pt idx="1974">
                  <c:v>0.911780617262997</c:v>
                </c:pt>
                <c:pt idx="1975">
                  <c:v>0.911970217629673</c:v>
                </c:pt>
                <c:pt idx="1976">
                  <c:v>0.91215919627826</c:v>
                </c:pt>
                <c:pt idx="1977">
                  <c:v>0.912347555977449</c:v>
                </c:pt>
                <c:pt idx="1978">
                  <c:v>0.912535299480213</c:v>
                </c:pt>
                <c:pt idx="1979">
                  <c:v>0.912722429523912</c:v>
                </c:pt>
                <c:pt idx="1980">
                  <c:v>0.912908948830404</c:v>
                </c:pt>
                <c:pt idx="1981">
                  <c:v>0.913094860106152</c:v>
                </c:pt>
                <c:pt idx="1982">
                  <c:v>0.913280166042332</c:v>
                </c:pt>
                <c:pt idx="1983">
                  <c:v>0.913464869314938</c:v>
                </c:pt>
                <c:pt idx="1984">
                  <c:v>0.913648972584885</c:v>
                </c:pt>
                <c:pt idx="1985">
                  <c:v>0.913832478498115</c:v>
                </c:pt>
                <c:pt idx="1986">
                  <c:v>0.914015389685703</c:v>
                </c:pt>
                <c:pt idx="1987">
                  <c:v>0.914197708763952</c:v>
                </c:pt>
                <c:pt idx="1988">
                  <c:v>0.914379438334502</c:v>
                </c:pt>
                <c:pt idx="1989">
                  <c:v>0.914560580984426</c:v>
                </c:pt>
                <c:pt idx="1990">
                  <c:v>0.914741139286332</c:v>
                </c:pt>
                <c:pt idx="1991">
                  <c:v>0.914921115798461</c:v>
                </c:pt>
                <c:pt idx="1992">
                  <c:v>0.915100513064786</c:v>
                </c:pt>
                <c:pt idx="1993">
                  <c:v>0.915279333615111</c:v>
                </c:pt>
                <c:pt idx="1994">
                  <c:v>0.915457579965162</c:v>
                </c:pt>
                <c:pt idx="1995">
                  <c:v>0.91563525461669</c:v>
                </c:pt>
                <c:pt idx="1996">
                  <c:v>0.915812360057562</c:v>
                </c:pt>
                <c:pt idx="1997">
                  <c:v>0.915988898761855</c:v>
                </c:pt>
                <c:pt idx="1998">
                  <c:v>0.916164873189951</c:v>
                </c:pt>
                <c:pt idx="1999">
                  <c:v>0.91634028578863</c:v>
                </c:pt>
                <c:pt idx="2000">
                  <c:v>0.916515138991162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-0.8</c:v>
                </c:pt>
                <c:pt idx="1">
                  <c:v>-0.79954919708433</c:v>
                </c:pt>
                <c:pt idx="2">
                  <c:v>-0.799096782906258</c:v>
                </c:pt>
                <c:pt idx="3">
                  <c:v>-0.798642749277594</c:v>
                </c:pt>
                <c:pt idx="4">
                  <c:v>-0.798187087954308</c:v>
                </c:pt>
                <c:pt idx="5">
                  <c:v>-0.797729790636034</c:v>
                </c:pt>
                <c:pt idx="6">
                  <c:v>-0.797270848965573</c:v>
                </c:pt>
                <c:pt idx="7">
                  <c:v>-0.79681025452839</c:v>
                </c:pt>
                <c:pt idx="8">
                  <c:v>-0.796347998852106</c:v>
                </c:pt>
                <c:pt idx="9">
                  <c:v>-0.795884073405984</c:v>
                </c:pt>
                <c:pt idx="10">
                  <c:v>-0.795418469600405</c:v>
                </c:pt>
                <c:pt idx="11">
                  <c:v>-0.794951178786351</c:v>
                </c:pt>
                <c:pt idx="12">
                  <c:v>-0.794482192254863</c:v>
                </c:pt>
                <c:pt idx="13">
                  <c:v>-0.794011501236512</c:v>
                </c:pt>
                <c:pt idx="14">
                  <c:v>-0.79353909690085</c:v>
                </c:pt>
                <c:pt idx="15">
                  <c:v>-0.793064970355863</c:v>
                </c:pt>
                <c:pt idx="16">
                  <c:v>-0.792589112647411</c:v>
                </c:pt>
                <c:pt idx="17">
                  <c:v>-0.792111514758672</c:v>
                </c:pt>
                <c:pt idx="18">
                  <c:v>-0.791632167609568</c:v>
                </c:pt>
                <c:pt idx="19">
                  <c:v>-0.791151062056192</c:v>
                </c:pt>
                <c:pt idx="20">
                  <c:v>-0.790668188890225</c:v>
                </c:pt>
                <c:pt idx="21">
                  <c:v>-0.79018353883835</c:v>
                </c:pt>
                <c:pt idx="22">
                  <c:v>-0.789697102561654</c:v>
                </c:pt>
                <c:pt idx="23">
                  <c:v>-0.789208870655027</c:v>
                </c:pt>
                <c:pt idx="24">
                  <c:v>-0.788718833646552</c:v>
                </c:pt>
                <c:pt idx="25">
                  <c:v>-0.788226981996892</c:v>
                </c:pt>
                <c:pt idx="26">
                  <c:v>-0.787733306098664</c:v>
                </c:pt>
                <c:pt idx="27">
                  <c:v>-0.787237796275809</c:v>
                </c:pt>
                <c:pt idx="28">
                  <c:v>-0.786740442782954</c:v>
                </c:pt>
                <c:pt idx="29">
                  <c:v>-0.786241235804768</c:v>
                </c:pt>
                <c:pt idx="30">
                  <c:v>-0.785740165455308</c:v>
                </c:pt>
                <c:pt idx="31">
                  <c:v>-0.78523722177736</c:v>
                </c:pt>
                <c:pt idx="32">
                  <c:v>-0.784732394741767</c:v>
                </c:pt>
                <c:pt idx="33">
                  <c:v>-0.784225674246757</c:v>
                </c:pt>
                <c:pt idx="34">
                  <c:v>-0.783717050117258</c:v>
                </c:pt>
                <c:pt idx="35">
                  <c:v>-0.783206512104204</c:v>
                </c:pt>
                <c:pt idx="36">
                  <c:v>-0.782694049883835</c:v>
                </c:pt>
                <c:pt idx="37">
                  <c:v>-0.782179653056989</c:v>
                </c:pt>
                <c:pt idx="38">
                  <c:v>-0.781663311148383</c:v>
                </c:pt>
                <c:pt idx="39">
                  <c:v>-0.78114501360589</c:v>
                </c:pt>
                <c:pt idx="40">
                  <c:v>-0.7806247497998</c:v>
                </c:pt>
                <c:pt idx="41">
                  <c:v>-0.780102509022081</c:v>
                </c:pt>
                <c:pt idx="42">
                  <c:v>-0.779578280485622</c:v>
                </c:pt>
                <c:pt idx="43">
                  <c:v>-0.779052053323475</c:v>
                </c:pt>
                <c:pt idx="44">
                  <c:v>-0.77852381658808</c:v>
                </c:pt>
                <c:pt idx="45">
                  <c:v>-0.77799355925049</c:v>
                </c:pt>
                <c:pt idx="46">
                  <c:v>-0.777461270199576</c:v>
                </c:pt>
                <c:pt idx="47">
                  <c:v>-0.77692693824123</c:v>
                </c:pt>
                <c:pt idx="48">
                  <c:v>-0.776390552097553</c:v>
                </c:pt>
                <c:pt idx="49">
                  <c:v>-0.775852100406041</c:v>
                </c:pt>
                <c:pt idx="50">
                  <c:v>-0.77531157171875</c:v>
                </c:pt>
                <c:pt idx="51">
                  <c:v>-0.774768954501457</c:v>
                </c:pt>
                <c:pt idx="52">
                  <c:v>-0.774224237132812</c:v>
                </c:pt>
                <c:pt idx="53">
                  <c:v>-0.773677407903476</c:v>
                </c:pt>
                <c:pt idx="54">
                  <c:v>-0.77312845501525</c:v>
                </c:pt>
                <c:pt idx="55">
                  <c:v>-0.772577366580188</c:v>
                </c:pt>
                <c:pt idx="56">
                  <c:v>-0.772024130619712</c:v>
                </c:pt>
                <c:pt idx="57">
                  <c:v>-0.771468735063698</c:v>
                </c:pt>
                <c:pt idx="58">
                  <c:v>-0.770911167749565</c:v>
                </c:pt>
                <c:pt idx="59">
                  <c:v>-0.770351416421346</c:v>
                </c:pt>
                <c:pt idx="60">
                  <c:v>-0.769789468728747</c:v>
                </c:pt>
                <c:pt idx="61">
                  <c:v>-0.769225312226198</c:v>
                </c:pt>
                <c:pt idx="62">
                  <c:v>-0.768658934371884</c:v>
                </c:pt>
                <c:pt idx="63">
                  <c:v>-0.768090322526774</c:v>
                </c:pt>
                <c:pt idx="64">
                  <c:v>-0.76751946395363</c:v>
                </c:pt>
                <c:pt idx="65">
                  <c:v>-0.766946345816003</c:v>
                </c:pt>
                <c:pt idx="66">
                  <c:v>-0.766370955177224</c:v>
                </c:pt>
                <c:pt idx="67">
                  <c:v>-0.76579327899937</c:v>
                </c:pt>
                <c:pt idx="68">
                  <c:v>-0.765213304142228</c:v>
                </c:pt>
                <c:pt idx="69">
                  <c:v>-0.764631017362237</c:v>
                </c:pt>
                <c:pt idx="70">
                  <c:v>-0.764046405311421</c:v>
                </c:pt>
                <c:pt idx="71">
                  <c:v>-0.763459454536305</c:v>
                </c:pt>
                <c:pt idx="72">
                  <c:v>-0.762870151476822</c:v>
                </c:pt>
                <c:pt idx="73">
                  <c:v>-0.762278482465197</c:v>
                </c:pt>
                <c:pt idx="74">
                  <c:v>-0.761684433724823</c:v>
                </c:pt>
                <c:pt idx="75">
                  <c:v>-0.761087991369121</c:v>
                </c:pt>
                <c:pt idx="76">
                  <c:v>-0.760489141400383</c:v>
                </c:pt>
                <c:pt idx="77">
                  <c:v>-0.759887869708599</c:v>
                </c:pt>
                <c:pt idx="78">
                  <c:v>-0.759284162070274</c:v>
                </c:pt>
                <c:pt idx="79">
                  <c:v>-0.758678004147219</c:v>
                </c:pt>
                <c:pt idx="80">
                  <c:v>-0.758069381485336</c:v>
                </c:pt>
                <c:pt idx="81">
                  <c:v>-0.757458279513379</c:v>
                </c:pt>
                <c:pt idx="82">
                  <c:v>-0.756844683541704</c:v>
                </c:pt>
                <c:pt idx="83">
                  <c:v>-0.756228578760997</c:v>
                </c:pt>
                <c:pt idx="84">
                  <c:v>-0.755609950240988</c:v>
                </c:pt>
                <c:pt idx="85">
                  <c:v>-0.754988782929146</c:v>
                </c:pt>
                <c:pt idx="86">
                  <c:v>-0.754365061649355</c:v>
                </c:pt>
                <c:pt idx="87">
                  <c:v>-0.753738771100576</c:v>
                </c:pt>
                <c:pt idx="88">
                  <c:v>-0.753109895855485</c:v>
                </c:pt>
                <c:pt idx="89">
                  <c:v>-0.752478420359093</c:v>
                </c:pt>
                <c:pt idx="90">
                  <c:v>-0.751844328927356</c:v>
                </c:pt>
                <c:pt idx="91">
                  <c:v>-0.751207605745748</c:v>
                </c:pt>
                <c:pt idx="92">
                  <c:v>-0.750568234867831</c:v>
                </c:pt>
                <c:pt idx="93">
                  <c:v>-0.749926200213796</c:v>
                </c:pt>
                <c:pt idx="94">
                  <c:v>-0.749281485568986</c:v>
                </c:pt>
                <c:pt idx="95">
                  <c:v>-0.748634074582394</c:v>
                </c:pt>
                <c:pt idx="96">
                  <c:v>-0.74798395076515</c:v>
                </c:pt>
                <c:pt idx="97">
                  <c:v>-0.747331097488972</c:v>
                </c:pt>
                <c:pt idx="98">
                  <c:v>-0.74667549798461</c:v>
                </c:pt>
                <c:pt idx="99">
                  <c:v>-0.746017135340255</c:v>
                </c:pt>
                <c:pt idx="100">
                  <c:v>-0.745355992499931</c:v>
                </c:pt>
                <c:pt idx="101">
                  <c:v>-0.744692052261867</c:v>
                </c:pt>
                <c:pt idx="102">
                  <c:v>-0.744025297276836</c:v>
                </c:pt>
                <c:pt idx="103">
                  <c:v>-0.743355710046481</c:v>
                </c:pt>
                <c:pt idx="104">
                  <c:v>-0.742683272921609</c:v>
                </c:pt>
                <c:pt idx="105">
                  <c:v>-0.74200796810046</c:v>
                </c:pt>
                <c:pt idx="106">
                  <c:v>-0.741329777626958</c:v>
                </c:pt>
                <c:pt idx="107">
                  <c:v>-0.740648683388925</c:v>
                </c:pt>
                <c:pt idx="108">
                  <c:v>-0.739964667116281</c:v>
                </c:pt>
                <c:pt idx="109">
                  <c:v>-0.739277710379207</c:v>
                </c:pt>
                <c:pt idx="110">
                  <c:v>-0.738587794586284</c:v>
                </c:pt>
                <c:pt idx="111">
                  <c:v>-0.737894900982612</c:v>
                </c:pt>
                <c:pt idx="112">
                  <c:v>-0.737199010647886</c:v>
                </c:pt>
                <c:pt idx="113">
                  <c:v>-0.736500104494453</c:v>
                </c:pt>
                <c:pt idx="114">
                  <c:v>-0.735798163265341</c:v>
                </c:pt>
                <c:pt idx="115">
                  <c:v>-0.735093167532254</c:v>
                </c:pt>
                <c:pt idx="116">
                  <c:v>-0.734385097693534</c:v>
                </c:pt>
                <c:pt idx="117">
                  <c:v>-0.733673933972099</c:v>
                </c:pt>
                <c:pt idx="118">
                  <c:v>-0.732959656413345</c:v>
                </c:pt>
                <c:pt idx="119">
                  <c:v>-0.732242244883019</c:v>
                </c:pt>
                <c:pt idx="120">
                  <c:v>-0.731521679065051</c:v>
                </c:pt>
                <c:pt idx="121">
                  <c:v>-0.730797938459366</c:v>
                </c:pt>
                <c:pt idx="122">
                  <c:v>-0.730071002379651</c:v>
                </c:pt>
                <c:pt idx="123">
                  <c:v>-0.72934084995109</c:v>
                </c:pt>
                <c:pt idx="124">
                  <c:v>-0.728607460108068</c:v>
                </c:pt>
                <c:pt idx="125">
                  <c:v>-0.72787081159183</c:v>
                </c:pt>
                <c:pt idx="126">
                  <c:v>-0.727130882948117</c:v>
                </c:pt>
                <c:pt idx="127">
                  <c:v>-0.72638765252475</c:v>
                </c:pt>
                <c:pt idx="128">
                  <c:v>-0.725641098469183</c:v>
                </c:pt>
                <c:pt idx="129">
                  <c:v>-0.72489119872602</c:v>
                </c:pt>
                <c:pt idx="130">
                  <c:v>-0.724137931034485</c:v>
                </c:pt>
                <c:pt idx="131">
                  <c:v>-0.723381272925856</c:v>
                </c:pt>
                <c:pt idx="132">
                  <c:v>-0.722621201720859</c:v>
                </c:pt>
                <c:pt idx="133">
                  <c:v>-0.721857694527015</c:v>
                </c:pt>
                <c:pt idx="134">
                  <c:v>-0.72109072823595</c:v>
                </c:pt>
                <c:pt idx="135">
                  <c:v>-0.720320279520654</c:v>
                </c:pt>
                <c:pt idx="136">
                  <c:v>-0.719546324832703</c:v>
                </c:pt>
                <c:pt idx="137">
                  <c:v>-0.718768840399432</c:v>
                </c:pt>
                <c:pt idx="138">
                  <c:v>-0.717987802221057</c:v>
                </c:pt>
                <c:pt idx="139">
                  <c:v>-0.717203186067761</c:v>
                </c:pt>
                <c:pt idx="140">
                  <c:v>-0.716414967476717</c:v>
                </c:pt>
                <c:pt idx="141">
                  <c:v>-0.715623121749075</c:v>
                </c:pt>
                <c:pt idx="142">
                  <c:v>-0.71482762394689</c:v>
                </c:pt>
                <c:pt idx="143">
                  <c:v>-0.714028448890001</c:v>
                </c:pt>
                <c:pt idx="144">
                  <c:v>-0.713225571152859</c:v>
                </c:pt>
                <c:pt idx="145">
                  <c:v>-0.712418965061299</c:v>
                </c:pt>
                <c:pt idx="146">
                  <c:v>-0.711608604689259</c:v>
                </c:pt>
                <c:pt idx="147">
                  <c:v>-0.710794463855442</c:v>
                </c:pt>
                <c:pt idx="148">
                  <c:v>-0.709976516119921</c:v>
                </c:pt>
                <c:pt idx="149">
                  <c:v>-0.709154734780688</c:v>
                </c:pt>
                <c:pt idx="150">
                  <c:v>-0.708329092870137</c:v>
                </c:pt>
                <c:pt idx="151">
                  <c:v>-0.707499563151498</c:v>
                </c:pt>
                <c:pt idx="152">
                  <c:v>-0.706666118115191</c:v>
                </c:pt>
                <c:pt idx="153">
                  <c:v>-0.70582872997514</c:v>
                </c:pt>
                <c:pt idx="154">
                  <c:v>-0.704987370664998</c:v>
                </c:pt>
                <c:pt idx="155">
                  <c:v>-0.704142011834322</c:v>
                </c:pt>
                <c:pt idx="156">
                  <c:v>-0.703292624844678</c:v>
                </c:pt>
                <c:pt idx="157">
                  <c:v>-0.702439180765668</c:v>
                </c:pt>
                <c:pt idx="158">
                  <c:v>-0.701581650370896</c:v>
                </c:pt>
                <c:pt idx="159">
                  <c:v>-0.700720004133861</c:v>
                </c:pt>
                <c:pt idx="160">
                  <c:v>-0.699854212223768</c:v>
                </c:pt>
                <c:pt idx="161">
                  <c:v>-0.698984244501272</c:v>
                </c:pt>
                <c:pt idx="162">
                  <c:v>-0.698110070514141</c:v>
                </c:pt>
                <c:pt idx="163">
                  <c:v>-0.697231659492843</c:v>
                </c:pt>
                <c:pt idx="164">
                  <c:v>-0.696348980346046</c:v>
                </c:pt>
                <c:pt idx="165">
                  <c:v>-0.695462001656044</c:v>
                </c:pt>
                <c:pt idx="166">
                  <c:v>-0.694570691674092</c:v>
                </c:pt>
                <c:pt idx="167">
                  <c:v>-0.693675018315657</c:v>
                </c:pt>
                <c:pt idx="168">
                  <c:v>-0.692774949155582</c:v>
                </c:pt>
                <c:pt idx="169">
                  <c:v>-0.691870451423156</c:v>
                </c:pt>
                <c:pt idx="170">
                  <c:v>-0.690961491997096</c:v>
                </c:pt>
                <c:pt idx="171">
                  <c:v>-0.690048037400431</c:v>
                </c:pt>
                <c:pt idx="172">
                  <c:v>-0.689130053795292</c:v>
                </c:pt>
                <c:pt idx="173">
                  <c:v>-0.688207506977601</c:v>
                </c:pt>
                <c:pt idx="174">
                  <c:v>-0.687280362371655</c:v>
                </c:pt>
                <c:pt idx="175">
                  <c:v>-0.686348585024617</c:v>
                </c:pt>
                <c:pt idx="176">
                  <c:v>-0.685412139600888</c:v>
                </c:pt>
                <c:pt idx="177">
                  <c:v>-0.684470990376381</c:v>
                </c:pt>
                <c:pt idx="178">
                  <c:v>-0.683525101232673</c:v>
                </c:pt>
                <c:pt idx="179">
                  <c:v>-0.682574435651054</c:v>
                </c:pt>
                <c:pt idx="180">
                  <c:v>-0.681618956706448</c:v>
                </c:pt>
                <c:pt idx="181">
                  <c:v>-0.680658627061227</c:v>
                </c:pt>
                <c:pt idx="182">
                  <c:v>-0.679693408958888</c:v>
                </c:pt>
                <c:pt idx="183">
                  <c:v>-0.678723264217613</c:v>
                </c:pt>
                <c:pt idx="184">
                  <c:v>-0.677748154223704</c:v>
                </c:pt>
                <c:pt idx="185">
                  <c:v>-0.676768039924874</c:v>
                </c:pt>
                <c:pt idx="186">
                  <c:v>-0.675782881823412</c:v>
                </c:pt>
                <c:pt idx="187">
                  <c:v>-0.674792639969206</c:v>
                </c:pt>
                <c:pt idx="188">
                  <c:v>-0.673797273952625</c:v>
                </c:pt>
                <c:pt idx="189">
                  <c:v>-0.672796742897256</c:v>
                </c:pt>
                <c:pt idx="190">
                  <c:v>-0.671791005452488</c:v>
                </c:pt>
                <c:pt idx="191">
                  <c:v>-0.670780019785943</c:v>
                </c:pt>
                <c:pt idx="192">
                  <c:v>-0.669763743575757</c:v>
                </c:pt>
                <c:pt idx="193">
                  <c:v>-0.668742134002691</c:v>
                </c:pt>
                <c:pt idx="194">
                  <c:v>-0.667715147742078</c:v>
                </c:pt>
                <c:pt idx="195">
                  <c:v>-0.666682740955607</c:v>
                </c:pt>
                <c:pt idx="196">
                  <c:v>-0.665644869282922</c:v>
                </c:pt>
                <c:pt idx="197">
                  <c:v>-0.664601487833054</c:v>
                </c:pt>
                <c:pt idx="198">
                  <c:v>-0.663552551175656</c:v>
                </c:pt>
                <c:pt idx="199">
                  <c:v>-0.662498013332063</c:v>
                </c:pt>
                <c:pt idx="200">
                  <c:v>-0.661437827766152</c:v>
                </c:pt>
                <c:pt idx="201">
                  <c:v>-0.660371947374999</c:v>
                </c:pt>
                <c:pt idx="202">
                  <c:v>-0.659300324479339</c:v>
                </c:pt>
                <c:pt idx="203">
                  <c:v>-0.658222910813818</c:v>
                </c:pt>
                <c:pt idx="204">
                  <c:v>-0.657139657517019</c:v>
                </c:pt>
                <c:pt idx="205">
                  <c:v>-0.656050515121277</c:v>
                </c:pt>
                <c:pt idx="206">
                  <c:v>-0.654955433542263</c:v>
                </c:pt>
                <c:pt idx="207">
                  <c:v>-0.653854362068333</c:v>
                </c:pt>
                <c:pt idx="208">
                  <c:v>-0.652747249349642</c:v>
                </c:pt>
                <c:pt idx="209">
                  <c:v>-0.651634043387</c:v>
                </c:pt>
                <c:pt idx="210">
                  <c:v>-0.650514691520491</c:v>
                </c:pt>
                <c:pt idx="211">
                  <c:v>-0.649389140417813</c:v>
                </c:pt>
                <c:pt idx="212">
                  <c:v>-0.648257336062362</c:v>
                </c:pt>
                <c:pt idx="213">
                  <c:v>-0.647119223741039</c:v>
                </c:pt>
                <c:pt idx="214">
                  <c:v>-0.645974748031762</c:v>
                </c:pt>
                <c:pt idx="215">
                  <c:v>-0.644823852790699</c:v>
                </c:pt>
                <c:pt idx="216">
                  <c:v>-0.643666481139195</c:v>
                </c:pt>
                <c:pt idx="217">
                  <c:v>-0.642502575450386</c:v>
                </c:pt>
                <c:pt idx="218">
                  <c:v>-0.641332077335497</c:v>
                </c:pt>
                <c:pt idx="219">
                  <c:v>-0.640154927629815</c:v>
                </c:pt>
                <c:pt idx="220">
                  <c:v>-0.638971066378319</c:v>
                </c:pt>
                <c:pt idx="221">
                  <c:v>-0.637780432820963</c:v>
                </c:pt>
                <c:pt idx="222">
                  <c:v>-0.636582965377603</c:v>
                </c:pt>
                <c:pt idx="223">
                  <c:v>-0.635378601632553</c:v>
                </c:pt>
                <c:pt idx="224">
                  <c:v>-0.634167278318756</c:v>
                </c:pt>
                <c:pt idx="225">
                  <c:v>-0.632948931301573</c:v>
                </c:pt>
                <c:pt idx="226">
                  <c:v>-0.631723495562156</c:v>
                </c:pt>
                <c:pt idx="227">
                  <c:v>-0.630490905180411</c:v>
                </c:pt>
                <c:pt idx="228">
                  <c:v>-0.629251093317531</c:v>
                </c:pt>
                <c:pt idx="229">
                  <c:v>-0.628003992198079</c:v>
                </c:pt>
                <c:pt idx="230">
                  <c:v>-0.626749533091624</c:v>
                </c:pt>
                <c:pt idx="231">
                  <c:v>-0.625487646293894</c:v>
                </c:pt>
                <c:pt idx="232">
                  <c:v>-0.624218261107449</c:v>
                </c:pt>
                <c:pt idx="233">
                  <c:v>-0.62294130582185</c:v>
                </c:pt>
                <c:pt idx="234">
                  <c:v>-0.621656707693305</c:v>
                </c:pt>
                <c:pt idx="235">
                  <c:v>-0.620364392923786</c:v>
                </c:pt>
                <c:pt idx="236">
                  <c:v>-0.619064286639586</c:v>
                </c:pt>
                <c:pt idx="237">
                  <c:v>-0.617756312869308</c:v>
                </c:pt>
                <c:pt idx="238">
                  <c:v>-0.616440394521261</c:v>
                </c:pt>
                <c:pt idx="239">
                  <c:v>-0.615116453360249</c:v>
                </c:pt>
                <c:pt idx="240">
                  <c:v>-0.613784409983723</c:v>
                </c:pt>
                <c:pt idx="241">
                  <c:v>-0.612444183797289</c:v>
                </c:pt>
                <c:pt idx="242">
                  <c:v>-0.611095692989534</c:v>
                </c:pt>
                <c:pt idx="243">
                  <c:v>-0.609738854506162</c:v>
                </c:pt>
                <c:pt idx="244">
                  <c:v>-0.608373584023397</c:v>
                </c:pt>
                <c:pt idx="245">
                  <c:v>-0.606999795920655</c:v>
                </c:pt>
                <c:pt idx="246">
                  <c:v>-0.605617403252428</c:v>
                </c:pt>
                <c:pt idx="247">
                  <c:v>-0.604226317719381</c:v>
                </c:pt>
                <c:pt idx="248">
                  <c:v>-0.602826449638611</c:v>
                </c:pt>
                <c:pt idx="249">
                  <c:v>-0.601417707913055</c:v>
                </c:pt>
                <c:pt idx="250">
                  <c:v>-0.600000000000008</c:v>
                </c:pt>
                <c:pt idx="251">
                  <c:v>-0.598573231878716</c:v>
                </c:pt>
                <c:pt idx="252">
                  <c:v>-0.597137308017026</c:v>
                </c:pt>
                <c:pt idx="253">
                  <c:v>-0.595692131337034</c:v>
                </c:pt>
                <c:pt idx="254">
                  <c:v>-0.594237603179719</c:v>
                </c:pt>
                <c:pt idx="255">
                  <c:v>-0.592773623268506</c:v>
                </c:pt>
                <c:pt idx="256">
                  <c:v>-0.591300089671729</c:v>
                </c:pt>
                <c:pt idx="257">
                  <c:v>-0.589816898763954</c:v>
                </c:pt>
                <c:pt idx="258">
                  <c:v>-0.588323945186105</c:v>
                </c:pt>
                <c:pt idx="259">
                  <c:v>-0.586821121804364</c:v>
                </c:pt>
                <c:pt idx="260">
                  <c:v>-0.585308319667784</c:v>
                </c:pt>
                <c:pt idx="261">
                  <c:v>-0.583785427964584</c:v>
                </c:pt>
                <c:pt idx="262">
                  <c:v>-0.582252333977045</c:v>
                </c:pt>
                <c:pt idx="263">
                  <c:v>-0.580708923034981</c:v>
                </c:pt>
                <c:pt idx="264">
                  <c:v>-0.579155078467714</c:v>
                </c:pt>
                <c:pt idx="265">
                  <c:v>-0.577590681554495</c:v>
                </c:pt>
                <c:pt idx="266">
                  <c:v>-0.576015611473309</c:v>
                </c:pt>
                <c:pt idx="267">
                  <c:v>-0.574429745248002</c:v>
                </c:pt>
                <c:pt idx="268">
                  <c:v>-0.572832957693653</c:v>
                </c:pt>
                <c:pt idx="269">
                  <c:v>-0.571225121360133</c:v>
                </c:pt>
                <c:pt idx="270">
                  <c:v>-0.569606106473757</c:v>
                </c:pt>
                <c:pt idx="271">
                  <c:v>-0.567975780876966</c:v>
                </c:pt>
                <c:pt idx="272">
                  <c:v>-0.566334009965949</c:v>
                </c:pt>
                <c:pt idx="273">
                  <c:v>-0.564680656626117</c:v>
                </c:pt>
                <c:pt idx="274">
                  <c:v>-0.563015581165335</c:v>
                </c:pt>
                <c:pt idx="275">
                  <c:v>-0.561338641244827</c:v>
                </c:pt>
                <c:pt idx="276">
                  <c:v>-0.559649691807634</c:v>
                </c:pt>
                <c:pt idx="277">
                  <c:v>-0.557948585004532</c:v>
                </c:pt>
                <c:pt idx="278">
                  <c:v>-0.5562351701173</c:v>
                </c:pt>
                <c:pt idx="279">
                  <c:v>-0.554509293479202</c:v>
                </c:pt>
                <c:pt idx="280">
                  <c:v>-0.552770798392577</c:v>
                </c:pt>
                <c:pt idx="281">
                  <c:v>-0.551019525043395</c:v>
                </c:pt>
                <c:pt idx="282">
                  <c:v>-0.549255310412646</c:v>
                </c:pt>
                <c:pt idx="283">
                  <c:v>-0.547477988184409</c:v>
                </c:pt>
                <c:pt idx="284">
                  <c:v>-0.545687388650457</c:v>
                </c:pt>
                <c:pt idx="285">
                  <c:v>-0.543883338611221</c:v>
                </c:pt>
                <c:pt idx="286">
                  <c:v>-0.542065661272957</c:v>
                </c:pt>
                <c:pt idx="287">
                  <c:v>-0.540234176140921</c:v>
                </c:pt>
                <c:pt idx="288">
                  <c:v>-0.538388698908368</c:v>
                </c:pt>
                <c:pt idx="289">
                  <c:v>-0.536529041341168</c:v>
                </c:pt>
                <c:pt idx="290">
                  <c:v>-0.534655011157823</c:v>
                </c:pt>
                <c:pt idx="291">
                  <c:v>-0.532766411904663</c:v>
                </c:pt>
                <c:pt idx="292">
                  <c:v>-0.530863042825972</c:v>
                </c:pt>
                <c:pt idx="293">
                  <c:v>-0.528944698728795</c:v>
                </c:pt>
                <c:pt idx="294">
                  <c:v>-0.527011169842148</c:v>
                </c:pt>
                <c:pt idx="295">
                  <c:v>-0.525062241670356</c:v>
                </c:pt>
                <c:pt idx="296">
                  <c:v>-0.52309769484019</c:v>
                </c:pt>
                <c:pt idx="297">
                  <c:v>-0.521117304941511</c:v>
                </c:pt>
                <c:pt idx="298">
                  <c:v>-0.519120842361046</c:v>
                </c:pt>
                <c:pt idx="299">
                  <c:v>-0.517108072108944</c:v>
                </c:pt>
                <c:pt idx="300">
                  <c:v>-0.515078753637726</c:v>
                </c:pt>
                <c:pt idx="301">
                  <c:v>-0.513032640653201</c:v>
                </c:pt>
                <c:pt idx="302">
                  <c:v>-0.510969480916913</c:v>
                </c:pt>
                <c:pt idx="303">
                  <c:v>-0.508889016039649</c:v>
                </c:pt>
                <c:pt idx="304">
                  <c:v>-0.506790981265499</c:v>
                </c:pt>
                <c:pt idx="305">
                  <c:v>-0.50467510524593</c:v>
                </c:pt>
                <c:pt idx="306">
                  <c:v>-0.502541109803312</c:v>
                </c:pt>
                <c:pt idx="307">
                  <c:v>-0.500388709683267</c:v>
                </c:pt>
                <c:pt idx="308">
                  <c:v>-0.498217612295193</c:v>
                </c:pt>
                <c:pt idx="309">
                  <c:v>-0.49602751744026</c:v>
                </c:pt>
                <c:pt idx="310">
                  <c:v>-0.493818117026125</c:v>
                </c:pt>
                <c:pt idx="311">
                  <c:v>-0.491589094767561</c:v>
                </c:pt>
                <c:pt idx="312">
                  <c:v>-0.489340125872127</c:v>
                </c:pt>
                <c:pt idx="313">
                  <c:v>-0.487070876709964</c:v>
                </c:pt>
                <c:pt idx="314">
                  <c:v>-0.484781004466705</c:v>
                </c:pt>
                <c:pt idx="315">
                  <c:v>-0.482470156778431</c:v>
                </c:pt>
                <c:pt idx="316">
                  <c:v>-0.480137971347525</c:v>
                </c:pt>
                <c:pt idx="317">
                  <c:v>-0.477784075538159</c:v>
                </c:pt>
                <c:pt idx="318">
                  <c:v>-0.475408085950098</c:v>
                </c:pt>
                <c:pt idx="319">
                  <c:v>-0.473009607969354</c:v>
                </c:pt>
                <c:pt idx="320">
                  <c:v>-0.470588235294134</c:v>
                </c:pt>
                <c:pt idx="321">
                  <c:v>-0.468143549434387</c:v>
                </c:pt>
                <c:pt idx="322">
                  <c:v>-0.465675119183127</c:v>
                </c:pt>
                <c:pt idx="323">
                  <c:v>-0.463182500057544</c:v>
                </c:pt>
                <c:pt idx="324">
                  <c:v>-0.460665233707755</c:v>
                </c:pt>
                <c:pt idx="325">
                  <c:v>-0.458122847290869</c:v>
                </c:pt>
                <c:pt idx="326">
                  <c:v>-0.45555485280782</c:v>
                </c:pt>
                <c:pt idx="327">
                  <c:v>-0.452960746400224</c:v>
                </c:pt>
                <c:pt idx="328">
                  <c:v>-0.45034000760425</c:v>
                </c:pt>
                <c:pt idx="329">
                  <c:v>-0.447692098558238</c:v>
                </c:pt>
                <c:pt idx="330">
                  <c:v>-0.445016463160484</c:v>
                </c:pt>
                <c:pt idx="331">
                  <c:v>-0.4423125261733</c:v>
                </c:pt>
                <c:pt idx="332">
                  <c:v>-0.439579692269072</c:v>
                </c:pt>
                <c:pt idx="333">
                  <c:v>-0.436817345013639</c:v>
                </c:pt>
                <c:pt idx="334">
                  <c:v>-0.434024845781854</c:v>
                </c:pt>
                <c:pt idx="335">
                  <c:v>-0.431201532599709</c:v>
                </c:pt>
                <c:pt idx="336">
                  <c:v>-0.428346718906796</c:v>
                </c:pt>
                <c:pt idx="337">
                  <c:v>-0.425459692232292</c:v>
                </c:pt>
                <c:pt idx="338">
                  <c:v>-0.422539712776934</c:v>
                </c:pt>
                <c:pt idx="339">
                  <c:v>-0.419586011892633</c:v>
                </c:pt>
                <c:pt idx="340">
                  <c:v>-0.416597790450553</c:v>
                </c:pt>
                <c:pt idx="341">
                  <c:v>-0.4135742170874</c:v>
                </c:pt>
                <c:pt idx="342">
                  <c:v>-0.410514426318618</c:v>
                </c:pt>
                <c:pt idx="343">
                  <c:v>-0.407417516505856</c:v>
                </c:pt>
                <c:pt idx="344">
                  <c:v>-0.404282547664676</c:v>
                </c:pt>
                <c:pt idx="345">
                  <c:v>-0.401108539096807</c:v>
                </c:pt>
                <c:pt idx="346">
                  <c:v>-0.397894466829408</c:v>
                </c:pt>
                <c:pt idx="347">
                  <c:v>-0.394639260841701</c:v>
                </c:pt>
                <c:pt idx="348">
                  <c:v>-0.391341802056885</c:v>
                </c:pt>
                <c:pt idx="349">
                  <c:v>-0.388000919074528</c:v>
                </c:pt>
                <c:pt idx="350">
                  <c:v>-0.38461538461541</c:v>
                </c:pt>
                <c:pt idx="351">
                  <c:v>-0.381183911647194</c:v>
                </c:pt>
                <c:pt idx="352">
                  <c:v>-0.377705149155047</c:v>
                </c:pt>
                <c:pt idx="353">
                  <c:v>-0.374177677516506</c:v>
                </c:pt>
                <c:pt idx="354">
                  <c:v>-0.3706000034342</c:v>
                </c:pt>
                <c:pt idx="355">
                  <c:v>-0.366970554373505</c:v>
                </c:pt>
                <c:pt idx="356">
                  <c:v>-0.363287672444494</c:v>
                </c:pt>
                <c:pt idx="357">
                  <c:v>-0.359549607658618</c:v>
                </c:pt>
                <c:pt idx="358">
                  <c:v>-0.355754510479922</c:v>
                </c:pt>
                <c:pt idx="359">
                  <c:v>-0.351900423578227</c:v>
                </c:pt>
                <c:pt idx="360">
                  <c:v>-0.347985272676907</c:v>
                </c:pt>
                <c:pt idx="361">
                  <c:v>-0.344006856370404</c:v>
                </c:pt>
                <c:pt idx="362">
                  <c:v>-0.339962834765722</c:v>
                </c:pt>
                <c:pt idx="363">
                  <c:v>-0.335850716777058</c:v>
                </c:pt>
                <c:pt idx="364">
                  <c:v>-0.331667845872616</c:v>
                </c:pt>
                <c:pt idx="365">
                  <c:v>-0.327411384036125</c:v>
                </c:pt>
                <c:pt idx="366">
                  <c:v>-0.323078293661256</c:v>
                </c:pt>
                <c:pt idx="367">
                  <c:v>-0.318665317042959</c:v>
                </c:pt>
                <c:pt idx="368">
                  <c:v>-0.314168953063095</c:v>
                </c:pt>
                <c:pt idx="369">
                  <c:v>-0.30958543058548</c:v>
                </c:pt>
                <c:pt idx="370">
                  <c:v>-0.30491067797303</c:v>
                </c:pt>
                <c:pt idx="371">
                  <c:v>-0.300140288011551</c:v>
                </c:pt>
                <c:pt idx="372">
                  <c:v>-0.295269477363077</c:v>
                </c:pt>
                <c:pt idx="373">
                  <c:v>-0.290293039466404</c:v>
                </c:pt>
                <c:pt idx="374">
                  <c:v>-0.285205289539617</c:v>
                </c:pt>
                <c:pt idx="375">
                  <c:v>-0.280000000000042</c:v>
                </c:pt>
                <c:pt idx="376">
                  <c:v>-0.274670324174768</c:v>
                </c:pt>
                <c:pt idx="377">
                  <c:v>-0.269208705592933</c:v>
                </c:pt>
                <c:pt idx="378">
                  <c:v>-0.263606769377018</c:v>
                </c:pt>
                <c:pt idx="379">
                  <c:v>-0.257855191209371</c:v>
                </c:pt>
                <c:pt idx="380">
                  <c:v>-0.251943537932521</c:v>
                </c:pt>
                <c:pt idx="381">
                  <c:v>-0.245860071885149</c:v>
                </c:pt>
                <c:pt idx="382">
                  <c:v>-0.239591508335063</c:v>
                </c:pt>
                <c:pt idx="383">
                  <c:v>-0.233122711469913</c:v>
                </c:pt>
                <c:pt idx="384">
                  <c:v>-0.226436308755415</c:v>
                </c:pt>
                <c:pt idx="385">
                  <c:v>-0.219512195122009</c:v>
                </c:pt>
                <c:pt idx="386">
                  <c:v>-0.212326885833706</c:v>
                </c:pt>
                <c:pt idx="387">
                  <c:v>-0.204852657383908</c:v>
                </c:pt>
                <c:pt idx="388">
                  <c:v>-0.197056384727927</c:v>
                </c:pt>
                <c:pt idx="389">
                  <c:v>-0.188897932213534</c:v>
                </c:pt>
                <c:pt idx="390">
                  <c:v>-0.180327868852532</c:v>
                </c:pt>
                <c:pt idx="391">
                  <c:v>-0.171284124637651</c:v>
                </c:pt>
                <c:pt idx="392">
                  <c:v>-0.161686917466458</c:v>
                </c:pt>
                <c:pt idx="393">
                  <c:v>-0.151430711878811</c:v>
                </c:pt>
                <c:pt idx="394">
                  <c:v>-0.140370761175917</c:v>
                </c:pt>
                <c:pt idx="395">
                  <c:v>-0.128298964432008</c:v>
                </c:pt>
                <c:pt idx="396">
                  <c:v>-0.114896368032553</c:v>
                </c:pt>
                <c:pt idx="397">
                  <c:v>-0.0996267880324821</c:v>
                </c:pt>
                <c:pt idx="398">
                  <c:v>-0.0814461838681541</c:v>
                </c:pt>
                <c:pt idx="399">
                  <c:v>-0.0576629732154312</c:v>
                </c:pt>
                <c:pt idx="400">
                  <c:v>-1.68587394043574E-7</c:v>
                </c:pt>
                <c:pt idx="1600">
                  <c:v>0.0</c:v>
                </c:pt>
                <c:pt idx="1601">
                  <c:v>0.0576629732144604</c:v>
                </c:pt>
                <c:pt idx="1602">
                  <c:v>0.0814461838674702</c:v>
                </c:pt>
                <c:pt idx="1603">
                  <c:v>0.0996267880319257</c:v>
                </c:pt>
                <c:pt idx="1604">
                  <c:v>0.114896368032074</c:v>
                </c:pt>
                <c:pt idx="1605">
                  <c:v>0.12829896443158</c:v>
                </c:pt>
                <c:pt idx="1606">
                  <c:v>0.140370761175528</c:v>
                </c:pt>
                <c:pt idx="1607">
                  <c:v>0.151430711878452</c:v>
                </c:pt>
                <c:pt idx="1608">
                  <c:v>0.161686917466123</c:v>
                </c:pt>
                <c:pt idx="1609">
                  <c:v>0.171284124637337</c:v>
                </c:pt>
                <c:pt idx="1610">
                  <c:v>0.180327868852235</c:v>
                </c:pt>
                <c:pt idx="1611">
                  <c:v>0.188897932213252</c:v>
                </c:pt>
                <c:pt idx="1612">
                  <c:v>0.197056384727657</c:v>
                </c:pt>
                <c:pt idx="1613">
                  <c:v>0.20485265738365</c:v>
                </c:pt>
                <c:pt idx="1614">
                  <c:v>0.212326885833458</c:v>
                </c:pt>
                <c:pt idx="1615">
                  <c:v>0.219512195121771</c:v>
                </c:pt>
                <c:pt idx="1616">
                  <c:v>0.226436308755186</c:v>
                </c:pt>
                <c:pt idx="1617">
                  <c:v>0.233122711469691</c:v>
                </c:pt>
                <c:pt idx="1618">
                  <c:v>0.239591508334848</c:v>
                </c:pt>
                <c:pt idx="1619">
                  <c:v>0.245860071884941</c:v>
                </c:pt>
                <c:pt idx="1620">
                  <c:v>0.251943537932319</c:v>
                </c:pt>
                <c:pt idx="1621">
                  <c:v>0.257855191209174</c:v>
                </c:pt>
                <c:pt idx="1622">
                  <c:v>0.263606769376826</c:v>
                </c:pt>
                <c:pt idx="1623">
                  <c:v>0.269208705592746</c:v>
                </c:pt>
                <c:pt idx="1624">
                  <c:v>0.274670324174586</c:v>
                </c:pt>
                <c:pt idx="1625">
                  <c:v>0.279999999999864</c:v>
                </c:pt>
                <c:pt idx="1626">
                  <c:v>0.285205289539443</c:v>
                </c:pt>
                <c:pt idx="1627">
                  <c:v>0.290293039466234</c:v>
                </c:pt>
                <c:pt idx="1628">
                  <c:v>0.295269477362911</c:v>
                </c:pt>
                <c:pt idx="1629">
                  <c:v>0.300140288011388</c:v>
                </c:pt>
                <c:pt idx="1630">
                  <c:v>0.304910677972871</c:v>
                </c:pt>
                <c:pt idx="1631">
                  <c:v>0.309585430585324</c:v>
                </c:pt>
                <c:pt idx="1632">
                  <c:v>0.314168953062942</c:v>
                </c:pt>
                <c:pt idx="1633">
                  <c:v>0.318665317042808</c:v>
                </c:pt>
                <c:pt idx="1634">
                  <c:v>0.323078293661108</c:v>
                </c:pt>
                <c:pt idx="1635">
                  <c:v>0.32741138403598</c:v>
                </c:pt>
                <c:pt idx="1636">
                  <c:v>0.331667845872474</c:v>
                </c:pt>
                <c:pt idx="1637">
                  <c:v>0.335850716776918</c:v>
                </c:pt>
                <c:pt idx="1638">
                  <c:v>0.339962834765584</c:v>
                </c:pt>
                <c:pt idx="1639">
                  <c:v>0.344006856370269</c:v>
                </c:pt>
                <c:pt idx="1640">
                  <c:v>0.347985272676773</c:v>
                </c:pt>
                <c:pt idx="1641">
                  <c:v>0.351900423578096</c:v>
                </c:pt>
                <c:pt idx="1642">
                  <c:v>0.355754510479793</c:v>
                </c:pt>
                <c:pt idx="1643">
                  <c:v>0.359549607658491</c:v>
                </c:pt>
                <c:pt idx="1644">
                  <c:v>0.363287672444369</c:v>
                </c:pt>
                <c:pt idx="1645">
                  <c:v>0.366970554373381</c:v>
                </c:pt>
                <c:pt idx="1646">
                  <c:v>0.370600003434079</c:v>
                </c:pt>
                <c:pt idx="1647">
                  <c:v>0.374177677516386</c:v>
                </c:pt>
                <c:pt idx="1648">
                  <c:v>0.377705149154929</c:v>
                </c:pt>
                <c:pt idx="1649">
                  <c:v>0.381183911647077</c:v>
                </c:pt>
                <c:pt idx="1650">
                  <c:v>0.384615384615295</c:v>
                </c:pt>
                <c:pt idx="1651">
                  <c:v>0.388000919074414</c:v>
                </c:pt>
                <c:pt idx="1652">
                  <c:v>0.391341802056773</c:v>
                </c:pt>
                <c:pt idx="1653">
                  <c:v>0.39463926084159</c:v>
                </c:pt>
                <c:pt idx="1654">
                  <c:v>0.397894466829299</c:v>
                </c:pt>
                <c:pt idx="1655">
                  <c:v>0.401108539096699</c:v>
                </c:pt>
                <c:pt idx="1656">
                  <c:v>0.40428254766457</c:v>
                </c:pt>
                <c:pt idx="1657">
                  <c:v>0.407417516505751</c:v>
                </c:pt>
                <c:pt idx="1658">
                  <c:v>0.410514426318514</c:v>
                </c:pt>
                <c:pt idx="1659">
                  <c:v>0.413574217087297</c:v>
                </c:pt>
                <c:pt idx="1660">
                  <c:v>0.416597790450451</c:v>
                </c:pt>
                <c:pt idx="1661">
                  <c:v>0.419586011892533</c:v>
                </c:pt>
                <c:pt idx="1662">
                  <c:v>0.422539712776834</c:v>
                </c:pt>
                <c:pt idx="1663">
                  <c:v>0.425459692232195</c:v>
                </c:pt>
                <c:pt idx="1664">
                  <c:v>0.428346718906699</c:v>
                </c:pt>
                <c:pt idx="1665">
                  <c:v>0.431201532599614</c:v>
                </c:pt>
                <c:pt idx="1666">
                  <c:v>0.43402484578176</c:v>
                </c:pt>
                <c:pt idx="1667">
                  <c:v>0.436817345013545</c:v>
                </c:pt>
                <c:pt idx="1668">
                  <c:v>0.43957969226898</c:v>
                </c:pt>
                <c:pt idx="1669">
                  <c:v>0.442312526173208</c:v>
                </c:pt>
                <c:pt idx="1670">
                  <c:v>0.445016463160393</c:v>
                </c:pt>
                <c:pt idx="1671">
                  <c:v>0.447692098558148</c:v>
                </c:pt>
                <c:pt idx="1672">
                  <c:v>0.450340007604161</c:v>
                </c:pt>
                <c:pt idx="1673">
                  <c:v>0.452960746400135</c:v>
                </c:pt>
                <c:pt idx="1674">
                  <c:v>0.455554852807733</c:v>
                </c:pt>
                <c:pt idx="1675">
                  <c:v>0.458122847290782</c:v>
                </c:pt>
                <c:pt idx="1676">
                  <c:v>0.46066523370767</c:v>
                </c:pt>
                <c:pt idx="1677">
                  <c:v>0.46318250005746</c:v>
                </c:pt>
                <c:pt idx="1678">
                  <c:v>0.465675119183044</c:v>
                </c:pt>
                <c:pt idx="1679">
                  <c:v>0.468143549434304</c:v>
                </c:pt>
                <c:pt idx="1680">
                  <c:v>0.470588235294052</c:v>
                </c:pt>
                <c:pt idx="1681">
                  <c:v>0.473009607969273</c:v>
                </c:pt>
                <c:pt idx="1682">
                  <c:v>0.475408085950017</c:v>
                </c:pt>
                <c:pt idx="1683">
                  <c:v>0.477784075538079</c:v>
                </c:pt>
                <c:pt idx="1684">
                  <c:v>0.480137971347446</c:v>
                </c:pt>
                <c:pt idx="1685">
                  <c:v>0.482470156778353</c:v>
                </c:pt>
                <c:pt idx="1686">
                  <c:v>0.484781004466627</c:v>
                </c:pt>
                <c:pt idx="1687">
                  <c:v>0.487070876709887</c:v>
                </c:pt>
                <c:pt idx="1688">
                  <c:v>0.489340125872051</c:v>
                </c:pt>
                <c:pt idx="1689">
                  <c:v>0.491589094767485</c:v>
                </c:pt>
                <c:pt idx="1690">
                  <c:v>0.49381811702605</c:v>
                </c:pt>
                <c:pt idx="1691">
                  <c:v>0.496027517440186</c:v>
                </c:pt>
                <c:pt idx="1692">
                  <c:v>0.49821761229512</c:v>
                </c:pt>
                <c:pt idx="1693">
                  <c:v>0.500388709683194</c:v>
                </c:pt>
                <c:pt idx="1694">
                  <c:v>0.50254110980324</c:v>
                </c:pt>
                <c:pt idx="1695">
                  <c:v>0.504675105245858</c:v>
                </c:pt>
                <c:pt idx="1696">
                  <c:v>0.506790981265428</c:v>
                </c:pt>
                <c:pt idx="1697">
                  <c:v>0.508889016039579</c:v>
                </c:pt>
                <c:pt idx="1698">
                  <c:v>0.510969480916843</c:v>
                </c:pt>
                <c:pt idx="1699">
                  <c:v>0.513032640653131</c:v>
                </c:pt>
                <c:pt idx="1700">
                  <c:v>0.515078753637657</c:v>
                </c:pt>
                <c:pt idx="1701">
                  <c:v>0.517108072108875</c:v>
                </c:pt>
                <c:pt idx="1702">
                  <c:v>0.519120842360978</c:v>
                </c:pt>
                <c:pt idx="1703">
                  <c:v>0.521117304941444</c:v>
                </c:pt>
                <c:pt idx="1704">
                  <c:v>0.523097694840123</c:v>
                </c:pt>
                <c:pt idx="1705">
                  <c:v>0.525062241670289</c:v>
                </c:pt>
                <c:pt idx="1706">
                  <c:v>0.527011169842083</c:v>
                </c:pt>
                <c:pt idx="1707">
                  <c:v>0.52894469872873</c:v>
                </c:pt>
                <c:pt idx="1708">
                  <c:v>0.530863042825908</c:v>
                </c:pt>
                <c:pt idx="1709">
                  <c:v>0.532766411904599</c:v>
                </c:pt>
                <c:pt idx="1710">
                  <c:v>0.53465501115776</c:v>
                </c:pt>
                <c:pt idx="1711">
                  <c:v>0.536529041341105</c:v>
                </c:pt>
                <c:pt idx="1712">
                  <c:v>0.538388698908306</c:v>
                </c:pt>
                <c:pt idx="1713">
                  <c:v>0.540234176140859</c:v>
                </c:pt>
                <c:pt idx="1714">
                  <c:v>0.542065661272895</c:v>
                </c:pt>
                <c:pt idx="1715">
                  <c:v>0.54388333861116</c:v>
                </c:pt>
                <c:pt idx="1716">
                  <c:v>0.545687388650396</c:v>
                </c:pt>
                <c:pt idx="1717">
                  <c:v>0.547477988184349</c:v>
                </c:pt>
                <c:pt idx="1718">
                  <c:v>0.549255310412586</c:v>
                </c:pt>
                <c:pt idx="1719">
                  <c:v>0.551019525043336</c:v>
                </c:pt>
                <c:pt idx="1720">
                  <c:v>0.552770798392518</c:v>
                </c:pt>
                <c:pt idx="1721">
                  <c:v>0.554509293479144</c:v>
                </c:pt>
                <c:pt idx="1722">
                  <c:v>0.556235170117242</c:v>
                </c:pt>
                <c:pt idx="1723">
                  <c:v>0.557948585004475</c:v>
                </c:pt>
                <c:pt idx="1724">
                  <c:v>0.559649691807576</c:v>
                </c:pt>
                <c:pt idx="1725">
                  <c:v>0.56133864124477</c:v>
                </c:pt>
                <c:pt idx="1726">
                  <c:v>0.563015581165279</c:v>
                </c:pt>
                <c:pt idx="1727">
                  <c:v>0.564680656626061</c:v>
                </c:pt>
                <c:pt idx="1728">
                  <c:v>0.566334009965894</c:v>
                </c:pt>
                <c:pt idx="1729">
                  <c:v>0.567975780876911</c:v>
                </c:pt>
                <c:pt idx="1730">
                  <c:v>0.569606106473702</c:v>
                </c:pt>
                <c:pt idx="1731">
                  <c:v>0.571225121360079</c:v>
                </c:pt>
                <c:pt idx="1732">
                  <c:v>0.572832957693599</c:v>
                </c:pt>
                <c:pt idx="1733">
                  <c:v>0.574429745247948</c:v>
                </c:pt>
                <c:pt idx="1734">
                  <c:v>0.576015611473256</c:v>
                </c:pt>
                <c:pt idx="1735">
                  <c:v>0.577590681554442</c:v>
                </c:pt>
                <c:pt idx="1736">
                  <c:v>0.579155078467661</c:v>
                </c:pt>
                <c:pt idx="1737">
                  <c:v>0.580708923034929</c:v>
                </c:pt>
                <c:pt idx="1738">
                  <c:v>0.582252333976993</c:v>
                </c:pt>
                <c:pt idx="1739">
                  <c:v>0.583785427964533</c:v>
                </c:pt>
                <c:pt idx="1740">
                  <c:v>0.585308319667733</c:v>
                </c:pt>
                <c:pt idx="1741">
                  <c:v>0.586821121804313</c:v>
                </c:pt>
                <c:pt idx="1742">
                  <c:v>0.588323945186055</c:v>
                </c:pt>
                <c:pt idx="1743">
                  <c:v>0.589816898763904</c:v>
                </c:pt>
                <c:pt idx="1744">
                  <c:v>0.591300089671679</c:v>
                </c:pt>
                <c:pt idx="1745">
                  <c:v>0.592773623268456</c:v>
                </c:pt>
                <c:pt idx="1746">
                  <c:v>0.59423760317967</c:v>
                </c:pt>
                <c:pt idx="1747">
                  <c:v>0.595692131336985</c:v>
                </c:pt>
                <c:pt idx="1748">
                  <c:v>0.597137308016977</c:v>
                </c:pt>
                <c:pt idx="1749">
                  <c:v>0.598573231878668</c:v>
                </c:pt>
                <c:pt idx="1750">
                  <c:v>0.59999999999996</c:v>
                </c:pt>
                <c:pt idx="1751">
                  <c:v>0.601417707913007</c:v>
                </c:pt>
                <c:pt idx="1752">
                  <c:v>0.602826449638564</c:v>
                </c:pt>
                <c:pt idx="1753">
                  <c:v>0.604226317719334</c:v>
                </c:pt>
                <c:pt idx="1754">
                  <c:v>0.605617403252382</c:v>
                </c:pt>
                <c:pt idx="1755">
                  <c:v>0.606999795920609</c:v>
                </c:pt>
                <c:pt idx="1756">
                  <c:v>0.608373584023351</c:v>
                </c:pt>
                <c:pt idx="1757">
                  <c:v>0.609738854506116</c:v>
                </c:pt>
                <c:pt idx="1758">
                  <c:v>0.611095692989489</c:v>
                </c:pt>
                <c:pt idx="1759">
                  <c:v>0.612444183797243</c:v>
                </c:pt>
                <c:pt idx="1760">
                  <c:v>0.613784409983678</c:v>
                </c:pt>
                <c:pt idx="1761">
                  <c:v>0.615116453360204</c:v>
                </c:pt>
                <c:pt idx="1762">
                  <c:v>0.616440394521217</c:v>
                </c:pt>
                <c:pt idx="1763">
                  <c:v>0.617756312869264</c:v>
                </c:pt>
                <c:pt idx="1764">
                  <c:v>0.619064286639542</c:v>
                </c:pt>
                <c:pt idx="1765">
                  <c:v>0.620364392923742</c:v>
                </c:pt>
                <c:pt idx="1766">
                  <c:v>0.621656707693261</c:v>
                </c:pt>
                <c:pt idx="1767">
                  <c:v>0.622941305821806</c:v>
                </c:pt>
                <c:pt idx="1768">
                  <c:v>0.624218261107406</c:v>
                </c:pt>
                <c:pt idx="1769">
                  <c:v>0.625487646293851</c:v>
                </c:pt>
                <c:pt idx="1770">
                  <c:v>0.626749533091582</c:v>
                </c:pt>
                <c:pt idx="1771">
                  <c:v>0.628003992198037</c:v>
                </c:pt>
                <c:pt idx="1772">
                  <c:v>0.629251093317489</c:v>
                </c:pt>
                <c:pt idx="1773">
                  <c:v>0.630490905180369</c:v>
                </c:pt>
                <c:pt idx="1774">
                  <c:v>0.631723495562114</c:v>
                </c:pt>
                <c:pt idx="1775">
                  <c:v>0.632948931301532</c:v>
                </c:pt>
                <c:pt idx="1776">
                  <c:v>0.634167278318715</c:v>
                </c:pt>
                <c:pt idx="1777">
                  <c:v>0.635378601632512</c:v>
                </c:pt>
                <c:pt idx="1778">
                  <c:v>0.636582965377563</c:v>
                </c:pt>
                <c:pt idx="1779">
                  <c:v>0.637780432820923</c:v>
                </c:pt>
                <c:pt idx="1780">
                  <c:v>0.638971066378279</c:v>
                </c:pt>
                <c:pt idx="1781">
                  <c:v>0.640154927629775</c:v>
                </c:pt>
                <c:pt idx="1782">
                  <c:v>0.641332077335457</c:v>
                </c:pt>
                <c:pt idx="1783">
                  <c:v>0.642502575450347</c:v>
                </c:pt>
                <c:pt idx="1784">
                  <c:v>0.643666481139156</c:v>
                </c:pt>
                <c:pt idx="1785">
                  <c:v>0.64482385279066</c:v>
                </c:pt>
                <c:pt idx="1786">
                  <c:v>0.645974748031723</c:v>
                </c:pt>
                <c:pt idx="1787">
                  <c:v>0.647119223741001</c:v>
                </c:pt>
                <c:pt idx="1788">
                  <c:v>0.648257336062324</c:v>
                </c:pt>
                <c:pt idx="1789">
                  <c:v>0.649389140417775</c:v>
                </c:pt>
                <c:pt idx="1790">
                  <c:v>0.650514691520453</c:v>
                </c:pt>
                <c:pt idx="1791">
                  <c:v>0.651634043386963</c:v>
                </c:pt>
                <c:pt idx="1792">
                  <c:v>0.652747249349604</c:v>
                </c:pt>
                <c:pt idx="1793">
                  <c:v>0.653854362068296</c:v>
                </c:pt>
                <c:pt idx="1794">
                  <c:v>0.654955433542226</c:v>
                </c:pt>
                <c:pt idx="1795">
                  <c:v>0.65605051512124</c:v>
                </c:pt>
                <c:pt idx="1796">
                  <c:v>0.657139657516982</c:v>
                </c:pt>
                <c:pt idx="1797">
                  <c:v>0.658222910813782</c:v>
                </c:pt>
                <c:pt idx="1798">
                  <c:v>0.659300324479303</c:v>
                </c:pt>
                <c:pt idx="1799">
                  <c:v>0.660371947374963</c:v>
                </c:pt>
                <c:pt idx="1800">
                  <c:v>0.661437827766116</c:v>
                </c:pt>
                <c:pt idx="1801">
                  <c:v>0.662498013332028</c:v>
                </c:pt>
                <c:pt idx="1802">
                  <c:v>0.66355255117562</c:v>
                </c:pt>
                <c:pt idx="1803">
                  <c:v>0.664601487833018</c:v>
                </c:pt>
                <c:pt idx="1804">
                  <c:v>0.665644869282887</c:v>
                </c:pt>
                <c:pt idx="1805">
                  <c:v>0.666682740955572</c:v>
                </c:pt>
                <c:pt idx="1806">
                  <c:v>0.667715147742043</c:v>
                </c:pt>
                <c:pt idx="1807">
                  <c:v>0.668742134002656</c:v>
                </c:pt>
                <c:pt idx="1808">
                  <c:v>0.669763743575723</c:v>
                </c:pt>
                <c:pt idx="1809">
                  <c:v>0.670780019785909</c:v>
                </c:pt>
                <c:pt idx="1810">
                  <c:v>0.671791005452453</c:v>
                </c:pt>
                <c:pt idx="1811">
                  <c:v>0.672796742897222</c:v>
                </c:pt>
                <c:pt idx="1812">
                  <c:v>0.673797273952591</c:v>
                </c:pt>
                <c:pt idx="1813">
                  <c:v>0.674792639969172</c:v>
                </c:pt>
                <c:pt idx="1814">
                  <c:v>0.675782881823378</c:v>
                </c:pt>
                <c:pt idx="1815">
                  <c:v>0.676768039924841</c:v>
                </c:pt>
                <c:pt idx="1816">
                  <c:v>0.677748154223671</c:v>
                </c:pt>
                <c:pt idx="1817">
                  <c:v>0.67872326421758</c:v>
                </c:pt>
                <c:pt idx="1818">
                  <c:v>0.679693408958855</c:v>
                </c:pt>
                <c:pt idx="1819">
                  <c:v>0.680658627061195</c:v>
                </c:pt>
                <c:pt idx="1820">
                  <c:v>0.681618956706416</c:v>
                </c:pt>
                <c:pt idx="1821">
                  <c:v>0.682574435651021</c:v>
                </c:pt>
                <c:pt idx="1822">
                  <c:v>0.683525101232641</c:v>
                </c:pt>
                <c:pt idx="1823">
                  <c:v>0.684470990376349</c:v>
                </c:pt>
                <c:pt idx="1824">
                  <c:v>0.685412139600857</c:v>
                </c:pt>
                <c:pt idx="1825">
                  <c:v>0.686348585024585</c:v>
                </c:pt>
                <c:pt idx="1826">
                  <c:v>0.687280362371624</c:v>
                </c:pt>
                <c:pt idx="1827">
                  <c:v>0.68820750697757</c:v>
                </c:pt>
                <c:pt idx="1828">
                  <c:v>0.689130053795261</c:v>
                </c:pt>
                <c:pt idx="1829">
                  <c:v>0.6900480374004</c:v>
                </c:pt>
                <c:pt idx="1830">
                  <c:v>0.690961491997065</c:v>
                </c:pt>
                <c:pt idx="1831">
                  <c:v>0.691870451423125</c:v>
                </c:pt>
                <c:pt idx="1832">
                  <c:v>0.692774949155551</c:v>
                </c:pt>
                <c:pt idx="1833">
                  <c:v>0.693675018315627</c:v>
                </c:pt>
                <c:pt idx="1834">
                  <c:v>0.694570691674062</c:v>
                </c:pt>
                <c:pt idx="1835">
                  <c:v>0.695462001656014</c:v>
                </c:pt>
                <c:pt idx="1836">
                  <c:v>0.696348980346016</c:v>
                </c:pt>
                <c:pt idx="1837">
                  <c:v>0.697231659492813</c:v>
                </c:pt>
                <c:pt idx="1838">
                  <c:v>0.698110070514111</c:v>
                </c:pt>
                <c:pt idx="1839">
                  <c:v>0.698984244501242</c:v>
                </c:pt>
                <c:pt idx="1840">
                  <c:v>0.699854212223739</c:v>
                </c:pt>
                <c:pt idx="1841">
                  <c:v>0.700720004133832</c:v>
                </c:pt>
                <c:pt idx="1842">
                  <c:v>0.701581650370867</c:v>
                </c:pt>
                <c:pt idx="1843">
                  <c:v>0.702439180765639</c:v>
                </c:pt>
                <c:pt idx="1844">
                  <c:v>0.703292624844649</c:v>
                </c:pt>
                <c:pt idx="1845">
                  <c:v>0.704142011834294</c:v>
                </c:pt>
                <c:pt idx="1846">
                  <c:v>0.704987370664969</c:v>
                </c:pt>
                <c:pt idx="1847">
                  <c:v>0.705828729975112</c:v>
                </c:pt>
                <c:pt idx="1848">
                  <c:v>0.706666118115163</c:v>
                </c:pt>
                <c:pt idx="1849">
                  <c:v>0.707499563151469</c:v>
                </c:pt>
                <c:pt idx="1850">
                  <c:v>0.70832909287011</c:v>
                </c:pt>
                <c:pt idx="1851">
                  <c:v>0.70915473478066</c:v>
                </c:pt>
                <c:pt idx="1852">
                  <c:v>0.709976516119894</c:v>
                </c:pt>
                <c:pt idx="1853">
                  <c:v>0.710794463855414</c:v>
                </c:pt>
                <c:pt idx="1854">
                  <c:v>0.711608604689232</c:v>
                </c:pt>
                <c:pt idx="1855">
                  <c:v>0.712418965061272</c:v>
                </c:pt>
                <c:pt idx="1856">
                  <c:v>0.713225571152832</c:v>
                </c:pt>
                <c:pt idx="1857">
                  <c:v>0.714028448889974</c:v>
                </c:pt>
                <c:pt idx="1858">
                  <c:v>0.714827623946863</c:v>
                </c:pt>
                <c:pt idx="1859">
                  <c:v>0.715623121749048</c:v>
                </c:pt>
                <c:pt idx="1860">
                  <c:v>0.71641496747669</c:v>
                </c:pt>
                <c:pt idx="1861">
                  <c:v>0.717203186067734</c:v>
                </c:pt>
                <c:pt idx="1862">
                  <c:v>0.717987802221031</c:v>
                </c:pt>
                <c:pt idx="1863">
                  <c:v>0.718768840399405</c:v>
                </c:pt>
                <c:pt idx="1864">
                  <c:v>0.719546324832677</c:v>
                </c:pt>
                <c:pt idx="1865">
                  <c:v>0.720320279520628</c:v>
                </c:pt>
                <c:pt idx="1866">
                  <c:v>0.721090728235924</c:v>
                </c:pt>
                <c:pt idx="1867">
                  <c:v>0.72185769452699</c:v>
                </c:pt>
                <c:pt idx="1868">
                  <c:v>0.722621201720833</c:v>
                </c:pt>
                <c:pt idx="1869">
                  <c:v>0.72338127292583</c:v>
                </c:pt>
                <c:pt idx="1870">
                  <c:v>0.724137931034459</c:v>
                </c:pt>
                <c:pt idx="1871">
                  <c:v>0.724891198725995</c:v>
                </c:pt>
                <c:pt idx="1872">
                  <c:v>0.725641098469158</c:v>
                </c:pt>
                <c:pt idx="1873">
                  <c:v>0.726387652524725</c:v>
                </c:pt>
                <c:pt idx="1874">
                  <c:v>0.727130882948092</c:v>
                </c:pt>
                <c:pt idx="1875">
                  <c:v>0.727870811591805</c:v>
                </c:pt>
                <c:pt idx="1876">
                  <c:v>0.728607460108043</c:v>
                </c:pt>
                <c:pt idx="1877">
                  <c:v>0.729340849951066</c:v>
                </c:pt>
                <c:pt idx="1878">
                  <c:v>0.730071002379627</c:v>
                </c:pt>
                <c:pt idx="1879">
                  <c:v>0.730797938459342</c:v>
                </c:pt>
                <c:pt idx="1880">
                  <c:v>0.731521679065027</c:v>
                </c:pt>
                <c:pt idx="1881">
                  <c:v>0.732242244882994</c:v>
                </c:pt>
                <c:pt idx="1882">
                  <c:v>0.732959656413321</c:v>
                </c:pt>
                <c:pt idx="1883">
                  <c:v>0.733673933972074</c:v>
                </c:pt>
                <c:pt idx="1884">
                  <c:v>0.73438509769351</c:v>
                </c:pt>
                <c:pt idx="1885">
                  <c:v>0.73509316753223</c:v>
                </c:pt>
                <c:pt idx="1886">
                  <c:v>0.735798163265317</c:v>
                </c:pt>
                <c:pt idx="1887">
                  <c:v>0.736500104494429</c:v>
                </c:pt>
                <c:pt idx="1888">
                  <c:v>0.737199010647862</c:v>
                </c:pt>
                <c:pt idx="1889">
                  <c:v>0.737894900982589</c:v>
                </c:pt>
                <c:pt idx="1890">
                  <c:v>0.738587794586261</c:v>
                </c:pt>
                <c:pt idx="1891">
                  <c:v>0.739277710379183</c:v>
                </c:pt>
                <c:pt idx="1892">
                  <c:v>0.739964667116258</c:v>
                </c:pt>
                <c:pt idx="1893">
                  <c:v>0.740648683388902</c:v>
                </c:pt>
                <c:pt idx="1894">
                  <c:v>0.741329777626935</c:v>
                </c:pt>
                <c:pt idx="1895">
                  <c:v>0.742007968100437</c:v>
                </c:pt>
                <c:pt idx="1896">
                  <c:v>0.742683272921586</c:v>
                </c:pt>
                <c:pt idx="1897">
                  <c:v>0.743355710046459</c:v>
                </c:pt>
                <c:pt idx="1898">
                  <c:v>0.744025297276813</c:v>
                </c:pt>
                <c:pt idx="1899">
                  <c:v>0.744692052261844</c:v>
                </c:pt>
                <c:pt idx="1900">
                  <c:v>0.745355992499909</c:v>
                </c:pt>
                <c:pt idx="1901">
                  <c:v>0.746017135340233</c:v>
                </c:pt>
                <c:pt idx="1902">
                  <c:v>0.746675497984588</c:v>
                </c:pt>
                <c:pt idx="1903">
                  <c:v>0.74733109748895</c:v>
                </c:pt>
                <c:pt idx="1904">
                  <c:v>0.747983950765128</c:v>
                </c:pt>
                <c:pt idx="1905">
                  <c:v>0.748634074582372</c:v>
                </c:pt>
                <c:pt idx="1906">
                  <c:v>0.749281485568964</c:v>
                </c:pt>
                <c:pt idx="1907">
                  <c:v>0.749926200213775</c:v>
                </c:pt>
                <c:pt idx="1908">
                  <c:v>0.75056823486781</c:v>
                </c:pt>
                <c:pt idx="1909">
                  <c:v>0.751207605745726</c:v>
                </c:pt>
                <c:pt idx="1910">
                  <c:v>0.751844328927335</c:v>
                </c:pt>
                <c:pt idx="1911">
                  <c:v>0.752478420359072</c:v>
                </c:pt>
                <c:pt idx="1912">
                  <c:v>0.753109895855463</c:v>
                </c:pt>
                <c:pt idx="1913">
                  <c:v>0.753738771100555</c:v>
                </c:pt>
                <c:pt idx="1914">
                  <c:v>0.754365061649334</c:v>
                </c:pt>
                <c:pt idx="1915">
                  <c:v>0.754988782929125</c:v>
                </c:pt>
                <c:pt idx="1916">
                  <c:v>0.755609950240967</c:v>
                </c:pt>
                <c:pt idx="1917">
                  <c:v>0.756228578760976</c:v>
                </c:pt>
                <c:pt idx="1918">
                  <c:v>0.756844683541683</c:v>
                </c:pt>
                <c:pt idx="1919">
                  <c:v>0.757458279513358</c:v>
                </c:pt>
                <c:pt idx="1920">
                  <c:v>0.758069381485315</c:v>
                </c:pt>
                <c:pt idx="1921">
                  <c:v>0.758678004147198</c:v>
                </c:pt>
                <c:pt idx="1922">
                  <c:v>0.759284162070254</c:v>
                </c:pt>
                <c:pt idx="1923">
                  <c:v>0.759887869708579</c:v>
                </c:pt>
                <c:pt idx="1924">
                  <c:v>0.760489141400363</c:v>
                </c:pt>
                <c:pt idx="1925">
                  <c:v>0.761087991369101</c:v>
                </c:pt>
                <c:pt idx="1926">
                  <c:v>0.761684433724803</c:v>
                </c:pt>
                <c:pt idx="1927">
                  <c:v>0.762278482465177</c:v>
                </c:pt>
                <c:pt idx="1928">
                  <c:v>0.762870151476803</c:v>
                </c:pt>
                <c:pt idx="1929">
                  <c:v>0.763459454536286</c:v>
                </c:pt>
                <c:pt idx="1930">
                  <c:v>0.764046405311401</c:v>
                </c:pt>
                <c:pt idx="1931">
                  <c:v>0.764631017362218</c:v>
                </c:pt>
                <c:pt idx="1932">
                  <c:v>0.765213304142209</c:v>
                </c:pt>
                <c:pt idx="1933">
                  <c:v>0.765793278999351</c:v>
                </c:pt>
                <c:pt idx="1934">
                  <c:v>0.766370955177204</c:v>
                </c:pt>
                <c:pt idx="1935">
                  <c:v>0.766946345815984</c:v>
                </c:pt>
                <c:pt idx="1936">
                  <c:v>0.76751946395361</c:v>
                </c:pt>
                <c:pt idx="1937">
                  <c:v>0.768090322526755</c:v>
                </c:pt>
                <c:pt idx="1938">
                  <c:v>0.768658934371865</c:v>
                </c:pt>
                <c:pt idx="1939">
                  <c:v>0.769225312226179</c:v>
                </c:pt>
                <c:pt idx="1940">
                  <c:v>0.769789468728728</c:v>
                </c:pt>
                <c:pt idx="1941">
                  <c:v>0.770351416421327</c:v>
                </c:pt>
                <c:pt idx="1942">
                  <c:v>0.770911167749546</c:v>
                </c:pt>
                <c:pt idx="1943">
                  <c:v>0.771468735063679</c:v>
                </c:pt>
                <c:pt idx="1944">
                  <c:v>0.772024130619693</c:v>
                </c:pt>
                <c:pt idx="1945">
                  <c:v>0.77257736658017</c:v>
                </c:pt>
                <c:pt idx="1946">
                  <c:v>0.773128455015231</c:v>
                </c:pt>
                <c:pt idx="1947">
                  <c:v>0.773677407903458</c:v>
                </c:pt>
                <c:pt idx="1948">
                  <c:v>0.774224237132794</c:v>
                </c:pt>
                <c:pt idx="1949">
                  <c:v>0.774768954501438</c:v>
                </c:pt>
                <c:pt idx="1950">
                  <c:v>0.775311571718731</c:v>
                </c:pt>
                <c:pt idx="1951">
                  <c:v>0.775852100406023</c:v>
                </c:pt>
                <c:pt idx="1952">
                  <c:v>0.776390552097535</c:v>
                </c:pt>
                <c:pt idx="1953">
                  <c:v>0.776926938241212</c:v>
                </c:pt>
                <c:pt idx="1954">
                  <c:v>0.777461270199558</c:v>
                </c:pt>
                <c:pt idx="1955">
                  <c:v>0.777993559250473</c:v>
                </c:pt>
                <c:pt idx="1956">
                  <c:v>0.778523816588063</c:v>
                </c:pt>
                <c:pt idx="1957">
                  <c:v>0.779052053323457</c:v>
                </c:pt>
                <c:pt idx="1958">
                  <c:v>0.779578280485604</c:v>
                </c:pt>
                <c:pt idx="1959">
                  <c:v>0.780102509022063</c:v>
                </c:pt>
                <c:pt idx="1960">
                  <c:v>0.780624749799783</c:v>
                </c:pt>
                <c:pt idx="1961">
                  <c:v>0.781145013605872</c:v>
                </c:pt>
                <c:pt idx="1962">
                  <c:v>0.781663311148365</c:v>
                </c:pt>
                <c:pt idx="1963">
                  <c:v>0.782179653056971</c:v>
                </c:pt>
                <c:pt idx="1964">
                  <c:v>0.782694049883818</c:v>
                </c:pt>
                <c:pt idx="1965">
                  <c:v>0.783206512104187</c:v>
                </c:pt>
                <c:pt idx="1966">
                  <c:v>0.783717050117241</c:v>
                </c:pt>
                <c:pt idx="1967">
                  <c:v>0.78422567424674</c:v>
                </c:pt>
                <c:pt idx="1968">
                  <c:v>0.78473239474175</c:v>
                </c:pt>
                <c:pt idx="1969">
                  <c:v>0.785237221777343</c:v>
                </c:pt>
                <c:pt idx="1970">
                  <c:v>0.785740165455292</c:v>
                </c:pt>
                <c:pt idx="1971">
                  <c:v>0.786241235804751</c:v>
                </c:pt>
                <c:pt idx="1972">
                  <c:v>0.786740442782937</c:v>
                </c:pt>
                <c:pt idx="1973">
                  <c:v>0.787237796275792</c:v>
                </c:pt>
                <c:pt idx="1974">
                  <c:v>0.787733306098648</c:v>
                </c:pt>
                <c:pt idx="1975">
                  <c:v>0.788226981996876</c:v>
                </c:pt>
                <c:pt idx="1976">
                  <c:v>0.788718833646536</c:v>
                </c:pt>
                <c:pt idx="1977">
                  <c:v>0.78920887065501</c:v>
                </c:pt>
                <c:pt idx="1978">
                  <c:v>0.789697102561638</c:v>
                </c:pt>
                <c:pt idx="1979">
                  <c:v>0.790183538838334</c:v>
                </c:pt>
                <c:pt idx="1980">
                  <c:v>0.790668188890209</c:v>
                </c:pt>
                <c:pt idx="1981">
                  <c:v>0.791151062056175</c:v>
                </c:pt>
                <c:pt idx="1982">
                  <c:v>0.791632167609552</c:v>
                </c:pt>
                <c:pt idx="1983">
                  <c:v>0.792111514758656</c:v>
                </c:pt>
                <c:pt idx="1984">
                  <c:v>0.792589112647395</c:v>
                </c:pt>
                <c:pt idx="1985">
                  <c:v>0.793064970355846</c:v>
                </c:pt>
                <c:pt idx="1986">
                  <c:v>0.793539096900835</c:v>
                </c:pt>
                <c:pt idx="1987">
                  <c:v>0.794011501236497</c:v>
                </c:pt>
                <c:pt idx="1988">
                  <c:v>0.794482192254847</c:v>
                </c:pt>
                <c:pt idx="1989">
                  <c:v>0.794951178786335</c:v>
                </c:pt>
                <c:pt idx="1990">
                  <c:v>0.79541846960039</c:v>
                </c:pt>
                <c:pt idx="1991">
                  <c:v>0.795884073405968</c:v>
                </c:pt>
                <c:pt idx="1992">
                  <c:v>0.796347998852091</c:v>
                </c:pt>
                <c:pt idx="1993">
                  <c:v>0.796810254528375</c:v>
                </c:pt>
                <c:pt idx="1994">
                  <c:v>0.797270848965557</c:v>
                </c:pt>
                <c:pt idx="1995">
                  <c:v>0.797729790636018</c:v>
                </c:pt>
                <c:pt idx="1996">
                  <c:v>0.798187087954292</c:v>
                </c:pt>
                <c:pt idx="1997">
                  <c:v>0.798642749277578</c:v>
                </c:pt>
                <c:pt idx="1998">
                  <c:v>0.799096782906242</c:v>
                </c:pt>
                <c:pt idx="1999">
                  <c:v>0.799549197084315</c:v>
                </c:pt>
                <c:pt idx="2000">
                  <c:v>0.799999999999985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09766112"/>
        <c:axId val="-2015162128"/>
      </c:lineChart>
      <c:catAx>
        <c:axId val="-200976611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15162128"/>
        <c:crosses val="autoZero"/>
        <c:auto val="1"/>
        <c:lblAlgn val="ctr"/>
        <c:lblOffset val="100"/>
        <c:tickLblSkip val="100"/>
        <c:noMultiLvlLbl val="0"/>
      </c:catAx>
      <c:valAx>
        <c:axId val="-2015162128"/>
        <c:scaling>
          <c:orientation val="minMax"/>
          <c:max val="1.0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09766112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4" spans="1:4" x14ac:dyDescent="0.2">
      <c r="A4" t="s">
        <v>8</v>
      </c>
      <c r="B4">
        <v>0.5</v>
      </c>
    </row>
    <row r="5" spans="1:4" x14ac:dyDescent="0.2">
      <c r="A5" t="s">
        <v>9</v>
      </c>
      <c r="B5">
        <v>-1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POWER($A11,$B$5)*POWER(-POWER(B$8,2)+POWER($A11,2),$B$4)</f>
        <v>-0.9797958971132712</v>
      </c>
      <c r="C11">
        <f t="shared" ref="C11:D26" si="0">POWER($A11,$B$5)*POWER(-POWER(C$8,2)+POWER($A11,2),$B$4)</f>
        <v>-0.91651513899116799</v>
      </c>
      <c r="D11">
        <f t="shared" si="0"/>
        <v>-0.8</v>
      </c>
    </row>
    <row r="12" spans="1:4" x14ac:dyDescent="0.2">
      <c r="A12">
        <f>A11+B$3</f>
        <v>-4.9950000000000001</v>
      </c>
      <c r="B12">
        <f t="shared" ref="B12:D75" si="1">POWER($A12,$B$5)*POWER(-POWER(B$8,2)+POWER($A12,2),$B$4)</f>
        <v>-0.97975501011211952</v>
      </c>
      <c r="C12">
        <f t="shared" si="0"/>
        <v>-0.91634028578863602</v>
      </c>
      <c r="D12">
        <f t="shared" si="0"/>
        <v>-0.79954919708433059</v>
      </c>
    </row>
    <row r="13" spans="1:4" x14ac:dyDescent="0.2">
      <c r="A13">
        <f t="shared" ref="A13:A76" si="2">A12+B$3</f>
        <v>-4.99</v>
      </c>
      <c r="B13">
        <f t="shared" si="1"/>
        <v>-0.97971399842851692</v>
      </c>
      <c r="C13">
        <f t="shared" si="0"/>
        <v>-0.91616487318995643</v>
      </c>
      <c r="D13">
        <f t="shared" si="0"/>
        <v>-0.79909678290625763</v>
      </c>
    </row>
    <row r="14" spans="1:4" x14ac:dyDescent="0.2">
      <c r="A14">
        <f t="shared" si="2"/>
        <v>-4.9850000000000003</v>
      </c>
      <c r="B14">
        <f t="shared" si="1"/>
        <v>-0.97967286155315203</v>
      </c>
      <c r="C14">
        <f t="shared" si="0"/>
        <v>-0.91598889876186051</v>
      </c>
      <c r="D14">
        <f t="shared" si="0"/>
        <v>-0.7986427492775936</v>
      </c>
    </row>
    <row r="15" spans="1:4" x14ac:dyDescent="0.2">
      <c r="A15">
        <f t="shared" si="2"/>
        <v>-4.9800000000000004</v>
      </c>
      <c r="B15">
        <f t="shared" si="1"/>
        <v>-0.97963159897410057</v>
      </c>
      <c r="C15">
        <f t="shared" si="0"/>
        <v>-0.91581236005756783</v>
      </c>
      <c r="D15">
        <f t="shared" si="0"/>
        <v>-0.79818708795430771</v>
      </c>
    </row>
    <row r="16" spans="1:4" x14ac:dyDescent="0.2">
      <c r="A16">
        <f t="shared" si="2"/>
        <v>-4.9750000000000005</v>
      </c>
      <c r="B16">
        <f t="shared" si="1"/>
        <v>-0.97959021017680936</v>
      </c>
      <c r="C16">
        <f t="shared" si="0"/>
        <v>-0.91563525461669648</v>
      </c>
      <c r="D16">
        <f t="shared" si="0"/>
        <v>-0.797729790636034</v>
      </c>
    </row>
    <row r="17" spans="1:4" x14ac:dyDescent="0.2">
      <c r="A17">
        <f t="shared" si="2"/>
        <v>-4.9700000000000006</v>
      </c>
      <c r="B17">
        <f t="shared" si="1"/>
        <v>-0.97954869464407979</v>
      </c>
      <c r="C17">
        <f t="shared" si="0"/>
        <v>-0.91545757996516841</v>
      </c>
      <c r="D17">
        <f t="shared" si="0"/>
        <v>-0.7972708489655731</v>
      </c>
    </row>
    <row r="18" spans="1:4" x14ac:dyDescent="0.2">
      <c r="A18">
        <f t="shared" si="2"/>
        <v>-4.9650000000000007</v>
      </c>
      <c r="B18">
        <f t="shared" si="1"/>
        <v>-0.97950705185605125</v>
      </c>
      <c r="C18">
        <f t="shared" si="0"/>
        <v>-0.91527933361511693</v>
      </c>
      <c r="D18">
        <f t="shared" si="0"/>
        <v>-0.79681025452839027</v>
      </c>
    </row>
    <row r="19" spans="1:4" x14ac:dyDescent="0.2">
      <c r="A19">
        <f t="shared" si="2"/>
        <v>-4.9600000000000009</v>
      </c>
      <c r="B19">
        <f t="shared" si="1"/>
        <v>-0.97946528129018517</v>
      </c>
      <c r="C19">
        <f t="shared" si="0"/>
        <v>-0.91510051306479245</v>
      </c>
      <c r="D19">
        <f t="shared" si="0"/>
        <v>-0.7963479988521065</v>
      </c>
    </row>
    <row r="20" spans="1:4" x14ac:dyDescent="0.2">
      <c r="A20">
        <f t="shared" si="2"/>
        <v>-4.955000000000001</v>
      </c>
      <c r="B20">
        <f t="shared" si="1"/>
        <v>-0.97942338242124782</v>
      </c>
      <c r="C20">
        <f t="shared" si="0"/>
        <v>-0.91492111579846691</v>
      </c>
      <c r="D20">
        <f t="shared" si="0"/>
        <v>-0.79588407340598366</v>
      </c>
    </row>
    <row r="21" spans="1:4" x14ac:dyDescent="0.2">
      <c r="A21">
        <f t="shared" si="2"/>
        <v>-4.9500000000000011</v>
      </c>
      <c r="B21">
        <f t="shared" si="1"/>
        <v>-0.97938135472129395</v>
      </c>
      <c r="C21">
        <f t="shared" si="0"/>
        <v>-0.91474113928633782</v>
      </c>
      <c r="D21">
        <f t="shared" si="0"/>
        <v>-0.79541846960040541</v>
      </c>
    </row>
    <row r="22" spans="1:4" x14ac:dyDescent="0.2">
      <c r="A22">
        <f t="shared" si="2"/>
        <v>-4.9450000000000012</v>
      </c>
      <c r="B22">
        <f t="shared" si="1"/>
        <v>-0.97933919765964927</v>
      </c>
      <c r="C22">
        <f t="shared" si="0"/>
        <v>-0.91456058098443194</v>
      </c>
      <c r="D22">
        <f t="shared" si="0"/>
        <v>-0.79495117878635102</v>
      </c>
    </row>
    <row r="23" spans="1:4" x14ac:dyDescent="0.2">
      <c r="A23">
        <f t="shared" si="2"/>
        <v>-4.9400000000000013</v>
      </c>
      <c r="B23">
        <f t="shared" si="1"/>
        <v>-0.97929691070289426</v>
      </c>
      <c r="C23">
        <f t="shared" si="0"/>
        <v>-0.91437943833450808</v>
      </c>
      <c r="D23">
        <f t="shared" si="0"/>
        <v>-0.79448219225486338</v>
      </c>
    </row>
    <row r="24" spans="1:4" x14ac:dyDescent="0.2">
      <c r="A24">
        <f t="shared" si="2"/>
        <v>-4.9350000000000014</v>
      </c>
      <c r="B24">
        <f t="shared" si="1"/>
        <v>-0.97925449331484693</v>
      </c>
      <c r="C24">
        <f t="shared" si="0"/>
        <v>-0.91419770876395823</v>
      </c>
      <c r="D24">
        <f t="shared" si="0"/>
        <v>-0.79401150123651254</v>
      </c>
    </row>
    <row r="25" spans="1:4" x14ac:dyDescent="0.2">
      <c r="A25">
        <f t="shared" si="2"/>
        <v>-4.9300000000000015</v>
      </c>
      <c r="B25">
        <f t="shared" si="1"/>
        <v>-0.97921194495654507</v>
      </c>
      <c r="C25">
        <f t="shared" si="0"/>
        <v>-0.91401538968570917</v>
      </c>
      <c r="D25">
        <f t="shared" si="0"/>
        <v>-0.79353909690085056</v>
      </c>
    </row>
    <row r="26" spans="1:4" x14ac:dyDescent="0.2">
      <c r="A26">
        <f t="shared" si="2"/>
        <v>-4.9250000000000016</v>
      </c>
      <c r="B26">
        <f t="shared" si="1"/>
        <v>-0.9791692650862287</v>
      </c>
      <c r="C26">
        <f t="shared" si="0"/>
        <v>-0.91383247849812177</v>
      </c>
      <c r="D26">
        <f t="shared" si="0"/>
        <v>-0.79306497035586265</v>
      </c>
    </row>
    <row r="27" spans="1:4" x14ac:dyDescent="0.2">
      <c r="A27">
        <f t="shared" si="2"/>
        <v>-4.9200000000000017</v>
      </c>
      <c r="B27">
        <f t="shared" si="1"/>
        <v>-0.97912645315932345</v>
      </c>
      <c r="C27">
        <f t="shared" si="1"/>
        <v>-0.91364897258489097</v>
      </c>
      <c r="D27">
        <f t="shared" si="1"/>
        <v>-0.79258911264741094</v>
      </c>
    </row>
    <row r="28" spans="1:4" x14ac:dyDescent="0.2">
      <c r="A28">
        <f t="shared" si="2"/>
        <v>-4.9150000000000018</v>
      </c>
      <c r="B28">
        <f t="shared" si="1"/>
        <v>-0.97908350862842231</v>
      </c>
      <c r="C28">
        <f t="shared" si="1"/>
        <v>-0.91346486931494408</v>
      </c>
      <c r="D28">
        <f t="shared" si="1"/>
        <v>-0.79211151475867192</v>
      </c>
    </row>
    <row r="29" spans="1:4" x14ac:dyDescent="0.2">
      <c r="A29">
        <f t="shared" si="2"/>
        <v>-4.9100000000000019</v>
      </c>
      <c r="B29">
        <f t="shared" si="1"/>
        <v>-0.97904043094326831</v>
      </c>
      <c r="C29">
        <f t="shared" si="1"/>
        <v>-0.91328016604233864</v>
      </c>
      <c r="D29">
        <f t="shared" si="1"/>
        <v>-0.79163216760956789</v>
      </c>
    </row>
    <row r="30" spans="1:4" x14ac:dyDescent="0.2">
      <c r="A30">
        <f t="shared" si="2"/>
        <v>-4.905000000000002</v>
      </c>
      <c r="B30">
        <f t="shared" si="1"/>
        <v>-0.97899721955073549</v>
      </c>
      <c r="C30">
        <f t="shared" si="1"/>
        <v>-0.91309486010615803</v>
      </c>
      <c r="D30">
        <f t="shared" si="1"/>
        <v>-0.79115106205619179</v>
      </c>
    </row>
    <row r="31" spans="1:4" x14ac:dyDescent="0.2">
      <c r="A31">
        <f t="shared" si="2"/>
        <v>-4.9000000000000021</v>
      </c>
      <c r="B31">
        <f t="shared" si="1"/>
        <v>-0.97895387389481292</v>
      </c>
      <c r="C31">
        <f t="shared" si="1"/>
        <v>-0.91290894883040996</v>
      </c>
      <c r="D31">
        <f t="shared" si="1"/>
        <v>-0.79066818889022539</v>
      </c>
    </row>
    <row r="32" spans="1:4" x14ac:dyDescent="0.2">
      <c r="A32">
        <f t="shared" si="2"/>
        <v>-4.8950000000000022</v>
      </c>
      <c r="B32">
        <f t="shared" si="1"/>
        <v>-0.9789103934165837</v>
      </c>
      <c r="C32">
        <f t="shared" si="1"/>
        <v>-0.91272242952391813</v>
      </c>
      <c r="D32">
        <f t="shared" si="1"/>
        <v>-0.79018353883835046</v>
      </c>
    </row>
    <row r="33" spans="1:4" x14ac:dyDescent="0.2">
      <c r="A33">
        <f t="shared" si="2"/>
        <v>-4.8900000000000023</v>
      </c>
      <c r="B33">
        <f t="shared" si="1"/>
        <v>-0.97886677755421014</v>
      </c>
      <c r="C33">
        <f t="shared" si="1"/>
        <v>-0.91253529948021972</v>
      </c>
      <c r="D33">
        <f t="shared" si="1"/>
        <v>-0.78969710256165426</v>
      </c>
    </row>
    <row r="34" spans="1:4" x14ac:dyDescent="0.2">
      <c r="A34">
        <f t="shared" si="2"/>
        <v>-4.8850000000000025</v>
      </c>
      <c r="B34">
        <f t="shared" si="1"/>
        <v>-0.97882302574291202</v>
      </c>
      <c r="C34">
        <f t="shared" si="1"/>
        <v>-0.91234755597745576</v>
      </c>
      <c r="D34">
        <f t="shared" si="1"/>
        <v>-0.78920887065502687</v>
      </c>
    </row>
    <row r="35" spans="1:4" x14ac:dyDescent="0.2">
      <c r="A35">
        <f t="shared" si="2"/>
        <v>-4.8800000000000026</v>
      </c>
      <c r="B35">
        <f t="shared" si="1"/>
        <v>-0.97877913741494971</v>
      </c>
      <c r="C35">
        <f t="shared" si="1"/>
        <v>-0.91215919627826603</v>
      </c>
      <c r="D35">
        <f t="shared" si="1"/>
        <v>-0.78871883364655215</v>
      </c>
    </row>
    <row r="36" spans="1:4" x14ac:dyDescent="0.2">
      <c r="A36">
        <f t="shared" si="2"/>
        <v>-4.8750000000000027</v>
      </c>
      <c r="B36">
        <f t="shared" si="1"/>
        <v>-0.97873511199960583</v>
      </c>
      <c r="C36">
        <f t="shared" si="1"/>
        <v>-0.91197021762967911</v>
      </c>
      <c r="D36">
        <f t="shared" si="1"/>
        <v>-0.78822698199689234</v>
      </c>
    </row>
    <row r="37" spans="1:4" x14ac:dyDescent="0.2">
      <c r="A37">
        <f t="shared" si="2"/>
        <v>-4.8700000000000028</v>
      </c>
      <c r="B37">
        <f t="shared" si="1"/>
        <v>-0.97869094892316522</v>
      </c>
      <c r="C37">
        <f t="shared" si="1"/>
        <v>-0.91178061726300319</v>
      </c>
      <c r="D37">
        <f t="shared" si="1"/>
        <v>-0.78773330609866443</v>
      </c>
    </row>
    <row r="38" spans="1:4" x14ac:dyDescent="0.2">
      <c r="A38">
        <f t="shared" si="2"/>
        <v>-4.8650000000000029</v>
      </c>
      <c r="B38">
        <f t="shared" si="1"/>
        <v>-0.97864664760889697</v>
      </c>
      <c r="C38">
        <f t="shared" si="1"/>
        <v>-0.91159039239371664</v>
      </c>
      <c r="D38">
        <f t="shared" si="1"/>
        <v>-0.78723779627580925</v>
      </c>
    </row>
    <row r="39" spans="1:4" x14ac:dyDescent="0.2">
      <c r="A39">
        <f t="shared" si="2"/>
        <v>-4.860000000000003</v>
      </c>
      <c r="B39">
        <f t="shared" si="1"/>
        <v>-0.9786022074770343</v>
      </c>
      <c r="C39">
        <f t="shared" si="1"/>
        <v>-0.91139954022135494</v>
      </c>
      <c r="D39">
        <f t="shared" si="1"/>
        <v>-0.7867404427829543</v>
      </c>
    </row>
    <row r="40" spans="1:4" x14ac:dyDescent="0.2">
      <c r="A40">
        <f t="shared" si="2"/>
        <v>-4.8550000000000031</v>
      </c>
      <c r="B40">
        <f t="shared" si="1"/>
        <v>-0.97855762794475609</v>
      </c>
      <c r="C40">
        <f t="shared" si="1"/>
        <v>-0.91120805792940107</v>
      </c>
      <c r="D40">
        <f t="shared" si="1"/>
        <v>-0.78624123580476846</v>
      </c>
    </row>
    <row r="41" spans="1:4" x14ac:dyDescent="0.2">
      <c r="A41">
        <f t="shared" si="2"/>
        <v>-4.8500000000000032</v>
      </c>
      <c r="B41">
        <f t="shared" si="1"/>
        <v>-0.97851290842616745</v>
      </c>
      <c r="C41">
        <f t="shared" si="1"/>
        <v>-0.91101594268517005</v>
      </c>
      <c r="D41">
        <f t="shared" si="1"/>
        <v>-0.78574016545530856</v>
      </c>
    </row>
    <row r="42" spans="1:4" x14ac:dyDescent="0.2">
      <c r="A42">
        <f t="shared" si="2"/>
        <v>-4.8450000000000033</v>
      </c>
      <c r="B42">
        <f t="shared" si="1"/>
        <v>-0.97846804833227985</v>
      </c>
      <c r="C42">
        <f t="shared" si="1"/>
        <v>-0.91082319163969638</v>
      </c>
      <c r="D42">
        <f t="shared" si="1"/>
        <v>-0.78523722177735999</v>
      </c>
    </row>
    <row r="43" spans="1:4" x14ac:dyDescent="0.2">
      <c r="A43">
        <f t="shared" si="2"/>
        <v>-4.8400000000000034</v>
      </c>
      <c r="B43">
        <f t="shared" si="1"/>
        <v>-0.97842304707099115</v>
      </c>
      <c r="C43">
        <f t="shared" si="1"/>
        <v>-0.91062980192761789</v>
      </c>
      <c r="D43">
        <f t="shared" si="1"/>
        <v>-0.78473239474176693</v>
      </c>
    </row>
    <row r="44" spans="1:4" x14ac:dyDescent="0.2">
      <c r="A44">
        <f t="shared" si="2"/>
        <v>-4.8350000000000035</v>
      </c>
      <c r="B44">
        <f t="shared" si="1"/>
        <v>-0.9783779040470667</v>
      </c>
      <c r="C44">
        <f t="shared" si="1"/>
        <v>-0.91043577066706094</v>
      </c>
      <c r="D44">
        <f t="shared" si="1"/>
        <v>-0.78422567424675738</v>
      </c>
    </row>
    <row r="45" spans="1:4" x14ac:dyDescent="0.2">
      <c r="A45">
        <f t="shared" si="2"/>
        <v>-4.8300000000000036</v>
      </c>
      <c r="B45">
        <f t="shared" si="1"/>
        <v>-0.97833261866211818</v>
      </c>
      <c r="C45">
        <f t="shared" si="1"/>
        <v>-0.91024109495952221</v>
      </c>
      <c r="D45">
        <f t="shared" si="1"/>
        <v>-0.78371705011725845</v>
      </c>
    </row>
    <row r="46" spans="1:4" x14ac:dyDescent="0.2">
      <c r="A46">
        <f t="shared" si="2"/>
        <v>-4.8250000000000037</v>
      </c>
      <c r="B46">
        <f t="shared" si="1"/>
        <v>-0.97828719031458433</v>
      </c>
      <c r="C46">
        <f t="shared" si="1"/>
        <v>-0.91004577188975211</v>
      </c>
      <c r="D46">
        <f t="shared" si="1"/>
        <v>-0.78320651210420422</v>
      </c>
    </row>
    <row r="47" spans="1:4" x14ac:dyDescent="0.2">
      <c r="A47">
        <f t="shared" si="2"/>
        <v>-4.8200000000000038</v>
      </c>
      <c r="B47">
        <f t="shared" si="1"/>
        <v>-0.97824161839971036</v>
      </c>
      <c r="C47">
        <f t="shared" si="1"/>
        <v>-0.90984979852563441</v>
      </c>
      <c r="D47">
        <f t="shared" si="1"/>
        <v>-0.78269404988383506</v>
      </c>
    </row>
    <row r="48" spans="1:4" x14ac:dyDescent="0.2">
      <c r="A48">
        <f t="shared" si="2"/>
        <v>-4.8150000000000039</v>
      </c>
      <c r="B48">
        <f t="shared" si="1"/>
        <v>-0.97819590230952724</v>
      </c>
      <c r="C48">
        <f t="shared" si="1"/>
        <v>-0.90965317191806694</v>
      </c>
      <c r="D48">
        <f t="shared" si="1"/>
        <v>-0.78217965305698867</v>
      </c>
    </row>
    <row r="49" spans="1:4" x14ac:dyDescent="0.2">
      <c r="A49">
        <f t="shared" si="2"/>
        <v>-4.8100000000000041</v>
      </c>
      <c r="B49">
        <f t="shared" si="1"/>
        <v>-0.97815004143283169</v>
      </c>
      <c r="C49">
        <f t="shared" si="1"/>
        <v>-0.90945588910084119</v>
      </c>
      <c r="D49">
        <f t="shared" si="1"/>
        <v>-0.78166331114838283</v>
      </c>
    </row>
    <row r="50" spans="1:4" x14ac:dyDescent="0.2">
      <c r="A50">
        <f t="shared" si="2"/>
        <v>-4.8050000000000042</v>
      </c>
      <c r="B50">
        <f t="shared" si="1"/>
        <v>-0.97810403515516497</v>
      </c>
      <c r="C50">
        <f t="shared" si="1"/>
        <v>-0.90925794709051877</v>
      </c>
      <c r="D50">
        <f t="shared" si="1"/>
        <v>-0.78114501360588984</v>
      </c>
    </row>
    <row r="51" spans="1:4" x14ac:dyDescent="0.2">
      <c r="A51">
        <f t="shared" si="2"/>
        <v>-4.8000000000000043</v>
      </c>
      <c r="B51">
        <f t="shared" si="1"/>
        <v>-0.97805788285879203</v>
      </c>
      <c r="C51">
        <f t="shared" si="1"/>
        <v>-0.90905934288630963</v>
      </c>
      <c r="D51">
        <f t="shared" si="1"/>
        <v>-0.78062474979980023</v>
      </c>
    </row>
    <row r="52" spans="1:4" x14ac:dyDescent="0.2">
      <c r="A52">
        <f t="shared" si="2"/>
        <v>-4.7950000000000044</v>
      </c>
      <c r="B52">
        <f t="shared" si="1"/>
        <v>-0.97801158392268006</v>
      </c>
      <c r="C52">
        <f t="shared" si="1"/>
        <v>-0.90886007346994746</v>
      </c>
      <c r="D52">
        <f t="shared" si="1"/>
        <v>-0.780102509022081</v>
      </c>
    </row>
    <row r="53" spans="1:4" x14ac:dyDescent="0.2">
      <c r="A53">
        <f t="shared" si="2"/>
        <v>-4.7900000000000045</v>
      </c>
      <c r="B53">
        <f t="shared" si="1"/>
        <v>-0.97796513772247862</v>
      </c>
      <c r="C53">
        <f t="shared" si="1"/>
        <v>-0.90866013580556426</v>
      </c>
      <c r="D53">
        <f t="shared" si="1"/>
        <v>-0.77957828048562228</v>
      </c>
    </row>
    <row r="54" spans="1:4" x14ac:dyDescent="0.2">
      <c r="A54">
        <f t="shared" si="2"/>
        <v>-4.7850000000000046</v>
      </c>
      <c r="B54">
        <f t="shared" si="1"/>
        <v>-0.97791854363049646</v>
      </c>
      <c r="C54">
        <f t="shared" si="1"/>
        <v>-0.90845952683956444</v>
      </c>
      <c r="D54">
        <f t="shared" si="1"/>
        <v>-0.77905205332347494</v>
      </c>
    </row>
    <row r="55" spans="1:4" x14ac:dyDescent="0.2">
      <c r="A55">
        <f t="shared" si="2"/>
        <v>-4.7800000000000047</v>
      </c>
      <c r="B55">
        <f t="shared" si="1"/>
        <v>-0.9778718010156815</v>
      </c>
      <c r="C55">
        <f t="shared" si="1"/>
        <v>-0.90825824350049778</v>
      </c>
      <c r="D55">
        <f t="shared" si="1"/>
        <v>-0.77852381658808056</v>
      </c>
    </row>
    <row r="56" spans="1:4" x14ac:dyDescent="0.2">
      <c r="A56">
        <f t="shared" si="2"/>
        <v>-4.7750000000000048</v>
      </c>
      <c r="B56">
        <f t="shared" si="1"/>
        <v>-0.97782490924359744</v>
      </c>
      <c r="C56">
        <f t="shared" si="1"/>
        <v>-0.90805628269892957</v>
      </c>
      <c r="D56">
        <f t="shared" si="1"/>
        <v>-0.77799355925049052</v>
      </c>
    </row>
    <row r="57" spans="1:4" x14ac:dyDescent="0.2">
      <c r="A57">
        <f t="shared" si="2"/>
        <v>-4.7700000000000049</v>
      </c>
      <c r="B57">
        <f t="shared" si="1"/>
        <v>-0.97777786767640418</v>
      </c>
      <c r="C57">
        <f t="shared" si="1"/>
        <v>-0.90785364132731305</v>
      </c>
      <c r="D57">
        <f t="shared" si="1"/>
        <v>-0.77746127019957634</v>
      </c>
    </row>
    <row r="58" spans="1:4" x14ac:dyDescent="0.2">
      <c r="A58">
        <f t="shared" si="2"/>
        <v>-4.765000000000005</v>
      </c>
      <c r="B58">
        <f t="shared" si="1"/>
        <v>-0.97773067567283301</v>
      </c>
      <c r="C58">
        <f t="shared" si="1"/>
        <v>-0.90765031625985693</v>
      </c>
      <c r="D58">
        <f t="shared" si="1"/>
        <v>-0.77692693824122971</v>
      </c>
    </row>
    <row r="59" spans="1:4" x14ac:dyDescent="0.2">
      <c r="A59">
        <f t="shared" si="2"/>
        <v>-4.7600000000000051</v>
      </c>
      <c r="B59">
        <f t="shared" si="1"/>
        <v>-0.9776833325881672</v>
      </c>
      <c r="C59">
        <f t="shared" si="1"/>
        <v>-0.90744630435239504</v>
      </c>
      <c r="D59">
        <f t="shared" si="1"/>
        <v>-0.77639055209755337</v>
      </c>
    </row>
    <row r="60" spans="1:4" x14ac:dyDescent="0.2">
      <c r="A60">
        <f t="shared" si="2"/>
        <v>-4.7550000000000052</v>
      </c>
      <c r="B60">
        <f t="shared" si="1"/>
        <v>-0.97763583777421748</v>
      </c>
      <c r="C60">
        <f t="shared" si="1"/>
        <v>-0.90724160244225183</v>
      </c>
      <c r="D60">
        <f t="shared" si="1"/>
        <v>-0.77585210040604136</v>
      </c>
    </row>
    <row r="61" spans="1:4" x14ac:dyDescent="0.2">
      <c r="A61">
        <f t="shared" si="2"/>
        <v>-4.7500000000000053</v>
      </c>
      <c r="B61">
        <f t="shared" si="1"/>
        <v>-0.97758819057930058</v>
      </c>
      <c r="C61">
        <f t="shared" si="1"/>
        <v>-0.90703620734811008</v>
      </c>
      <c r="D61">
        <f t="shared" si="1"/>
        <v>-0.77531157171874987</v>
      </c>
    </row>
    <row r="62" spans="1:4" x14ac:dyDescent="0.2">
      <c r="A62">
        <f t="shared" si="2"/>
        <v>-4.7450000000000054</v>
      </c>
      <c r="B62">
        <f t="shared" si="1"/>
        <v>-0.97754039034821583</v>
      </c>
      <c r="C62">
        <f t="shared" si="1"/>
        <v>-0.90683011586987405</v>
      </c>
      <c r="D62">
        <f t="shared" si="1"/>
        <v>-0.77476895450145677</v>
      </c>
    </row>
    <row r="63" spans="1:4" x14ac:dyDescent="0.2">
      <c r="A63">
        <f t="shared" si="2"/>
        <v>-4.7400000000000055</v>
      </c>
      <c r="B63">
        <f t="shared" si="1"/>
        <v>-0.97749243642222317</v>
      </c>
      <c r="C63">
        <f t="shared" si="1"/>
        <v>-0.90662332478853391</v>
      </c>
      <c r="D63">
        <f t="shared" si="1"/>
        <v>-0.77422423713281219</v>
      </c>
    </row>
    <row r="64" spans="1:4" x14ac:dyDescent="0.2">
      <c r="A64">
        <f t="shared" si="2"/>
        <v>-4.7350000000000056</v>
      </c>
      <c r="B64">
        <f t="shared" si="1"/>
        <v>-0.97744432813901883</v>
      </c>
      <c r="C64">
        <f t="shared" si="1"/>
        <v>-0.90641583086602806</v>
      </c>
      <c r="D64">
        <f t="shared" si="1"/>
        <v>-0.77367740790347639</v>
      </c>
    </row>
    <row r="65" spans="1:4" x14ac:dyDescent="0.2">
      <c r="A65">
        <f t="shared" si="2"/>
        <v>-4.7300000000000058</v>
      </c>
      <c r="B65">
        <f t="shared" si="1"/>
        <v>-0.97739606483271357</v>
      </c>
      <c r="C65">
        <f t="shared" si="1"/>
        <v>-0.90620763084510392</v>
      </c>
      <c r="D65">
        <f t="shared" si="1"/>
        <v>-0.77312845501524974</v>
      </c>
    </row>
    <row r="66" spans="1:4" x14ac:dyDescent="0.2">
      <c r="A66">
        <f t="shared" si="2"/>
        <v>-4.7250000000000059</v>
      </c>
      <c r="B66">
        <f t="shared" si="1"/>
        <v>-0.97734764583380807</v>
      </c>
      <c r="C66">
        <f t="shared" si="1"/>
        <v>-0.90599872144917859</v>
      </c>
      <c r="D66">
        <f t="shared" si="1"/>
        <v>-0.7725773665801885</v>
      </c>
    </row>
    <row r="67" spans="1:4" x14ac:dyDescent="0.2">
      <c r="A67">
        <f t="shared" si="2"/>
        <v>-4.720000000000006</v>
      </c>
      <c r="B67">
        <f t="shared" si="1"/>
        <v>-0.97729907046916942</v>
      </c>
      <c r="C67">
        <f t="shared" si="1"/>
        <v>-0.90578909938219609</v>
      </c>
      <c r="D67">
        <f t="shared" si="1"/>
        <v>-0.77202413061971187</v>
      </c>
    </row>
    <row r="68" spans="1:4" x14ac:dyDescent="0.2">
      <c r="A68">
        <f t="shared" si="2"/>
        <v>-4.7150000000000061</v>
      </c>
      <c r="B68">
        <f t="shared" si="1"/>
        <v>-0.97725033806200812</v>
      </c>
      <c r="C68">
        <f t="shared" si="1"/>
        <v>-0.9055787613284868</v>
      </c>
      <c r="D68">
        <f t="shared" si="1"/>
        <v>-0.77146873506369762</v>
      </c>
    </row>
    <row r="69" spans="1:4" x14ac:dyDescent="0.2">
      <c r="A69">
        <f t="shared" si="2"/>
        <v>-4.7100000000000062</v>
      </c>
      <c r="B69">
        <f t="shared" si="1"/>
        <v>-0.97720144793185337</v>
      </c>
      <c r="C69">
        <f t="shared" si="1"/>
        <v>-0.90536770395262234</v>
      </c>
      <c r="D69">
        <f t="shared" si="1"/>
        <v>-0.7709111677495647</v>
      </c>
    </row>
    <row r="70" spans="1:4" x14ac:dyDescent="0.2">
      <c r="A70">
        <f t="shared" si="2"/>
        <v>-4.7050000000000063</v>
      </c>
      <c r="B70">
        <f t="shared" si="1"/>
        <v>-0.97715239939452936</v>
      </c>
      <c r="C70">
        <f t="shared" si="1"/>
        <v>-0.90515592389927146</v>
      </c>
      <c r="D70">
        <f t="shared" si="1"/>
        <v>-0.77035141642134564</v>
      </c>
    </row>
    <row r="71" spans="1:4" x14ac:dyDescent="0.2">
      <c r="A71">
        <f t="shared" si="2"/>
        <v>-4.7000000000000064</v>
      </c>
      <c r="B71">
        <f t="shared" si="1"/>
        <v>-0.97710319176213067</v>
      </c>
      <c r="C71">
        <f t="shared" si="1"/>
        <v>-0.9049434177930531</v>
      </c>
      <c r="D71">
        <f t="shared" si="1"/>
        <v>-0.76978946872874732</v>
      </c>
    </row>
    <row r="72" spans="1:4" x14ac:dyDescent="0.2">
      <c r="A72">
        <f t="shared" si="2"/>
        <v>-4.6950000000000065</v>
      </c>
      <c r="B72">
        <f t="shared" si="1"/>
        <v>-0.97705382434299726</v>
      </c>
      <c r="C72">
        <f t="shared" si="1"/>
        <v>-0.9047301822383883</v>
      </c>
      <c r="D72">
        <f t="shared" si="1"/>
        <v>-0.76922531222619772</v>
      </c>
    </row>
    <row r="73" spans="1:4" x14ac:dyDescent="0.2">
      <c r="A73">
        <f t="shared" si="2"/>
        <v>-4.6900000000000066</v>
      </c>
      <c r="B73">
        <f t="shared" si="1"/>
        <v>-0.97700429644169151</v>
      </c>
      <c r="C73">
        <f t="shared" si="1"/>
        <v>-0.90451621381935321</v>
      </c>
      <c r="D73">
        <f t="shared" si="1"/>
        <v>-0.76865893437188404</v>
      </c>
    </row>
    <row r="74" spans="1:4" x14ac:dyDescent="0.2">
      <c r="A74">
        <f t="shared" si="2"/>
        <v>-4.6850000000000067</v>
      </c>
      <c r="B74">
        <f t="shared" si="1"/>
        <v>-0.97695460735897077</v>
      </c>
      <c r="C74">
        <f t="shared" si="1"/>
        <v>-0.904301509099527</v>
      </c>
      <c r="D74">
        <f t="shared" si="1"/>
        <v>-0.76809032252677423</v>
      </c>
    </row>
    <row r="75" spans="1:4" x14ac:dyDescent="0.2">
      <c r="A75">
        <f t="shared" si="2"/>
        <v>-4.6800000000000068</v>
      </c>
      <c r="B75">
        <f t="shared" si="1"/>
        <v>-0.97690475639176411</v>
      </c>
      <c r="C75">
        <f t="shared" si="1"/>
        <v>-0.90408606462184093</v>
      </c>
      <c r="D75">
        <f t="shared" si="1"/>
        <v>-0.76751946395362969</v>
      </c>
    </row>
    <row r="76" spans="1:4" x14ac:dyDescent="0.2">
      <c r="A76">
        <f t="shared" si="2"/>
        <v>-4.6750000000000069</v>
      </c>
      <c r="B76">
        <f t="shared" ref="B76:D139" si="3">POWER($A76,$B$5)*POWER(-POWER(B$8,2)+POWER($A76,2),$B$4)</f>
        <v>-0.97685474283314688</v>
      </c>
      <c r="C76">
        <f t="shared" si="3"/>
        <v>-0.90386987690842624</v>
      </c>
      <c r="D76">
        <f t="shared" si="3"/>
        <v>-0.76694634581600329</v>
      </c>
    </row>
    <row r="77" spans="1:4" x14ac:dyDescent="0.2">
      <c r="A77">
        <f t="shared" ref="A77:A140" si="4">A76+B$3</f>
        <v>-4.670000000000007</v>
      </c>
      <c r="B77">
        <f t="shared" si="3"/>
        <v>-0.97680456597231424</v>
      </c>
      <c r="C77">
        <f t="shared" si="3"/>
        <v>-0.90365294246045846</v>
      </c>
      <c r="D77">
        <f t="shared" si="3"/>
        <v>-0.76637095517722398</v>
      </c>
    </row>
    <row r="78" spans="1:4" x14ac:dyDescent="0.2">
      <c r="A78">
        <f t="shared" si="4"/>
        <v>-4.6650000000000071</v>
      </c>
      <c r="B78">
        <f t="shared" si="3"/>
        <v>-0.97675422509455656</v>
      </c>
      <c r="C78">
        <f t="shared" si="3"/>
        <v>-0.90343525775800337</v>
      </c>
      <c r="D78">
        <f t="shared" si="3"/>
        <v>-0.76579327899937044</v>
      </c>
    </row>
    <row r="79" spans="1:4" x14ac:dyDescent="0.2">
      <c r="A79">
        <f t="shared" si="4"/>
        <v>-4.6600000000000072</v>
      </c>
      <c r="B79">
        <f t="shared" si="3"/>
        <v>-0.97670371948123247</v>
      </c>
      <c r="C79">
        <f t="shared" si="3"/>
        <v>-0.90321681925985864</v>
      </c>
      <c r="D79">
        <f t="shared" si="3"/>
        <v>-0.76521330414222832</v>
      </c>
    </row>
    <row r="80" spans="1:4" x14ac:dyDescent="0.2">
      <c r="A80">
        <f t="shared" si="4"/>
        <v>-4.6550000000000074</v>
      </c>
      <c r="B80">
        <f t="shared" si="3"/>
        <v>-0.97665304840974387</v>
      </c>
      <c r="C80">
        <f t="shared" si="3"/>
        <v>-0.90299762340339651</v>
      </c>
      <c r="D80">
        <f t="shared" si="3"/>
        <v>-0.76463101736223715</v>
      </c>
    </row>
    <row r="81" spans="1:4" x14ac:dyDescent="0.2">
      <c r="A81">
        <f t="shared" si="4"/>
        <v>-4.6500000000000075</v>
      </c>
      <c r="B81">
        <f t="shared" si="3"/>
        <v>-0.97660221115350887</v>
      </c>
      <c r="C81">
        <f t="shared" si="3"/>
        <v>-0.90277766660440295</v>
      </c>
      <c r="D81">
        <f t="shared" si="3"/>
        <v>-0.76404640531142087</v>
      </c>
    </row>
    <row r="82" spans="1:4" x14ac:dyDescent="0.2">
      <c r="A82">
        <f t="shared" si="4"/>
        <v>-4.6450000000000076</v>
      </c>
      <c r="B82">
        <f t="shared" si="3"/>
        <v>-0.97655120698193532</v>
      </c>
      <c r="C82">
        <f t="shared" si="3"/>
        <v>-0.90255694525691776</v>
      </c>
      <c r="D82">
        <f t="shared" si="3"/>
        <v>-0.76345945453630548</v>
      </c>
    </row>
    <row r="83" spans="1:4" x14ac:dyDescent="0.2">
      <c r="A83">
        <f t="shared" si="4"/>
        <v>-4.6400000000000077</v>
      </c>
      <c r="B83">
        <f t="shared" si="3"/>
        <v>-0.97650003516039474</v>
      </c>
      <c r="C83">
        <f t="shared" si="3"/>
        <v>-0.90233545573307095</v>
      </c>
      <c r="D83">
        <f t="shared" si="3"/>
        <v>-0.76287015147682247</v>
      </c>
    </row>
    <row r="84" spans="1:4" x14ac:dyDescent="0.2">
      <c r="A84">
        <f t="shared" si="4"/>
        <v>-4.6350000000000078</v>
      </c>
      <c r="B84">
        <f t="shared" si="3"/>
        <v>-0.97644869495019471</v>
      </c>
      <c r="C84">
        <f t="shared" si="3"/>
        <v>-0.90211319438291826</v>
      </c>
      <c r="D84">
        <f t="shared" si="3"/>
        <v>-0.76227848246519725</v>
      </c>
    </row>
    <row r="85" spans="1:4" x14ac:dyDescent="0.2">
      <c r="A85">
        <f t="shared" si="4"/>
        <v>-4.6300000000000079</v>
      </c>
      <c r="B85">
        <f t="shared" si="3"/>
        <v>-0.9763971856085516</v>
      </c>
      <c r="C85">
        <f t="shared" si="3"/>
        <v>-0.90189015753427648</v>
      </c>
      <c r="D85">
        <f t="shared" si="3"/>
        <v>-0.76168443372482308</v>
      </c>
    </row>
    <row r="86" spans="1:4" x14ac:dyDescent="0.2">
      <c r="A86">
        <f t="shared" si="4"/>
        <v>-4.625000000000008</v>
      </c>
      <c r="B86">
        <f t="shared" si="3"/>
        <v>-0.97634550638856465</v>
      </c>
      <c r="C86">
        <f t="shared" si="3"/>
        <v>-0.90166634149255587</v>
      </c>
      <c r="D86">
        <f t="shared" si="3"/>
        <v>-0.7610879913691212</v>
      </c>
    </row>
    <row r="87" spans="1:4" x14ac:dyDescent="0.2">
      <c r="A87">
        <f t="shared" si="4"/>
        <v>-4.6200000000000081</v>
      </c>
      <c r="B87">
        <f t="shared" si="3"/>
        <v>-0.97629365653918621</v>
      </c>
      <c r="C87">
        <f t="shared" si="3"/>
        <v>-0.90144174254059173</v>
      </c>
      <c r="D87">
        <f t="shared" si="3"/>
        <v>-0.76048914140038282</v>
      </c>
    </row>
    <row r="88" spans="1:4" x14ac:dyDescent="0.2">
      <c r="A88">
        <f t="shared" si="4"/>
        <v>-4.6150000000000082</v>
      </c>
      <c r="B88">
        <f t="shared" si="3"/>
        <v>-0.97624163530519614</v>
      </c>
      <c r="C88">
        <f t="shared" si="3"/>
        <v>-0.90121635693847402</v>
      </c>
      <c r="D88">
        <f t="shared" si="3"/>
        <v>-0.75988786970859945</v>
      </c>
    </row>
    <row r="89" spans="1:4" x14ac:dyDescent="0.2">
      <c r="A89">
        <f t="shared" si="4"/>
        <v>-4.6100000000000083</v>
      </c>
      <c r="B89">
        <f t="shared" si="3"/>
        <v>-0.9761894419271725</v>
      </c>
      <c r="C89">
        <f t="shared" si="3"/>
        <v>-0.90099018092337557</v>
      </c>
      <c r="D89">
        <f t="shared" si="3"/>
        <v>-0.75928416207027416</v>
      </c>
    </row>
    <row r="90" spans="1:4" x14ac:dyDescent="0.2">
      <c r="A90">
        <f t="shared" si="4"/>
        <v>-4.6050000000000084</v>
      </c>
      <c r="B90">
        <f t="shared" si="3"/>
        <v>-0.97613707564146313</v>
      </c>
      <c r="C90">
        <f t="shared" si="3"/>
        <v>-0.90076321070937959</v>
      </c>
      <c r="D90">
        <f t="shared" si="3"/>
        <v>-0.75867800414721898</v>
      </c>
    </row>
    <row r="91" spans="1:4" x14ac:dyDescent="0.2">
      <c r="A91">
        <f t="shared" si="4"/>
        <v>-4.6000000000000085</v>
      </c>
      <c r="B91">
        <f t="shared" si="3"/>
        <v>-0.97608453568015885</v>
      </c>
      <c r="C91">
        <f t="shared" si="3"/>
        <v>-0.90053544248730388</v>
      </c>
      <c r="D91">
        <f t="shared" si="3"/>
        <v>-0.75806938148533565</v>
      </c>
    </row>
    <row r="92" spans="1:4" x14ac:dyDescent="0.2">
      <c r="A92">
        <f t="shared" si="4"/>
        <v>-4.5950000000000086</v>
      </c>
      <c r="B92">
        <f t="shared" si="3"/>
        <v>-0.97603182127106269</v>
      </c>
      <c r="C92">
        <f t="shared" si="3"/>
        <v>-0.90030687242452501</v>
      </c>
      <c r="D92">
        <f t="shared" si="3"/>
        <v>-0.75745827951337863</v>
      </c>
    </row>
    <row r="93" spans="1:4" x14ac:dyDescent="0.2">
      <c r="A93">
        <f t="shared" si="4"/>
        <v>-4.5900000000000087</v>
      </c>
      <c r="B93">
        <f t="shared" si="3"/>
        <v>-0.97597893163766281</v>
      </c>
      <c r="C93">
        <f t="shared" si="3"/>
        <v>-0.90007749666480041</v>
      </c>
      <c r="D93">
        <f t="shared" si="3"/>
        <v>-0.75684468354170364</v>
      </c>
    </row>
    <row r="94" spans="1:4" x14ac:dyDescent="0.2">
      <c r="A94">
        <f t="shared" si="4"/>
        <v>-4.5850000000000088</v>
      </c>
      <c r="B94">
        <f t="shared" si="3"/>
        <v>-0.97592586599910214</v>
      </c>
      <c r="C94">
        <f t="shared" si="3"/>
        <v>-0.89984731132808848</v>
      </c>
      <c r="D94">
        <f t="shared" si="3"/>
        <v>-0.75622857876099669</v>
      </c>
    </row>
    <row r="95" spans="1:4" x14ac:dyDescent="0.2">
      <c r="A95">
        <f t="shared" si="4"/>
        <v>-4.580000000000009</v>
      </c>
      <c r="B95">
        <f t="shared" si="3"/>
        <v>-0.97587262357014992</v>
      </c>
      <c r="C95">
        <f t="shared" si="3"/>
        <v>-0.89961631251036689</v>
      </c>
      <c r="D95">
        <f t="shared" si="3"/>
        <v>-0.75560995024098776</v>
      </c>
    </row>
    <row r="96" spans="1:4" x14ac:dyDescent="0.2">
      <c r="A96">
        <f t="shared" si="4"/>
        <v>-4.5750000000000091</v>
      </c>
      <c r="B96">
        <f t="shared" si="3"/>
        <v>-0.97581920356117158</v>
      </c>
      <c r="C96">
        <f t="shared" si="3"/>
        <v>-0.89938449628345107</v>
      </c>
      <c r="D96">
        <f t="shared" si="3"/>
        <v>-0.75498878292914573</v>
      </c>
    </row>
    <row r="97" spans="1:4" x14ac:dyDescent="0.2">
      <c r="A97">
        <f t="shared" si="4"/>
        <v>-4.5700000000000092</v>
      </c>
      <c r="B97">
        <f t="shared" si="3"/>
        <v>-0.97576560517809885</v>
      </c>
      <c r="C97">
        <f t="shared" si="3"/>
        <v>-0.89915185869480729</v>
      </c>
      <c r="D97">
        <f t="shared" si="3"/>
        <v>-0.75436506164935513</v>
      </c>
    </row>
    <row r="98" spans="1:4" x14ac:dyDescent="0.2">
      <c r="A98">
        <f t="shared" si="4"/>
        <v>-4.5650000000000093</v>
      </c>
      <c r="B98">
        <f t="shared" si="3"/>
        <v>-0.97571182762240061</v>
      </c>
      <c r="C98">
        <f t="shared" si="3"/>
        <v>-0.8989183957673692</v>
      </c>
      <c r="D98">
        <f t="shared" si="3"/>
        <v>-0.75373877110057608</v>
      </c>
    </row>
    <row r="99" spans="1:4" x14ac:dyDescent="0.2">
      <c r="A99">
        <f t="shared" si="4"/>
        <v>-4.5600000000000094</v>
      </c>
      <c r="B99">
        <f t="shared" si="3"/>
        <v>-0.97565787009105109</v>
      </c>
      <c r="C99">
        <f t="shared" si="3"/>
        <v>-0.89868410349934769</v>
      </c>
      <c r="D99">
        <f t="shared" si="3"/>
        <v>-0.7531098958554846</v>
      </c>
    </row>
    <row r="100" spans="1:4" x14ac:dyDescent="0.2">
      <c r="A100">
        <f t="shared" si="4"/>
        <v>-4.5550000000000095</v>
      </c>
      <c r="B100">
        <f t="shared" si="3"/>
        <v>-0.97560373177650106</v>
      </c>
      <c r="C100">
        <f t="shared" si="3"/>
        <v>-0.89844897786404143</v>
      </c>
      <c r="D100">
        <f t="shared" si="3"/>
        <v>-0.75247842035909351</v>
      </c>
    </row>
    <row r="101" spans="1:4" x14ac:dyDescent="0.2">
      <c r="A101">
        <f t="shared" si="4"/>
        <v>-4.5500000000000096</v>
      </c>
      <c r="B101">
        <f t="shared" si="3"/>
        <v>-0.97554941186664568</v>
      </c>
      <c r="C101">
        <f t="shared" si="3"/>
        <v>-0.89821301480964633</v>
      </c>
      <c r="D101">
        <f t="shared" si="3"/>
        <v>-0.75184432892735598</v>
      </c>
    </row>
    <row r="102" spans="1:4" x14ac:dyDescent="0.2">
      <c r="A102">
        <f t="shared" si="4"/>
        <v>-4.5450000000000097</v>
      </c>
      <c r="B102">
        <f t="shared" si="3"/>
        <v>-0.97549490954479445</v>
      </c>
      <c r="C102">
        <f t="shared" si="3"/>
        <v>-0.89797621025906149</v>
      </c>
      <c r="D102">
        <f t="shared" si="3"/>
        <v>-0.75120760574574819</v>
      </c>
    </row>
    <row r="103" spans="1:4" x14ac:dyDescent="0.2">
      <c r="A103">
        <f t="shared" si="4"/>
        <v>-4.5400000000000098</v>
      </c>
      <c r="B103">
        <f t="shared" si="3"/>
        <v>-0.97544022398963881</v>
      </c>
      <c r="C103">
        <f t="shared" si="3"/>
        <v>-0.89773856010969444</v>
      </c>
      <c r="D103">
        <f t="shared" si="3"/>
        <v>-0.7505682348678312</v>
      </c>
    </row>
    <row r="104" spans="1:4" x14ac:dyDescent="0.2">
      <c r="A104">
        <f t="shared" si="4"/>
        <v>-4.5350000000000099</v>
      </c>
      <c r="B104">
        <f t="shared" si="3"/>
        <v>-0.97538535437522234</v>
      </c>
      <c r="C104">
        <f t="shared" si="3"/>
        <v>-0.89750006023326401</v>
      </c>
      <c r="D104">
        <f t="shared" si="3"/>
        <v>-0.74992620021379641</v>
      </c>
    </row>
    <row r="105" spans="1:4" x14ac:dyDescent="0.2">
      <c r="A105">
        <f t="shared" si="4"/>
        <v>-4.53000000000001</v>
      </c>
      <c r="B105">
        <f t="shared" si="3"/>
        <v>-0.97533029987090736</v>
      </c>
      <c r="C105">
        <f t="shared" si="3"/>
        <v>-0.89726070647560185</v>
      </c>
      <c r="D105">
        <f t="shared" si="3"/>
        <v>-0.74928148556898566</v>
      </c>
    </row>
    <row r="106" spans="1:4" x14ac:dyDescent="0.2">
      <c r="A106">
        <f t="shared" si="4"/>
        <v>-4.5250000000000101</v>
      </c>
      <c r="B106">
        <f t="shared" si="3"/>
        <v>-0.97527505964134387</v>
      </c>
      <c r="C106">
        <f t="shared" si="3"/>
        <v>-0.89702049465645184</v>
      </c>
      <c r="D106">
        <f t="shared" si="3"/>
        <v>-0.74863407458239417</v>
      </c>
    </row>
    <row r="107" spans="1:4" x14ac:dyDescent="0.2">
      <c r="A107">
        <f t="shared" si="4"/>
        <v>-4.5200000000000102</v>
      </c>
      <c r="B107">
        <f t="shared" si="3"/>
        <v>-0.97521963284643631</v>
      </c>
      <c r="C107">
        <f t="shared" si="3"/>
        <v>-0.89677942056926785</v>
      </c>
      <c r="D107">
        <f t="shared" si="3"/>
        <v>-0.74798395076514967</v>
      </c>
    </row>
    <row r="108" spans="1:4" x14ac:dyDescent="0.2">
      <c r="A108">
        <f t="shared" si="4"/>
        <v>-4.5150000000000103</v>
      </c>
      <c r="B108">
        <f t="shared" si="3"/>
        <v>-0.97516401864131286</v>
      </c>
      <c r="C108">
        <f t="shared" si="3"/>
        <v>-0.8965374799810093</v>
      </c>
      <c r="D108">
        <f t="shared" si="3"/>
        <v>-0.74733109748897242</v>
      </c>
    </row>
    <row r="109" spans="1:4" x14ac:dyDescent="0.2">
      <c r="A109">
        <f t="shared" si="4"/>
        <v>-4.5100000000000104</v>
      </c>
      <c r="B109">
        <f t="shared" si="3"/>
        <v>-0.97510821617629062</v>
      </c>
      <c r="C109">
        <f t="shared" si="3"/>
        <v>-0.89629466863193441</v>
      </c>
      <c r="D109">
        <f t="shared" si="3"/>
        <v>-0.74667549798461053</v>
      </c>
    </row>
    <row r="110" spans="1:4" x14ac:dyDescent="0.2">
      <c r="A110">
        <f t="shared" si="4"/>
        <v>-4.5050000000000106</v>
      </c>
      <c r="B110">
        <f t="shared" si="3"/>
        <v>-0.97505222459684349</v>
      </c>
      <c r="C110">
        <f t="shared" si="3"/>
        <v>-0.89605098223539359</v>
      </c>
      <c r="D110">
        <f t="shared" si="3"/>
        <v>-0.74601713534025504</v>
      </c>
    </row>
    <row r="111" spans="1:4" x14ac:dyDescent="0.2">
      <c r="A111">
        <f t="shared" si="4"/>
        <v>-4.5000000000000107</v>
      </c>
      <c r="B111">
        <f t="shared" si="3"/>
        <v>-0.97499604304356913</v>
      </c>
      <c r="C111">
        <f t="shared" si="3"/>
        <v>-0.89580641647761716</v>
      </c>
      <c r="D111">
        <f t="shared" si="3"/>
        <v>-0.74535599249993123</v>
      </c>
    </row>
    <row r="112" spans="1:4" x14ac:dyDescent="0.2">
      <c r="A112">
        <f t="shared" si="4"/>
        <v>-4.4950000000000108</v>
      </c>
      <c r="B112">
        <f t="shared" si="3"/>
        <v>-0.97493967065215481</v>
      </c>
      <c r="C112">
        <f t="shared" si="3"/>
        <v>-0.89556096701750532</v>
      </c>
      <c r="D112">
        <f t="shared" si="3"/>
        <v>-0.74469205226186663</v>
      </c>
    </row>
    <row r="113" spans="1:4" x14ac:dyDescent="0.2">
      <c r="A113">
        <f t="shared" si="4"/>
        <v>-4.4900000000000109</v>
      </c>
      <c r="B113">
        <f t="shared" si="3"/>
        <v>-0.97488310655334376</v>
      </c>
      <c r="C113">
        <f t="shared" si="3"/>
        <v>-0.89531462948641305</v>
      </c>
      <c r="D113">
        <f t="shared" si="3"/>
        <v>-0.74402529727683597</v>
      </c>
    </row>
    <row r="114" spans="1:4" x14ac:dyDescent="0.2">
      <c r="A114">
        <f t="shared" si="4"/>
        <v>-4.485000000000011</v>
      </c>
      <c r="B114">
        <f t="shared" si="3"/>
        <v>-0.97482634987290062</v>
      </c>
      <c r="C114">
        <f t="shared" si="3"/>
        <v>-0.89506739948793379</v>
      </c>
      <c r="D114">
        <f t="shared" si="3"/>
        <v>-0.74335571004648127</v>
      </c>
    </row>
    <row r="115" spans="1:4" x14ac:dyDescent="0.2">
      <c r="A115">
        <f t="shared" si="4"/>
        <v>-4.4800000000000111</v>
      </c>
      <c r="B115">
        <f t="shared" si="3"/>
        <v>-0.97476939973157828</v>
      </c>
      <c r="C115">
        <f t="shared" si="3"/>
        <v>-0.89481927259768257</v>
      </c>
      <c r="D115">
        <f t="shared" si="3"/>
        <v>-0.74268327292160907</v>
      </c>
    </row>
    <row r="116" spans="1:4" x14ac:dyDescent="0.2">
      <c r="A116">
        <f t="shared" si="4"/>
        <v>-4.4750000000000112</v>
      </c>
      <c r="B116">
        <f t="shared" si="3"/>
        <v>-0.97471225524508132</v>
      </c>
      <c r="C116">
        <f t="shared" si="3"/>
        <v>-0.89457024436307442</v>
      </c>
      <c r="D116">
        <f t="shared" si="3"/>
        <v>-0.74200796810046044</v>
      </c>
    </row>
    <row r="117" spans="1:4" x14ac:dyDescent="0.2">
      <c r="A117">
        <f t="shared" si="4"/>
        <v>-4.4700000000000113</v>
      </c>
      <c r="B117">
        <f t="shared" si="3"/>
        <v>-0.97465491552403272</v>
      </c>
      <c r="C117">
        <f t="shared" si="3"/>
        <v>-0.89432031030310255</v>
      </c>
      <c r="D117">
        <f t="shared" si="3"/>
        <v>-0.74132977762695784</v>
      </c>
    </row>
    <row r="118" spans="1:4" x14ac:dyDescent="0.2">
      <c r="A118">
        <f t="shared" si="4"/>
        <v>-4.4650000000000114</v>
      </c>
      <c r="B118">
        <f t="shared" si="3"/>
        <v>-0.97459737967393778</v>
      </c>
      <c r="C118">
        <f t="shared" si="3"/>
        <v>-0.89406946590811476</v>
      </c>
      <c r="D118">
        <f t="shared" si="3"/>
        <v>-0.7406486833889252</v>
      </c>
    </row>
    <row r="119" spans="1:4" x14ac:dyDescent="0.2">
      <c r="A119">
        <f t="shared" si="4"/>
        <v>-4.4600000000000115</v>
      </c>
      <c r="B119">
        <f t="shared" si="3"/>
        <v>-0.97453964679514815</v>
      </c>
      <c r="C119">
        <f t="shared" si="3"/>
        <v>-0.8938177066395856</v>
      </c>
      <c r="D119">
        <f t="shared" si="3"/>
        <v>-0.73996466711628106</v>
      </c>
    </row>
    <row r="120" spans="1:4" x14ac:dyDescent="0.2">
      <c r="A120">
        <f t="shared" si="4"/>
        <v>-4.4550000000000116</v>
      </c>
      <c r="B120">
        <f t="shared" si="3"/>
        <v>-0.97448171598282751</v>
      </c>
      <c r="C120">
        <f t="shared" si="3"/>
        <v>-0.8935650279298889</v>
      </c>
      <c r="D120">
        <f t="shared" si="3"/>
        <v>-0.73927771037920664</v>
      </c>
    </row>
    <row r="121" spans="1:4" x14ac:dyDescent="0.2">
      <c r="A121">
        <f t="shared" si="4"/>
        <v>-4.4500000000000117</v>
      </c>
      <c r="B121">
        <f t="shared" si="3"/>
        <v>-0.97442358632691328</v>
      </c>
      <c r="C121">
        <f t="shared" si="3"/>
        <v>-0.89331142518206619</v>
      </c>
      <c r="D121">
        <f t="shared" si="3"/>
        <v>-0.73858779458628454</v>
      </c>
    </row>
    <row r="122" spans="1:4" x14ac:dyDescent="0.2">
      <c r="A122">
        <f t="shared" si="4"/>
        <v>-4.4450000000000118</v>
      </c>
      <c r="B122">
        <f t="shared" si="3"/>
        <v>-0.97436525691208276</v>
      </c>
      <c r="C122">
        <f t="shared" si="3"/>
        <v>-0.89305689376959363</v>
      </c>
      <c r="D122">
        <f t="shared" si="3"/>
        <v>-0.73789490098261257</v>
      </c>
    </row>
    <row r="123" spans="1:4" x14ac:dyDescent="0.2">
      <c r="A123">
        <f t="shared" si="4"/>
        <v>-4.4400000000000119</v>
      </c>
      <c r="B123">
        <f t="shared" si="3"/>
        <v>-0.97430672681771358</v>
      </c>
      <c r="C123">
        <f t="shared" si="3"/>
        <v>-0.89280142903614768</v>
      </c>
      <c r="D123">
        <f t="shared" si="3"/>
        <v>-0.73719901064788573</v>
      </c>
    </row>
    <row r="124" spans="1:4" x14ac:dyDescent="0.2">
      <c r="A124">
        <f t="shared" si="4"/>
        <v>-4.435000000000012</v>
      </c>
      <c r="B124">
        <f t="shared" si="3"/>
        <v>-0.97424799511784921</v>
      </c>
      <c r="C124">
        <f t="shared" si="3"/>
        <v>-0.89254502629536603</v>
      </c>
      <c r="D124">
        <f t="shared" si="3"/>
        <v>-0.73650010449445291</v>
      </c>
    </row>
    <row r="125" spans="1:4" x14ac:dyDescent="0.2">
      <c r="A125">
        <f t="shared" si="4"/>
        <v>-4.4300000000000122</v>
      </c>
      <c r="B125">
        <f t="shared" si="3"/>
        <v>-0.97418906088116008</v>
      </c>
      <c r="C125">
        <f t="shared" si="3"/>
        <v>-0.89228768083060894</v>
      </c>
      <c r="D125">
        <f t="shared" si="3"/>
        <v>-0.73579816326534131</v>
      </c>
    </row>
    <row r="126" spans="1:4" x14ac:dyDescent="0.2">
      <c r="A126">
        <f t="shared" si="4"/>
        <v>-4.4250000000000123</v>
      </c>
      <c r="B126">
        <f t="shared" si="3"/>
        <v>-0.9741299231709063</v>
      </c>
      <c r="C126">
        <f t="shared" si="3"/>
        <v>-0.89202938789471686</v>
      </c>
      <c r="D126">
        <f t="shared" si="3"/>
        <v>-0.73509316753225384</v>
      </c>
    </row>
    <row r="127" spans="1:4" x14ac:dyDescent="0.2">
      <c r="A127">
        <f t="shared" si="4"/>
        <v>-4.4200000000000124</v>
      </c>
      <c r="B127">
        <f t="shared" si="3"/>
        <v>-0.97407058104489996</v>
      </c>
      <c r="C127">
        <f t="shared" si="3"/>
        <v>-0.89177014270976585</v>
      </c>
      <c r="D127">
        <f t="shared" si="3"/>
        <v>-0.73438509769353366</v>
      </c>
    </row>
    <row r="128" spans="1:4" x14ac:dyDescent="0.2">
      <c r="A128">
        <f t="shared" si="4"/>
        <v>-4.4150000000000125</v>
      </c>
      <c r="B128">
        <f t="shared" si="3"/>
        <v>-0.9740110335554667</v>
      </c>
      <c r="C128">
        <f t="shared" si="3"/>
        <v>-0.89150994046682031</v>
      </c>
      <c r="D128">
        <f t="shared" si="3"/>
        <v>-0.73367393397209868</v>
      </c>
    </row>
    <row r="129" spans="1:4" x14ac:dyDescent="0.2">
      <c r="A129">
        <f t="shared" si="4"/>
        <v>-4.4100000000000126</v>
      </c>
      <c r="B129">
        <f t="shared" si="3"/>
        <v>-0.97395127974940698</v>
      </c>
      <c r="C129">
        <f t="shared" si="3"/>
        <v>-0.89124877632568489</v>
      </c>
      <c r="D129">
        <f t="shared" si="3"/>
        <v>-0.73295965641334515</v>
      </c>
    </row>
    <row r="130" spans="1:4" x14ac:dyDescent="0.2">
      <c r="A130">
        <f t="shared" si="4"/>
        <v>-4.4050000000000127</v>
      </c>
      <c r="B130">
        <f t="shared" si="3"/>
        <v>-0.97389131866795775</v>
      </c>
      <c r="C130">
        <f t="shared" si="3"/>
        <v>-0.89098664541465178</v>
      </c>
      <c r="D130">
        <f t="shared" si="3"/>
        <v>-0.73224224488301859</v>
      </c>
    </row>
    <row r="131" spans="1:4" x14ac:dyDescent="0.2">
      <c r="A131">
        <f t="shared" si="4"/>
        <v>-4.4000000000000128</v>
      </c>
      <c r="B131">
        <f t="shared" si="3"/>
        <v>-0.97383114934675241</v>
      </c>
      <c r="C131">
        <f t="shared" si="3"/>
        <v>-0.89072354283024724</v>
      </c>
      <c r="D131">
        <f t="shared" si="3"/>
        <v>-0.73152167906505094</v>
      </c>
    </row>
    <row r="132" spans="1:4" x14ac:dyDescent="0.2">
      <c r="A132">
        <f t="shared" si="4"/>
        <v>-4.3950000000000129</v>
      </c>
      <c r="B132">
        <f t="shared" si="3"/>
        <v>-0.97377077081578189</v>
      </c>
      <c r="C132">
        <f t="shared" si="3"/>
        <v>-0.89045946363697481</v>
      </c>
      <c r="D132">
        <f t="shared" si="3"/>
        <v>-0.73079793845936636</v>
      </c>
    </row>
    <row r="133" spans="1:4" x14ac:dyDescent="0.2">
      <c r="A133">
        <f t="shared" si="4"/>
        <v>-4.390000000000013</v>
      </c>
      <c r="B133">
        <f t="shared" si="3"/>
        <v>-0.97371018209935489</v>
      </c>
      <c r="C133">
        <f t="shared" si="3"/>
        <v>-0.89019440286705653</v>
      </c>
      <c r="D133">
        <f t="shared" si="3"/>
        <v>-0.7300710023796515</v>
      </c>
    </row>
    <row r="134" spans="1:4" x14ac:dyDescent="0.2">
      <c r="A134">
        <f t="shared" si="4"/>
        <v>-4.3850000000000131</v>
      </c>
      <c r="B134">
        <f t="shared" si="3"/>
        <v>-0.97364938221605668</v>
      </c>
      <c r="C134">
        <f t="shared" si="3"/>
        <v>-0.88992835552017069</v>
      </c>
      <c r="D134">
        <f t="shared" si="3"/>
        <v>-0.7293408499510905</v>
      </c>
    </row>
    <row r="135" spans="1:4" x14ac:dyDescent="0.2">
      <c r="A135">
        <f t="shared" si="4"/>
        <v>-4.3800000000000132</v>
      </c>
      <c r="B135">
        <f t="shared" si="3"/>
        <v>-0.97358837017870992</v>
      </c>
      <c r="C135">
        <f t="shared" si="3"/>
        <v>-0.88966131656318892</v>
      </c>
      <c r="D135">
        <f t="shared" si="3"/>
        <v>-0.72860746010806787</v>
      </c>
    </row>
    <row r="136" spans="1:4" x14ac:dyDescent="0.2">
      <c r="A136">
        <f t="shared" si="4"/>
        <v>-4.3750000000000133</v>
      </c>
      <c r="B136">
        <f t="shared" si="3"/>
        <v>-0.9735271449943329</v>
      </c>
      <c r="C136">
        <f t="shared" si="3"/>
        <v>-0.88939328092990821</v>
      </c>
      <c r="D136">
        <f t="shared" si="3"/>
        <v>-0.72787081159183042</v>
      </c>
    </row>
    <row r="137" spans="1:4" x14ac:dyDescent="0.2">
      <c r="A137">
        <f t="shared" si="4"/>
        <v>-4.3700000000000134</v>
      </c>
      <c r="B137">
        <f t="shared" si="3"/>
        <v>-0.97346570566409829</v>
      </c>
      <c r="C137">
        <f t="shared" si="3"/>
        <v>-0.88912424352078268</v>
      </c>
      <c r="D137">
        <f t="shared" si="3"/>
        <v>-0.72713088294811745</v>
      </c>
    </row>
    <row r="138" spans="1:4" x14ac:dyDescent="0.2">
      <c r="A138">
        <f t="shared" si="4"/>
        <v>-4.3650000000000135</v>
      </c>
      <c r="B138">
        <f t="shared" si="3"/>
        <v>-0.97340405118329265</v>
      </c>
      <c r="C138">
        <f t="shared" si="3"/>
        <v>-0.88885419920265063</v>
      </c>
      <c r="D138">
        <f t="shared" si="3"/>
        <v>-0.72638765252475002</v>
      </c>
    </row>
    <row r="139" spans="1:4" x14ac:dyDescent="0.2">
      <c r="A139">
        <f t="shared" si="4"/>
        <v>-4.3600000000000136</v>
      </c>
      <c r="B139">
        <f t="shared" si="3"/>
        <v>-0.97334218054127308</v>
      </c>
      <c r="C139">
        <f t="shared" si="3"/>
        <v>-0.88858314280846074</v>
      </c>
      <c r="D139">
        <f t="shared" si="3"/>
        <v>-0.72564109846918334</v>
      </c>
    </row>
    <row r="140" spans="1:4" x14ac:dyDescent="0.2">
      <c r="A140">
        <f t="shared" si="4"/>
        <v>-4.3550000000000137</v>
      </c>
      <c r="B140">
        <f t="shared" ref="B140:D203" si="5">POWER($A140,$B$5)*POWER(-POWER(B$8,2)+POWER($A140,2),$B$4)</f>
        <v>-0.97328009272142579</v>
      </c>
      <c r="C140">
        <f t="shared" si="5"/>
        <v>-0.88831106913699409</v>
      </c>
      <c r="D140">
        <f t="shared" si="5"/>
        <v>-0.72489119872602015</v>
      </c>
    </row>
    <row r="141" spans="1:4" x14ac:dyDescent="0.2">
      <c r="A141">
        <f t="shared" ref="A141:A204" si="6">A140+B$3</f>
        <v>-4.3500000000000139</v>
      </c>
      <c r="B141">
        <f t="shared" si="5"/>
        <v>-0.97321778670112358</v>
      </c>
      <c r="C141">
        <f t="shared" si="5"/>
        <v>-0.88803797295258458</v>
      </c>
      <c r="D141">
        <f t="shared" si="5"/>
        <v>-0.72413793103448487</v>
      </c>
    </row>
    <row r="142" spans="1:4" x14ac:dyDescent="0.2">
      <c r="A142">
        <f t="shared" si="6"/>
        <v>-4.345000000000014</v>
      </c>
      <c r="B142">
        <f t="shared" si="5"/>
        <v>-0.97315526145168241</v>
      </c>
      <c r="C142">
        <f t="shared" si="5"/>
        <v>-0.88776384898483551</v>
      </c>
      <c r="D142">
        <f t="shared" si="5"/>
        <v>-0.7233812729258563</v>
      </c>
    </row>
    <row r="143" spans="1:4" x14ac:dyDescent="0.2">
      <c r="A143">
        <f t="shared" si="6"/>
        <v>-4.3400000000000141</v>
      </c>
      <c r="B143">
        <f t="shared" si="5"/>
        <v>-0.97309251593831836</v>
      </c>
      <c r="C143">
        <f t="shared" si="5"/>
        <v>-0.88748869192833446</v>
      </c>
      <c r="D143">
        <f t="shared" si="5"/>
        <v>-0.7226212017208592</v>
      </c>
    </row>
    <row r="144" spans="1:4" x14ac:dyDescent="0.2">
      <c r="A144">
        <f t="shared" si="6"/>
        <v>-4.3350000000000142</v>
      </c>
      <c r="B144">
        <f t="shared" si="5"/>
        <v>-0.97302954912010409</v>
      </c>
      <c r="C144">
        <f t="shared" si="5"/>
        <v>-0.88721249644236444</v>
      </c>
      <c r="D144">
        <f t="shared" si="5"/>
        <v>-0.72185769452701554</v>
      </c>
    </row>
    <row r="145" spans="1:4" x14ac:dyDescent="0.2">
      <c r="A145">
        <f t="shared" si="6"/>
        <v>-4.3300000000000143</v>
      </c>
      <c r="B145">
        <f t="shared" si="5"/>
        <v>-0.97296635994992442</v>
      </c>
      <c r="C145">
        <f t="shared" si="5"/>
        <v>-0.88693525715061272</v>
      </c>
      <c r="D145">
        <f t="shared" si="5"/>
        <v>-0.72109072823595011</v>
      </c>
    </row>
    <row r="146" spans="1:4" x14ac:dyDescent="0.2">
      <c r="A146">
        <f t="shared" si="6"/>
        <v>-4.3250000000000144</v>
      </c>
      <c r="B146">
        <f t="shared" si="5"/>
        <v>-0.97290294737443217</v>
      </c>
      <c r="C146">
        <f t="shared" si="5"/>
        <v>-0.8866569686408764</v>
      </c>
      <c r="D146">
        <f t="shared" si="5"/>
        <v>-0.72032027952065403</v>
      </c>
    </row>
    <row r="147" spans="1:4" x14ac:dyDescent="0.2">
      <c r="A147">
        <f t="shared" si="6"/>
        <v>-4.3200000000000145</v>
      </c>
      <c r="B147">
        <f t="shared" si="5"/>
        <v>-0.97283931033400317</v>
      </c>
      <c r="C147">
        <f t="shared" si="5"/>
        <v>-0.88637762546476528</v>
      </c>
      <c r="D147">
        <f t="shared" si="5"/>
        <v>-0.71954632483270331</v>
      </c>
    </row>
    <row r="148" spans="1:4" x14ac:dyDescent="0.2">
      <c r="A148">
        <f t="shared" si="6"/>
        <v>-4.3150000000000146</v>
      </c>
      <c r="B148">
        <f t="shared" si="5"/>
        <v>-0.97277544776269131</v>
      </c>
      <c r="C148">
        <f t="shared" si="5"/>
        <v>-0.88609722213740139</v>
      </c>
      <c r="D148">
        <f t="shared" si="5"/>
        <v>-0.71876884039943167</v>
      </c>
    </row>
    <row r="149" spans="1:4" x14ac:dyDescent="0.2">
      <c r="A149">
        <f t="shared" si="6"/>
        <v>-4.3100000000000147</v>
      </c>
      <c r="B149">
        <f t="shared" si="5"/>
        <v>-0.97271135858818336</v>
      </c>
      <c r="C149">
        <f t="shared" si="5"/>
        <v>-0.8858157531371168</v>
      </c>
      <c r="D149">
        <f t="shared" si="5"/>
        <v>-0.71798780222105729</v>
      </c>
    </row>
    <row r="150" spans="1:4" x14ac:dyDescent="0.2">
      <c r="A150">
        <f t="shared" si="6"/>
        <v>-4.3050000000000148</v>
      </c>
      <c r="B150">
        <f t="shared" si="5"/>
        <v>-0.97264704173175154</v>
      </c>
      <c r="C150">
        <f t="shared" si="5"/>
        <v>-0.88553321290514542</v>
      </c>
      <c r="D150">
        <f t="shared" si="5"/>
        <v>-0.71720318606776068</v>
      </c>
    </row>
    <row r="151" spans="1:4" x14ac:dyDescent="0.2">
      <c r="A151">
        <f t="shared" si="6"/>
        <v>-4.3000000000000149</v>
      </c>
      <c r="B151">
        <f t="shared" si="5"/>
        <v>-0.97258249610820879</v>
      </c>
      <c r="C151">
        <f t="shared" si="5"/>
        <v>-0.88524959584531626</v>
      </c>
      <c r="D151">
        <f t="shared" si="5"/>
        <v>-0.71641496747671707</v>
      </c>
    </row>
    <row r="152" spans="1:4" x14ac:dyDescent="0.2">
      <c r="A152">
        <f t="shared" si="6"/>
        <v>-4.295000000000015</v>
      </c>
      <c r="B152">
        <f t="shared" si="5"/>
        <v>-0.97251772062586161</v>
      </c>
      <c r="C152">
        <f t="shared" si="5"/>
        <v>-0.88496489632373854</v>
      </c>
      <c r="D152">
        <f t="shared" si="5"/>
        <v>-0.71562312174907505</v>
      </c>
    </row>
    <row r="153" spans="1:4" x14ac:dyDescent="0.2">
      <c r="A153">
        <f t="shared" si="6"/>
        <v>-4.2900000000000151</v>
      </c>
      <c r="B153">
        <f t="shared" si="5"/>
        <v>-0.97245271418646229</v>
      </c>
      <c r="C153">
        <f t="shared" si="5"/>
        <v>-0.88467910866848753</v>
      </c>
      <c r="D153">
        <f t="shared" si="5"/>
        <v>-0.71482762394689003</v>
      </c>
    </row>
    <row r="154" spans="1:4" x14ac:dyDescent="0.2">
      <c r="A154">
        <f t="shared" si="6"/>
        <v>-4.2850000000000152</v>
      </c>
      <c r="B154">
        <f t="shared" si="5"/>
        <v>-0.97238747568516237</v>
      </c>
      <c r="C154">
        <f t="shared" si="5"/>
        <v>-0.88439222716928556</v>
      </c>
      <c r="D154">
        <f t="shared" si="5"/>
        <v>-0.71402844889000094</v>
      </c>
    </row>
    <row r="155" spans="1:4" x14ac:dyDescent="0.2">
      <c r="A155">
        <f t="shared" si="6"/>
        <v>-4.2800000000000153</v>
      </c>
      <c r="B155">
        <f t="shared" si="5"/>
        <v>-0.97232200401046387</v>
      </c>
      <c r="C155">
        <f t="shared" si="5"/>
        <v>-0.88410424607717997</v>
      </c>
      <c r="D155">
        <f t="shared" si="5"/>
        <v>-0.71322557115285912</v>
      </c>
    </row>
    <row r="156" spans="1:4" x14ac:dyDescent="0.2">
      <c r="A156">
        <f t="shared" si="6"/>
        <v>-4.2750000000000155</v>
      </c>
      <c r="B156">
        <f t="shared" si="5"/>
        <v>-0.97225629804417157</v>
      </c>
      <c r="C156">
        <f t="shared" si="5"/>
        <v>-0.88381515960421708</v>
      </c>
      <c r="D156">
        <f t="shared" si="5"/>
        <v>-0.71241896506129909</v>
      </c>
    </row>
    <row r="157" spans="1:4" x14ac:dyDescent="0.2">
      <c r="A157">
        <f t="shared" si="6"/>
        <v>-4.2700000000000156</v>
      </c>
      <c r="B157">
        <f t="shared" si="5"/>
        <v>-0.97219035666134368</v>
      </c>
      <c r="C157">
        <f t="shared" si="5"/>
        <v>-0.88352496192311503</v>
      </c>
      <c r="D157">
        <f t="shared" si="5"/>
        <v>-0.71160860468925913</v>
      </c>
    </row>
    <row r="158" spans="1:4" x14ac:dyDescent="0.2">
      <c r="A158">
        <f t="shared" si="6"/>
        <v>-4.2650000000000157</v>
      </c>
      <c r="B158">
        <f t="shared" si="5"/>
        <v>-0.97212417873024293</v>
      </c>
      <c r="C158">
        <f t="shared" si="5"/>
        <v>-0.88323364716693054</v>
      </c>
      <c r="D158">
        <f t="shared" si="5"/>
        <v>-0.71079446385544209</v>
      </c>
    </row>
    <row r="159" spans="1:4" x14ac:dyDescent="0.2">
      <c r="A159">
        <f t="shared" si="6"/>
        <v>-4.2600000000000158</v>
      </c>
      <c r="B159">
        <f t="shared" si="5"/>
        <v>-0.97205776311228786</v>
      </c>
      <c r="C159">
        <f t="shared" si="5"/>
        <v>-0.88294120942872434</v>
      </c>
      <c r="D159">
        <f t="shared" si="5"/>
        <v>-0.70997651611992152</v>
      </c>
    </row>
    <row r="160" spans="1:4" x14ac:dyDescent="0.2">
      <c r="A160">
        <f t="shared" si="6"/>
        <v>-4.2550000000000159</v>
      </c>
      <c r="B160">
        <f t="shared" si="5"/>
        <v>-0.97199110866200078</v>
      </c>
      <c r="C160">
        <f t="shared" si="5"/>
        <v>-0.88264764276122176</v>
      </c>
      <c r="D160">
        <f t="shared" si="5"/>
        <v>-0.70915473478068802</v>
      </c>
    </row>
    <row r="161" spans="1:4" x14ac:dyDescent="0.2">
      <c r="A161">
        <f t="shared" si="6"/>
        <v>-4.250000000000016</v>
      </c>
      <c r="B161">
        <f t="shared" si="5"/>
        <v>-0.9719242142269594</v>
      </c>
      <c r="C161">
        <f t="shared" si="5"/>
        <v>-0.88235294117647156</v>
      </c>
      <c r="D161">
        <f t="shared" si="5"/>
        <v>-0.70832909287013757</v>
      </c>
    </row>
    <row r="162" spans="1:4" x14ac:dyDescent="0.2">
      <c r="A162">
        <f t="shared" si="6"/>
        <v>-4.2450000000000161</v>
      </c>
      <c r="B162">
        <f t="shared" si="5"/>
        <v>-0.97185707864774484</v>
      </c>
      <c r="C162">
        <f t="shared" si="5"/>
        <v>-0.88205709864549908</v>
      </c>
      <c r="D162">
        <f t="shared" si="5"/>
        <v>-0.70749956315149765</v>
      </c>
    </row>
    <row r="163" spans="1:4" x14ac:dyDescent="0.2">
      <c r="A163">
        <f t="shared" si="6"/>
        <v>-4.2400000000000162</v>
      </c>
      <c r="B163">
        <f t="shared" si="5"/>
        <v>-0.97178970075789051</v>
      </c>
      <c r="C163">
        <f t="shared" si="5"/>
        <v>-0.88176010909795732</v>
      </c>
      <c r="D163">
        <f t="shared" si="5"/>
        <v>-0.70666611811519153</v>
      </c>
    </row>
    <row r="164" spans="1:4" x14ac:dyDescent="0.2">
      <c r="A164">
        <f t="shared" si="6"/>
        <v>-4.2350000000000163</v>
      </c>
      <c r="B164">
        <f t="shared" si="5"/>
        <v>-0.97172207938383059</v>
      </c>
      <c r="C164">
        <f t="shared" si="5"/>
        <v>-0.88146196642177466</v>
      </c>
      <c r="D164">
        <f t="shared" si="5"/>
        <v>-0.70582872997514012</v>
      </c>
    </row>
    <row r="165" spans="1:4" x14ac:dyDescent="0.2">
      <c r="A165">
        <f t="shared" si="6"/>
        <v>-4.2300000000000164</v>
      </c>
      <c r="B165">
        <f t="shared" si="5"/>
        <v>-0.97165421334484725</v>
      </c>
      <c r="C165">
        <f t="shared" si="5"/>
        <v>-0.88116266446279734</v>
      </c>
      <c r="D165">
        <f t="shared" si="5"/>
        <v>-0.70498737066499773</v>
      </c>
    </row>
    <row r="166" spans="1:4" x14ac:dyDescent="0.2">
      <c r="A166">
        <f t="shared" si="6"/>
        <v>-4.2250000000000165</v>
      </c>
      <c r="B166">
        <f t="shared" si="5"/>
        <v>-0.97158610145301916</v>
      </c>
      <c r="C166">
        <f t="shared" si="5"/>
        <v>-0.8808621970244298</v>
      </c>
      <c r="D166">
        <f t="shared" si="5"/>
        <v>-0.70414201183432235</v>
      </c>
    </row>
    <row r="167" spans="1:4" x14ac:dyDescent="0.2">
      <c r="A167">
        <f t="shared" si="6"/>
        <v>-4.2200000000000166</v>
      </c>
      <c r="B167">
        <f t="shared" si="5"/>
        <v>-0.97151774251316669</v>
      </c>
      <c r="C167">
        <f t="shared" si="5"/>
        <v>-0.88056055786727039</v>
      </c>
      <c r="D167">
        <f t="shared" si="5"/>
        <v>-0.70329262484467781</v>
      </c>
    </row>
    <row r="168" spans="1:4" x14ac:dyDescent="0.2">
      <c r="A168">
        <f t="shared" si="6"/>
        <v>-4.2150000000000167</v>
      </c>
      <c r="B168">
        <f t="shared" si="5"/>
        <v>-0.97144913532280008</v>
      </c>
      <c r="C168">
        <f t="shared" si="5"/>
        <v>-0.88025774070874441</v>
      </c>
      <c r="D168">
        <f t="shared" si="5"/>
        <v>-0.70243918076566758</v>
      </c>
    </row>
    <row r="169" spans="1:4" x14ac:dyDescent="0.2">
      <c r="A169">
        <f t="shared" si="6"/>
        <v>-4.2100000000000168</v>
      </c>
      <c r="B169">
        <f t="shared" si="5"/>
        <v>-0.971380278672064</v>
      </c>
      <c r="C169">
        <f t="shared" si="5"/>
        <v>-0.87995373922273157</v>
      </c>
      <c r="D169">
        <f t="shared" si="5"/>
        <v>-0.70158165037089637</v>
      </c>
    </row>
    <row r="170" spans="1:4" x14ac:dyDescent="0.2">
      <c r="A170">
        <f t="shared" si="6"/>
        <v>-4.2050000000000169</v>
      </c>
      <c r="B170">
        <f t="shared" si="5"/>
        <v>-0.97131117134368417</v>
      </c>
      <c r="C170">
        <f t="shared" si="5"/>
        <v>-0.8796485470391906</v>
      </c>
      <c r="D170">
        <f t="shared" si="5"/>
        <v>-0.70072000413386126</v>
      </c>
    </row>
    <row r="171" spans="1:4" x14ac:dyDescent="0.2">
      <c r="A171">
        <f t="shared" si="6"/>
        <v>-4.2000000000000171</v>
      </c>
      <c r="B171">
        <f t="shared" si="5"/>
        <v>-0.97124181211291161</v>
      </c>
      <c r="C171">
        <f t="shared" si="5"/>
        <v>-0.87934215774378144</v>
      </c>
      <c r="D171">
        <f t="shared" si="5"/>
        <v>-0.69985421222376809</v>
      </c>
    </row>
    <row r="172" spans="1:4" x14ac:dyDescent="0.2">
      <c r="A172">
        <f t="shared" si="6"/>
        <v>-4.1950000000000172</v>
      </c>
      <c r="B172">
        <f t="shared" si="5"/>
        <v>-0.97117219974746749</v>
      </c>
      <c r="C172">
        <f t="shared" si="5"/>
        <v>-0.87903456487747944</v>
      </c>
      <c r="D172">
        <f t="shared" si="5"/>
        <v>-0.69898424450127195</v>
      </c>
    </row>
    <row r="173" spans="1:4" x14ac:dyDescent="0.2">
      <c r="A173">
        <f t="shared" si="6"/>
        <v>-4.1900000000000173</v>
      </c>
      <c r="B173">
        <f t="shared" si="5"/>
        <v>-0.97110233300748705</v>
      </c>
      <c r="C173">
        <f t="shared" si="5"/>
        <v>-0.8787257619361899</v>
      </c>
      <c r="D173">
        <f t="shared" si="5"/>
        <v>-0.6981100705141412</v>
      </c>
    </row>
    <row r="174" spans="1:4" x14ac:dyDescent="0.2">
      <c r="A174">
        <f t="shared" si="6"/>
        <v>-4.1850000000000174</v>
      </c>
      <c r="B174">
        <f t="shared" si="5"/>
        <v>-0.97103221064546352</v>
      </c>
      <c r="C174">
        <f t="shared" si="5"/>
        <v>-0.87841574237035602</v>
      </c>
      <c r="D174">
        <f t="shared" si="5"/>
        <v>-0.69723165949284283</v>
      </c>
    </row>
    <row r="175" spans="1:4" x14ac:dyDescent="0.2">
      <c r="A175">
        <f t="shared" si="6"/>
        <v>-4.1800000000000175</v>
      </c>
      <c r="B175">
        <f t="shared" si="5"/>
        <v>-0.97096183140619086</v>
      </c>
      <c r="C175">
        <f t="shared" si="5"/>
        <v>-0.8781044995845636</v>
      </c>
      <c r="D175">
        <f t="shared" si="5"/>
        <v>-0.69634898034604609</v>
      </c>
    </row>
    <row r="176" spans="1:4" x14ac:dyDescent="0.2">
      <c r="A176">
        <f t="shared" si="6"/>
        <v>-4.1750000000000176</v>
      </c>
      <c r="B176">
        <f t="shared" si="5"/>
        <v>-0.97089119402670643</v>
      </c>
      <c r="C176">
        <f t="shared" si="5"/>
        <v>-0.87779202693714087</v>
      </c>
      <c r="D176">
        <f t="shared" si="5"/>
        <v>-0.69546200165604433</v>
      </c>
    </row>
    <row r="177" spans="1:4" x14ac:dyDescent="0.2">
      <c r="A177">
        <f t="shared" si="6"/>
        <v>-4.1700000000000177</v>
      </c>
      <c r="B177">
        <f t="shared" si="5"/>
        <v>-0.97082029723623275</v>
      </c>
      <c r="C177">
        <f t="shared" si="5"/>
        <v>-0.87747831773975471</v>
      </c>
      <c r="D177">
        <f t="shared" si="5"/>
        <v>-0.69457069167409236</v>
      </c>
    </row>
    <row r="178" spans="1:4" x14ac:dyDescent="0.2">
      <c r="A178">
        <f t="shared" si="6"/>
        <v>-4.1650000000000178</v>
      </c>
      <c r="B178">
        <f t="shared" si="5"/>
        <v>-0.97074913975612032</v>
      </c>
      <c r="C178">
        <f t="shared" si="5"/>
        <v>-0.87716336525700267</v>
      </c>
      <c r="D178">
        <f t="shared" si="5"/>
        <v>-0.69367501831565737</v>
      </c>
    </row>
    <row r="179" spans="1:4" x14ac:dyDescent="0.2">
      <c r="A179">
        <f t="shared" si="6"/>
        <v>-4.1600000000000179</v>
      </c>
      <c r="B179">
        <f t="shared" si="5"/>
        <v>-0.97067772029978661</v>
      </c>
      <c r="C179">
        <f t="shared" si="5"/>
        <v>-0.87684716270600083</v>
      </c>
      <c r="D179">
        <f t="shared" si="5"/>
        <v>-0.69277494915558191</v>
      </c>
    </row>
    <row r="180" spans="1:4" x14ac:dyDescent="0.2">
      <c r="A180">
        <f t="shared" si="6"/>
        <v>-4.155000000000018</v>
      </c>
      <c r="B180">
        <f t="shared" si="5"/>
        <v>-0.97060603757265906</v>
      </c>
      <c r="C180">
        <f t="shared" si="5"/>
        <v>-0.87652970325596591</v>
      </c>
      <c r="D180">
        <f t="shared" si="5"/>
        <v>-0.69187045142315584</v>
      </c>
    </row>
    <row r="181" spans="1:4" x14ac:dyDescent="0.2">
      <c r="A181">
        <f t="shared" si="6"/>
        <v>-4.1500000000000181</v>
      </c>
      <c r="B181">
        <f t="shared" si="5"/>
        <v>-0.97053409027211246</v>
      </c>
      <c r="C181">
        <f t="shared" si="5"/>
        <v>-0.8762109800277943</v>
      </c>
      <c r="D181">
        <f t="shared" si="5"/>
        <v>-0.69096149199709567</v>
      </c>
    </row>
    <row r="182" spans="1:4" x14ac:dyDescent="0.2">
      <c r="A182">
        <f t="shared" si="6"/>
        <v>-4.1450000000000182</v>
      </c>
      <c r="B182">
        <f t="shared" si="5"/>
        <v>-0.97046187708741083</v>
      </c>
      <c r="C182">
        <f t="shared" si="5"/>
        <v>-0.87589098609363669</v>
      </c>
      <c r="D182">
        <f t="shared" si="5"/>
        <v>-0.6900480374004313</v>
      </c>
    </row>
    <row r="183" spans="1:4" x14ac:dyDescent="0.2">
      <c r="A183">
        <f t="shared" si="6"/>
        <v>-4.1400000000000183</v>
      </c>
      <c r="B183">
        <f t="shared" si="5"/>
        <v>-0.97038939669964464</v>
      </c>
      <c r="C183">
        <f t="shared" si="5"/>
        <v>-0.8755697144764667</v>
      </c>
      <c r="D183">
        <f t="shared" si="5"/>
        <v>-0.68913005379529257</v>
      </c>
    </row>
    <row r="184" spans="1:4" x14ac:dyDescent="0.2">
      <c r="A184">
        <f t="shared" si="6"/>
        <v>-4.1350000000000184</v>
      </c>
      <c r="B184">
        <f t="shared" si="5"/>
        <v>-0.97031664778167048</v>
      </c>
      <c r="C184">
        <f t="shared" si="5"/>
        <v>-0.87524715814964704</v>
      </c>
      <c r="D184">
        <f t="shared" si="5"/>
        <v>-0.68820750697760091</v>
      </c>
    </row>
    <row r="185" spans="1:4" x14ac:dyDescent="0.2">
      <c r="A185">
        <f t="shared" si="6"/>
        <v>-4.1300000000000185</v>
      </c>
      <c r="B185">
        <f t="shared" si="5"/>
        <v>-0.97024362899804784</v>
      </c>
      <c r="C185">
        <f t="shared" si="5"/>
        <v>-0.87492331003648893</v>
      </c>
      <c r="D185">
        <f t="shared" si="5"/>
        <v>-0.68728036237165513</v>
      </c>
    </row>
    <row r="186" spans="1:4" x14ac:dyDescent="0.2">
      <c r="A186">
        <f t="shared" si="6"/>
        <v>-4.1250000000000187</v>
      </c>
      <c r="B186">
        <f t="shared" si="5"/>
        <v>-0.9701703390049774</v>
      </c>
      <c r="C186">
        <f t="shared" si="5"/>
        <v>-0.87459816300980797</v>
      </c>
      <c r="D186">
        <f t="shared" si="5"/>
        <v>-0.68634858502461704</v>
      </c>
    </row>
    <row r="187" spans="1:4" x14ac:dyDescent="0.2">
      <c r="A187">
        <f t="shared" si="6"/>
        <v>-4.1200000000000188</v>
      </c>
      <c r="B187">
        <f t="shared" si="5"/>
        <v>-0.97009677645023695</v>
      </c>
      <c r="C187">
        <f t="shared" si="5"/>
        <v>-0.87427170989147507</v>
      </c>
      <c r="D187">
        <f t="shared" si="5"/>
        <v>-0.68541213960088854</v>
      </c>
    </row>
    <row r="188" spans="1:4" x14ac:dyDescent="0.2">
      <c r="A188">
        <f t="shared" si="6"/>
        <v>-4.1150000000000189</v>
      </c>
      <c r="B188">
        <f t="shared" si="5"/>
        <v>-0.97002293997311817</v>
      </c>
      <c r="C188">
        <f t="shared" si="5"/>
        <v>-0.87394394345196214</v>
      </c>
      <c r="D188">
        <f t="shared" si="5"/>
        <v>-0.68447099037638115</v>
      </c>
    </row>
    <row r="189" spans="1:4" x14ac:dyDescent="0.2">
      <c r="A189">
        <f t="shared" si="6"/>
        <v>-4.110000000000019</v>
      </c>
      <c r="B189">
        <f t="shared" si="5"/>
        <v>-0.96994882820436212</v>
      </c>
      <c r="C189">
        <f t="shared" si="5"/>
        <v>-0.87361485640988301</v>
      </c>
      <c r="D189">
        <f t="shared" si="5"/>
        <v>-0.68352510123267329</v>
      </c>
    </row>
    <row r="190" spans="1:4" x14ac:dyDescent="0.2">
      <c r="A190">
        <f t="shared" si="6"/>
        <v>-4.1050000000000191</v>
      </c>
      <c r="B190">
        <f t="shared" si="5"/>
        <v>-0.96987443976609411</v>
      </c>
      <c r="C190">
        <f t="shared" si="5"/>
        <v>-0.87328444143153028</v>
      </c>
      <c r="D190">
        <f t="shared" si="5"/>
        <v>-0.68257443565105369</v>
      </c>
    </row>
    <row r="191" spans="1:4" x14ac:dyDescent="0.2">
      <c r="A191">
        <f t="shared" si="6"/>
        <v>-4.1000000000000192</v>
      </c>
      <c r="B191">
        <f t="shared" si="5"/>
        <v>-0.96979977327175848</v>
      </c>
      <c r="C191">
        <f t="shared" si="5"/>
        <v>-0.87295269113040519</v>
      </c>
      <c r="D191">
        <f t="shared" si="5"/>
        <v>-0.68161895670644856</v>
      </c>
    </row>
    <row r="192" spans="1:4" x14ac:dyDescent="0.2">
      <c r="A192">
        <f t="shared" si="6"/>
        <v>-4.0950000000000193</v>
      </c>
      <c r="B192">
        <f t="shared" si="5"/>
        <v>-0.96972482732605225</v>
      </c>
      <c r="C192">
        <f t="shared" si="5"/>
        <v>-0.8726195980667445</v>
      </c>
      <c r="D192">
        <f t="shared" si="5"/>
        <v>-0.68065862706122737</v>
      </c>
    </row>
    <row r="193" spans="1:4" x14ac:dyDescent="0.2">
      <c r="A193">
        <f t="shared" si="6"/>
        <v>-4.0900000000000194</v>
      </c>
      <c r="B193">
        <f t="shared" si="5"/>
        <v>-0.96964960052485816</v>
      </c>
      <c r="C193">
        <f t="shared" si="5"/>
        <v>-0.87228515474704049</v>
      </c>
      <c r="D193">
        <f t="shared" si="5"/>
        <v>-0.67969340895888763</v>
      </c>
    </row>
    <row r="194" spans="1:4" x14ac:dyDescent="0.2">
      <c r="A194">
        <f t="shared" si="6"/>
        <v>-4.0850000000000195</v>
      </c>
      <c r="B194">
        <f t="shared" si="5"/>
        <v>-0.96957409145517837</v>
      </c>
      <c r="C194">
        <f t="shared" si="5"/>
        <v>-0.87194935362355686</v>
      </c>
      <c r="D194">
        <f t="shared" si="5"/>
        <v>-0.67872326421761342</v>
      </c>
    </row>
    <row r="195" spans="1:4" x14ac:dyDescent="0.2">
      <c r="A195">
        <f t="shared" si="6"/>
        <v>-4.0800000000000196</v>
      </c>
      <c r="B195">
        <f t="shared" si="5"/>
        <v>-0.96949829869506554</v>
      </c>
      <c r="C195">
        <f t="shared" si="5"/>
        <v>-0.87161218709383936</v>
      </c>
      <c r="D195">
        <f t="shared" si="5"/>
        <v>-0.67774815422370449</v>
      </c>
    </row>
    <row r="196" spans="1:4" x14ac:dyDescent="0.2">
      <c r="A196">
        <f t="shared" si="6"/>
        <v>-4.0750000000000197</v>
      </c>
      <c r="B196">
        <f t="shared" si="5"/>
        <v>-0.96942222081355445</v>
      </c>
      <c r="C196">
        <f t="shared" si="5"/>
        <v>-0.87127364750021907</v>
      </c>
      <c r="D196">
        <f t="shared" si="5"/>
        <v>-0.67676803992487422</v>
      </c>
    </row>
    <row r="197" spans="1:4" x14ac:dyDescent="0.2">
      <c r="A197">
        <f t="shared" si="6"/>
        <v>-4.0700000000000198</v>
      </c>
      <c r="B197">
        <f t="shared" si="5"/>
        <v>-0.96934585637059367</v>
      </c>
      <c r="C197">
        <f t="shared" si="5"/>
        <v>-0.87093372712931372</v>
      </c>
      <c r="D197">
        <f t="shared" si="5"/>
        <v>-0.67578288182341173</v>
      </c>
    </row>
    <row r="198" spans="1:4" x14ac:dyDescent="0.2">
      <c r="A198">
        <f t="shared" si="6"/>
        <v>-4.0650000000000199</v>
      </c>
      <c r="B198">
        <f t="shared" si="5"/>
        <v>-0.96926920391697458</v>
      </c>
      <c r="C198">
        <f t="shared" si="5"/>
        <v>-0.87059241821152</v>
      </c>
      <c r="D198">
        <f t="shared" si="5"/>
        <v>-0.67479263996920569</v>
      </c>
    </row>
    <row r="199" spans="1:4" x14ac:dyDescent="0.2">
      <c r="A199">
        <f t="shared" si="6"/>
        <v>-4.06000000000002</v>
      </c>
      <c r="B199">
        <f t="shared" si="5"/>
        <v>-0.96919226199426201</v>
      </c>
      <c r="C199">
        <f t="shared" si="5"/>
        <v>-0.87024971292050268</v>
      </c>
      <c r="D199">
        <f t="shared" si="5"/>
        <v>-0.67379727395262523</v>
      </c>
    </row>
    <row r="200" spans="1:4" x14ac:dyDescent="0.2">
      <c r="A200">
        <f t="shared" si="6"/>
        <v>-4.0550000000000201</v>
      </c>
      <c r="B200">
        <f t="shared" si="5"/>
        <v>-0.96911502913472303</v>
      </c>
      <c r="C200">
        <f t="shared" si="5"/>
        <v>-0.86990560337267664</v>
      </c>
      <c r="D200">
        <f t="shared" si="5"/>
        <v>-0.67279674289725633</v>
      </c>
    </row>
    <row r="201" spans="1:4" x14ac:dyDescent="0.2">
      <c r="A201">
        <f t="shared" si="6"/>
        <v>-4.0500000000000203</v>
      </c>
      <c r="B201">
        <f t="shared" si="5"/>
        <v>-0.96903750386125487</v>
      </c>
      <c r="C201">
        <f t="shared" si="5"/>
        <v>-0.86956008162668452</v>
      </c>
      <c r="D201">
        <f t="shared" si="5"/>
        <v>-0.6717910054524876</v>
      </c>
    </row>
    <row r="202" spans="1:4" x14ac:dyDescent="0.2">
      <c r="A202">
        <f t="shared" si="6"/>
        <v>-4.0450000000000204</v>
      </c>
      <c r="B202">
        <f t="shared" si="5"/>
        <v>-0.96895968468731286</v>
      </c>
      <c r="C202">
        <f t="shared" si="5"/>
        <v>-0.86921313968286673</v>
      </c>
      <c r="D202">
        <f t="shared" si="5"/>
        <v>-0.67078001978594282</v>
      </c>
    </row>
    <row r="203" spans="1:4" x14ac:dyDescent="0.2">
      <c r="A203">
        <f t="shared" si="6"/>
        <v>-4.0400000000000205</v>
      </c>
      <c r="B203">
        <f t="shared" si="5"/>
        <v>-0.96888157011683751</v>
      </c>
      <c r="C203">
        <f t="shared" si="5"/>
        <v>-0.86886476948272706</v>
      </c>
      <c r="D203">
        <f t="shared" si="5"/>
        <v>-0.66976374357575719</v>
      </c>
    </row>
    <row r="204" spans="1:4" x14ac:dyDescent="0.2">
      <c r="A204">
        <f t="shared" si="6"/>
        <v>-4.0350000000000206</v>
      </c>
      <c r="B204">
        <f t="shared" ref="B204:D267" si="7">POWER($A204,$B$5)*POWER(-POWER(B$8,2)+POWER($A204,2),$B$4)</f>
        <v>-0.96880315864418054</v>
      </c>
      <c r="C204">
        <f t="shared" si="7"/>
        <v>-0.86851496290839214</v>
      </c>
      <c r="D204">
        <f t="shared" si="7"/>
        <v>-0.66874213400269078</v>
      </c>
    </row>
    <row r="205" spans="1:4" x14ac:dyDescent="0.2">
      <c r="A205">
        <f t="shared" ref="A205:A268" si="8">A204+B$3</f>
        <v>-4.0300000000000207</v>
      </c>
      <c r="B205">
        <f t="shared" si="7"/>
        <v>-0.96872444875403185</v>
      </c>
      <c r="C205">
        <f t="shared" si="7"/>
        <v>-0.86816371178206431</v>
      </c>
      <c r="D205">
        <f t="shared" si="7"/>
        <v>-0.6677151477420783</v>
      </c>
    </row>
    <row r="206" spans="1:4" x14ac:dyDescent="0.2">
      <c r="A206">
        <f t="shared" si="8"/>
        <v>-4.0250000000000208</v>
      </c>
      <c r="B206">
        <f t="shared" si="7"/>
        <v>-0.96864543892134236</v>
      </c>
      <c r="C206">
        <f t="shared" si="7"/>
        <v>-0.86781100786546861</v>
      </c>
      <c r="D206">
        <f t="shared" si="7"/>
        <v>-0.66668274095560698</v>
      </c>
    </row>
    <row r="207" spans="1:4" x14ac:dyDescent="0.2">
      <c r="A207">
        <f t="shared" si="8"/>
        <v>-4.0200000000000209</v>
      </c>
      <c r="B207">
        <f t="shared" si="7"/>
        <v>-0.96856612761125038</v>
      </c>
      <c r="C207">
        <f t="shared" si="7"/>
        <v>-0.86745684285929336</v>
      </c>
      <c r="D207">
        <f t="shared" si="7"/>
        <v>-0.66564486928292244</v>
      </c>
    </row>
    <row r="208" spans="1:4" x14ac:dyDescent="0.2">
      <c r="A208">
        <f t="shared" si="8"/>
        <v>-4.015000000000021</v>
      </c>
      <c r="B208">
        <f t="shared" si="7"/>
        <v>-0.96848651327900437</v>
      </c>
      <c r="C208">
        <f t="shared" si="7"/>
        <v>-0.86710120840262517</v>
      </c>
      <c r="D208">
        <f t="shared" si="7"/>
        <v>-0.66460148783305362</v>
      </c>
    </row>
    <row r="209" spans="1:4" x14ac:dyDescent="0.2">
      <c r="A209">
        <f t="shared" si="8"/>
        <v>-4.0100000000000211</v>
      </c>
      <c r="B209">
        <f t="shared" si="7"/>
        <v>-0.96840659436988552</v>
      </c>
      <c r="C209">
        <f t="shared" si="7"/>
        <v>-0.86674409607237624</v>
      </c>
      <c r="D209">
        <f t="shared" si="7"/>
        <v>-0.6635525511756557</v>
      </c>
    </row>
    <row r="210" spans="1:4" x14ac:dyDescent="0.2">
      <c r="A210">
        <f t="shared" si="8"/>
        <v>-4.0050000000000212</v>
      </c>
      <c r="B210">
        <f t="shared" si="7"/>
        <v>-0.96832636931913108</v>
      </c>
      <c r="C210">
        <f t="shared" si="7"/>
        <v>-0.86638549738270687</v>
      </c>
      <c r="D210">
        <f t="shared" si="7"/>
        <v>-0.66249801333206348</v>
      </c>
    </row>
    <row r="211" spans="1:4" x14ac:dyDescent="0.2">
      <c r="A211">
        <f t="shared" si="8"/>
        <v>-4.0000000000000213</v>
      </c>
      <c r="B211">
        <f t="shared" si="7"/>
        <v>-0.96824583655185459</v>
      </c>
      <c r="C211">
        <f t="shared" si="7"/>
        <v>-0.86602540378444015</v>
      </c>
      <c r="D211">
        <f t="shared" si="7"/>
        <v>-0.66143782776615212</v>
      </c>
    </row>
    <row r="212" spans="1:4" x14ac:dyDescent="0.2">
      <c r="A212">
        <f t="shared" si="8"/>
        <v>-3.9950000000000214</v>
      </c>
      <c r="B212">
        <f t="shared" si="7"/>
        <v>-0.968164994482968</v>
      </c>
      <c r="C212">
        <f t="shared" si="7"/>
        <v>-0.8656638066644704</v>
      </c>
      <c r="D212">
        <f t="shared" si="7"/>
        <v>-0.66037194737499871</v>
      </c>
    </row>
    <row r="213" spans="1:4" x14ac:dyDescent="0.2">
      <c r="A213">
        <f t="shared" si="8"/>
        <v>-3.9900000000000215</v>
      </c>
      <c r="B213">
        <f t="shared" si="7"/>
        <v>-0.9680838415171007</v>
      </c>
      <c r="C213">
        <f t="shared" si="7"/>
        <v>-0.86530069734516435</v>
      </c>
      <c r="D213">
        <f t="shared" si="7"/>
        <v>-0.65930032447933939</v>
      </c>
    </row>
    <row r="214" spans="1:4" x14ac:dyDescent="0.2">
      <c r="A214">
        <f t="shared" si="8"/>
        <v>-3.9850000000000216</v>
      </c>
      <c r="B214">
        <f t="shared" si="7"/>
        <v>-0.96800237604851957</v>
      </c>
      <c r="C214">
        <f t="shared" si="7"/>
        <v>-0.86493606708375737</v>
      </c>
      <c r="D214">
        <f t="shared" si="7"/>
        <v>-0.65822291081381823</v>
      </c>
    </row>
    <row r="215" spans="1:4" x14ac:dyDescent="0.2">
      <c r="A215">
        <f t="shared" si="8"/>
        <v>-3.9800000000000217</v>
      </c>
      <c r="B215">
        <f t="shared" si="7"/>
        <v>-0.96792059646104722</v>
      </c>
      <c r="C215">
        <f t="shared" si="7"/>
        <v>-0.86456990707174042</v>
      </c>
      <c r="D215">
        <f t="shared" si="7"/>
        <v>-0.65713965751701897</v>
      </c>
    </row>
    <row r="216" spans="1:4" x14ac:dyDescent="0.2">
      <c r="A216">
        <f t="shared" si="8"/>
        <v>-3.9750000000000218</v>
      </c>
      <c r="B216">
        <f t="shared" si="7"/>
        <v>-0.96783850112797987</v>
      </c>
      <c r="C216">
        <f t="shared" si="7"/>
        <v>-0.86420220843424078</v>
      </c>
      <c r="D216">
        <f t="shared" si="7"/>
        <v>-0.65605051512127688</v>
      </c>
    </row>
    <row r="217" spans="1:4" x14ac:dyDescent="0.2">
      <c r="A217">
        <f t="shared" si="8"/>
        <v>-3.970000000000022</v>
      </c>
      <c r="B217">
        <f t="shared" si="7"/>
        <v>-0.96775608841200467</v>
      </c>
      <c r="C217">
        <f t="shared" si="7"/>
        <v>-0.86383296222939709</v>
      </c>
      <c r="D217">
        <f t="shared" si="7"/>
        <v>-0.65495543354226271</v>
      </c>
    </row>
    <row r="218" spans="1:4" x14ac:dyDescent="0.2">
      <c r="A218">
        <f t="shared" si="8"/>
        <v>-3.9650000000000221</v>
      </c>
      <c r="B218">
        <f t="shared" si="7"/>
        <v>-0.96767335666511567</v>
      </c>
      <c r="C218">
        <f t="shared" si="7"/>
        <v>-0.86346215944772453</v>
      </c>
      <c r="D218">
        <f t="shared" si="7"/>
        <v>-0.65385436206833347</v>
      </c>
    </row>
    <row r="219" spans="1:4" x14ac:dyDescent="0.2">
      <c r="A219">
        <f t="shared" si="8"/>
        <v>-3.9600000000000222</v>
      </c>
      <c r="B219">
        <f t="shared" si="7"/>
        <v>-0.96759030422852932</v>
      </c>
      <c r="C219">
        <f t="shared" si="7"/>
        <v>-0.86308979101147554</v>
      </c>
      <c r="D219">
        <f t="shared" si="7"/>
        <v>-0.65274724934964168</v>
      </c>
    </row>
    <row r="220" spans="1:4" x14ac:dyDescent="0.2">
      <c r="A220">
        <f t="shared" si="8"/>
        <v>-3.9550000000000223</v>
      </c>
      <c r="B220">
        <f t="shared" si="7"/>
        <v>-0.96750692943260053</v>
      </c>
      <c r="C220">
        <f t="shared" si="7"/>
        <v>-0.86271584777399102</v>
      </c>
      <c r="D220">
        <f t="shared" si="7"/>
        <v>-0.65163404338700037</v>
      </c>
    </row>
    <row r="221" spans="1:4" x14ac:dyDescent="0.2">
      <c r="A221">
        <f t="shared" si="8"/>
        <v>-3.9500000000000224</v>
      </c>
      <c r="B221">
        <f t="shared" si="7"/>
        <v>-0.96742323059673441</v>
      </c>
      <c r="C221">
        <f t="shared" si="7"/>
        <v>-0.86234032051904475</v>
      </c>
      <c r="D221">
        <f t="shared" si="7"/>
        <v>-0.65051469152049091</v>
      </c>
    </row>
    <row r="222" spans="1:4" x14ac:dyDescent="0.2">
      <c r="A222">
        <f t="shared" si="8"/>
        <v>-3.9450000000000225</v>
      </c>
      <c r="B222">
        <f t="shared" si="7"/>
        <v>-0.96733920602930112</v>
      </c>
      <c r="C222">
        <f t="shared" si="7"/>
        <v>-0.86196319996018023</v>
      </c>
      <c r="D222">
        <f t="shared" si="7"/>
        <v>-0.64938914041781282</v>
      </c>
    </row>
    <row r="223" spans="1:4" x14ac:dyDescent="0.2">
      <c r="A223">
        <f t="shared" si="8"/>
        <v>-3.9400000000000226</v>
      </c>
      <c r="B223">
        <f t="shared" si="7"/>
        <v>-0.96725485402754752</v>
      </c>
      <c r="C223">
        <f t="shared" si="7"/>
        <v>-0.86158447674004046</v>
      </c>
      <c r="D223">
        <f t="shared" si="7"/>
        <v>-0.64825733606236247</v>
      </c>
    </row>
    <row r="224" spans="1:4" x14ac:dyDescent="0.2">
      <c r="A224">
        <f t="shared" si="8"/>
        <v>-3.9350000000000227</v>
      </c>
      <c r="B224">
        <f t="shared" si="7"/>
        <v>-0.9671701728775095</v>
      </c>
      <c r="C224">
        <f t="shared" si="7"/>
        <v>-0.86120414142968826</v>
      </c>
      <c r="D224">
        <f t="shared" si="7"/>
        <v>-0.64711922374103892</v>
      </c>
    </row>
    <row r="225" spans="1:4" x14ac:dyDescent="0.2">
      <c r="A225">
        <f t="shared" si="8"/>
        <v>-3.9300000000000228</v>
      </c>
      <c r="B225">
        <f t="shared" si="7"/>
        <v>-0.9670851608539216</v>
      </c>
      <c r="C225">
        <f t="shared" si="7"/>
        <v>-0.86082218452792059</v>
      </c>
      <c r="D225">
        <f t="shared" si="7"/>
        <v>-0.6459747480317618</v>
      </c>
    </row>
    <row r="226" spans="1:4" x14ac:dyDescent="0.2">
      <c r="A226">
        <f t="shared" si="8"/>
        <v>-3.9250000000000229</v>
      </c>
      <c r="B226">
        <f t="shared" si="7"/>
        <v>-0.96699981622012732</v>
      </c>
      <c r="C226">
        <f t="shared" si="7"/>
        <v>-0.86043859646057297</v>
      </c>
      <c r="D226">
        <f t="shared" si="7"/>
        <v>-0.64482385279069943</v>
      </c>
    </row>
    <row r="227" spans="1:4" x14ac:dyDescent="0.2">
      <c r="A227">
        <f t="shared" si="8"/>
        <v>-3.920000000000023</v>
      </c>
      <c r="B227">
        <f t="shared" si="7"/>
        <v>-0.9669141372279888</v>
      </c>
      <c r="C227">
        <f t="shared" si="7"/>
        <v>-0.86005336757981721</v>
      </c>
      <c r="D227">
        <f t="shared" si="7"/>
        <v>-0.64366648113919545</v>
      </c>
    </row>
    <row r="228" spans="1:4" x14ac:dyDescent="0.2">
      <c r="A228">
        <f t="shared" si="8"/>
        <v>-3.9150000000000231</v>
      </c>
      <c r="B228">
        <f t="shared" si="7"/>
        <v>-0.96682812211779401</v>
      </c>
      <c r="C228">
        <f t="shared" si="7"/>
        <v>-0.85966648816345026</v>
      </c>
      <c r="D228">
        <f t="shared" si="7"/>
        <v>-0.64250257545038603</v>
      </c>
    </row>
    <row r="229" spans="1:4" x14ac:dyDescent="0.2">
      <c r="A229">
        <f t="shared" si="8"/>
        <v>-3.9100000000000232</v>
      </c>
      <c r="B229">
        <f t="shared" si="7"/>
        <v>-0.96674176911816423</v>
      </c>
      <c r="C229">
        <f t="shared" si="7"/>
        <v>-0.85927794841417449</v>
      </c>
      <c r="D229">
        <f t="shared" si="7"/>
        <v>-0.64133207733549691</v>
      </c>
    </row>
    <row r="230" spans="1:4" x14ac:dyDescent="0.2">
      <c r="A230">
        <f t="shared" si="8"/>
        <v>-3.9050000000000233</v>
      </c>
      <c r="B230">
        <f t="shared" si="7"/>
        <v>-0.9666550764459616</v>
      </c>
      <c r="C230">
        <f t="shared" si="7"/>
        <v>-0.85888773845887023</v>
      </c>
      <c r="D230">
        <f t="shared" si="7"/>
        <v>-0.64015492762981507</v>
      </c>
    </row>
    <row r="231" spans="1:4" x14ac:dyDescent="0.2">
      <c r="A231">
        <f t="shared" si="8"/>
        <v>-3.9000000000000234</v>
      </c>
      <c r="B231">
        <f t="shared" si="7"/>
        <v>-0.96656804230619353</v>
      </c>
      <c r="C231">
        <f t="shared" si="7"/>
        <v>-0.85849584834785864</v>
      </c>
      <c r="D231">
        <f t="shared" si="7"/>
        <v>-0.63897106637831902</v>
      </c>
    </row>
    <row r="232" spans="1:4" x14ac:dyDescent="0.2">
      <c r="A232">
        <f t="shared" si="8"/>
        <v>-3.8950000000000236</v>
      </c>
      <c r="B232">
        <f t="shared" si="7"/>
        <v>-0.96648066489191686</v>
      </c>
      <c r="C232">
        <f t="shared" si="7"/>
        <v>-0.85810226805415601</v>
      </c>
      <c r="D232">
        <f t="shared" si="7"/>
        <v>-0.63778043282096319</v>
      </c>
    </row>
    <row r="233" spans="1:4" x14ac:dyDescent="0.2">
      <c r="A233">
        <f t="shared" si="8"/>
        <v>-3.8900000000000237</v>
      </c>
      <c r="B233">
        <f t="shared" si="7"/>
        <v>-0.96639294238414353</v>
      </c>
      <c r="C233">
        <f t="shared" si="7"/>
        <v>-0.85770698747272089</v>
      </c>
      <c r="D233">
        <f t="shared" si="7"/>
        <v>-0.6365829653776035</v>
      </c>
    </row>
    <row r="234" spans="1:4" x14ac:dyDescent="0.2">
      <c r="A234">
        <f t="shared" si="8"/>
        <v>-3.8850000000000238</v>
      </c>
      <c r="B234">
        <f t="shared" si="7"/>
        <v>-0.96630487295174194</v>
      </c>
      <c r="C234">
        <f t="shared" si="7"/>
        <v>-0.85730999641968975</v>
      </c>
      <c r="D234">
        <f t="shared" si="7"/>
        <v>-0.635378601632553</v>
      </c>
    </row>
    <row r="235" spans="1:4" x14ac:dyDescent="0.2">
      <c r="A235">
        <f t="shared" si="8"/>
        <v>-3.8800000000000239</v>
      </c>
      <c r="B235">
        <f t="shared" si="7"/>
        <v>-0.96621645475133922</v>
      </c>
      <c r="C235">
        <f t="shared" si="7"/>
        <v>-0.85691128463160426</v>
      </c>
      <c r="D235">
        <f t="shared" si="7"/>
        <v>-0.6341672783187563</v>
      </c>
    </row>
    <row r="236" spans="1:4" x14ac:dyDescent="0.2">
      <c r="A236">
        <f t="shared" si="8"/>
        <v>-3.875000000000024</v>
      </c>
      <c r="B236">
        <f t="shared" si="7"/>
        <v>-0.96612768592722209</v>
      </c>
      <c r="C236">
        <f t="shared" si="7"/>
        <v>-0.8565108417646311</v>
      </c>
      <c r="D236">
        <f t="shared" si="7"/>
        <v>-0.63294893130157304</v>
      </c>
    </row>
    <row r="237" spans="1:4" x14ac:dyDescent="0.2">
      <c r="A237">
        <f t="shared" si="8"/>
        <v>-3.8700000000000241</v>
      </c>
      <c r="B237">
        <f t="shared" si="7"/>
        <v>-0.96603856461123783</v>
      </c>
      <c r="C237">
        <f t="shared" si="7"/>
        <v>-0.85610865739377029</v>
      </c>
      <c r="D237">
        <f t="shared" si="7"/>
        <v>-0.6317234955621559</v>
      </c>
    </row>
    <row r="238" spans="1:4" x14ac:dyDescent="0.2">
      <c r="A238">
        <f t="shared" si="8"/>
        <v>-3.8650000000000242</v>
      </c>
      <c r="B238">
        <f t="shared" si="7"/>
        <v>-0.96594908892269249</v>
      </c>
      <c r="C238">
        <f t="shared" si="7"/>
        <v>-0.85570472101205419</v>
      </c>
      <c r="D238">
        <f t="shared" si="7"/>
        <v>-0.6304909051804114</v>
      </c>
    </row>
    <row r="239" spans="1:4" x14ac:dyDescent="0.2">
      <c r="A239">
        <f t="shared" si="8"/>
        <v>-3.8600000000000243</v>
      </c>
      <c r="B239">
        <f t="shared" si="7"/>
        <v>-0.96585925696824815</v>
      </c>
      <c r="C239">
        <f t="shared" si="7"/>
        <v>-0.85529902202973784</v>
      </c>
      <c r="D239">
        <f t="shared" si="7"/>
        <v>-0.62925109331753093</v>
      </c>
    </row>
    <row r="240" spans="1:4" x14ac:dyDescent="0.2">
      <c r="A240">
        <f t="shared" si="8"/>
        <v>-3.8550000000000244</v>
      </c>
      <c r="B240">
        <f t="shared" si="7"/>
        <v>-0.96576906684182273</v>
      </c>
      <c r="C240">
        <f t="shared" si="7"/>
        <v>-0.8548915497734787</v>
      </c>
      <c r="D240">
        <f t="shared" si="7"/>
        <v>-0.62800399219807945</v>
      </c>
    </row>
    <row r="241" spans="1:4" x14ac:dyDescent="0.2">
      <c r="A241">
        <f t="shared" si="8"/>
        <v>-3.8500000000000245</v>
      </c>
      <c r="B241">
        <f t="shared" si="7"/>
        <v>-0.96567851662448378</v>
      </c>
      <c r="C241">
        <f t="shared" si="7"/>
        <v>-0.85448229348550764</v>
      </c>
      <c r="D241">
        <f t="shared" si="7"/>
        <v>-0.62674953309162451</v>
      </c>
    </row>
    <row r="242" spans="1:4" x14ac:dyDescent="0.2">
      <c r="A242">
        <f t="shared" si="8"/>
        <v>-3.8450000000000246</v>
      </c>
      <c r="B242">
        <f t="shared" si="7"/>
        <v>-0.96558760438434454</v>
      </c>
      <c r="C242">
        <f t="shared" si="7"/>
        <v>-0.85407124232278742</v>
      </c>
      <c r="D242">
        <f t="shared" si="7"/>
        <v>-0.62548764629389442</v>
      </c>
    </row>
    <row r="243" spans="1:4" x14ac:dyDescent="0.2">
      <c r="A243">
        <f t="shared" si="8"/>
        <v>-3.8400000000000247</v>
      </c>
      <c r="B243">
        <f t="shared" si="7"/>
        <v>-0.96549632817645814</v>
      </c>
      <c r="C243">
        <f t="shared" si="7"/>
        <v>-0.85365838535616356</v>
      </c>
      <c r="D243">
        <f t="shared" si="7"/>
        <v>-0.62421826110744927</v>
      </c>
    </row>
    <row r="244" spans="1:4" x14ac:dyDescent="0.2">
      <c r="A244">
        <f t="shared" si="8"/>
        <v>-3.8350000000000248</v>
      </c>
      <c r="B244">
        <f t="shared" si="7"/>
        <v>-0.96540468604271112</v>
      </c>
      <c r="C244">
        <f t="shared" si="7"/>
        <v>-0.85324371156950385</v>
      </c>
      <c r="D244">
        <f t="shared" si="7"/>
        <v>-0.62294130582184981</v>
      </c>
    </row>
    <row r="245" spans="1:4" x14ac:dyDescent="0.2">
      <c r="A245">
        <f t="shared" si="8"/>
        <v>-3.8300000000000249</v>
      </c>
      <c r="B245">
        <f t="shared" si="7"/>
        <v>-0.96531267601171478</v>
      </c>
      <c r="C245">
        <f t="shared" si="7"/>
        <v>-0.85282720985882643</v>
      </c>
      <c r="D245">
        <f t="shared" si="7"/>
        <v>-0.62165670769330483</v>
      </c>
    </row>
    <row r="246" spans="1:4" x14ac:dyDescent="0.2">
      <c r="A246">
        <f t="shared" si="8"/>
        <v>-3.825000000000025</v>
      </c>
      <c r="B246">
        <f t="shared" si="7"/>
        <v>-0.96522029609869653</v>
      </c>
      <c r="C246">
        <f t="shared" si="7"/>
        <v>-0.85240886903141799</v>
      </c>
      <c r="D246">
        <f t="shared" si="7"/>
        <v>-0.62036439292378587</v>
      </c>
    </row>
    <row r="247" spans="1:4" x14ac:dyDescent="0.2">
      <c r="A247">
        <f t="shared" si="8"/>
        <v>-3.8200000000000252</v>
      </c>
      <c r="B247">
        <f t="shared" si="7"/>
        <v>-0.96512754430539038</v>
      </c>
      <c r="C247">
        <f t="shared" si="7"/>
        <v>-0.85198867780494192</v>
      </c>
      <c r="D247">
        <f t="shared" si="7"/>
        <v>-0.61906428663958601</v>
      </c>
    </row>
    <row r="248" spans="1:4" x14ac:dyDescent="0.2">
      <c r="A248">
        <f t="shared" si="8"/>
        <v>-3.8150000000000253</v>
      </c>
      <c r="B248">
        <f t="shared" si="7"/>
        <v>-0.96503441861992578</v>
      </c>
      <c r="C248">
        <f t="shared" si="7"/>
        <v>-0.851566624806534</v>
      </c>
      <c r="D248">
        <f t="shared" si="7"/>
        <v>-0.6177563128693081</v>
      </c>
    </row>
    <row r="249" spans="1:4" x14ac:dyDescent="0.2">
      <c r="A249">
        <f t="shared" si="8"/>
        <v>-3.8100000000000254</v>
      </c>
      <c r="B249">
        <f t="shared" si="7"/>
        <v>-0.96494091701671503</v>
      </c>
      <c r="C249">
        <f t="shared" si="7"/>
        <v>-0.85114269857188751</v>
      </c>
      <c r="D249">
        <f t="shared" si="7"/>
        <v>-0.61644039452126131</v>
      </c>
    </row>
    <row r="250" spans="1:4" x14ac:dyDescent="0.2">
      <c r="A250">
        <f t="shared" si="8"/>
        <v>-3.8050000000000255</v>
      </c>
      <c r="B250">
        <f t="shared" si="7"/>
        <v>-0.96484703745634037</v>
      </c>
      <c r="C250">
        <f t="shared" si="7"/>
        <v>-0.85071688754432695</v>
      </c>
      <c r="D250">
        <f t="shared" si="7"/>
        <v>-0.61511645336024878</v>
      </c>
    </row>
    <row r="251" spans="1:4" x14ac:dyDescent="0.2">
      <c r="A251">
        <f t="shared" si="8"/>
        <v>-3.8000000000000256</v>
      </c>
      <c r="B251">
        <f t="shared" si="7"/>
        <v>-0.96475277788544045</v>
      </c>
      <c r="C251">
        <f t="shared" si="7"/>
        <v>-0.85028918007387122</v>
      </c>
      <c r="D251">
        <f t="shared" si="7"/>
        <v>-0.61378440998372275</v>
      </c>
    </row>
    <row r="252" spans="1:4" x14ac:dyDescent="0.2">
      <c r="A252">
        <f t="shared" si="8"/>
        <v>-3.7950000000000257</v>
      </c>
      <c r="B252">
        <f t="shared" si="7"/>
        <v>-0.9646581362365938</v>
      </c>
      <c r="C252">
        <f t="shared" si="7"/>
        <v>-0.84985956441628308</v>
      </c>
      <c r="D252">
        <f t="shared" si="7"/>
        <v>-0.61244418379728871</v>
      </c>
    </row>
    <row r="253" spans="1:4" x14ac:dyDescent="0.2">
      <c r="A253">
        <f t="shared" si="8"/>
        <v>-3.7900000000000258</v>
      </c>
      <c r="B253">
        <f t="shared" si="7"/>
        <v>-0.96456311042820253</v>
      </c>
      <c r="C253">
        <f t="shared" si="7"/>
        <v>-0.84942802873210832</v>
      </c>
      <c r="D253">
        <f t="shared" si="7"/>
        <v>-0.61109569298953459</v>
      </c>
    </row>
    <row r="254" spans="1:4" x14ac:dyDescent="0.2">
      <c r="A254">
        <f t="shared" si="8"/>
        <v>-3.7850000000000259</v>
      </c>
      <c r="B254">
        <f t="shared" si="7"/>
        <v>-0.96446769836437563</v>
      </c>
      <c r="C254">
        <f t="shared" si="7"/>
        <v>-0.84899456108570281</v>
      </c>
      <c r="D254">
        <f t="shared" si="7"/>
        <v>-0.60973885450616205</v>
      </c>
    </row>
    <row r="255" spans="1:4" x14ac:dyDescent="0.2">
      <c r="A255">
        <f t="shared" si="8"/>
        <v>-3.780000000000026</v>
      </c>
      <c r="B255">
        <f t="shared" si="7"/>
        <v>-0.96437189793480904</v>
      </c>
      <c r="C255">
        <f t="shared" si="7"/>
        <v>-0.84855914944424704</v>
      </c>
      <c r="D255">
        <f t="shared" si="7"/>
        <v>-0.60837358402339758</v>
      </c>
    </row>
    <row r="256" spans="1:4" x14ac:dyDescent="0.2">
      <c r="A256">
        <f t="shared" si="8"/>
        <v>-3.7750000000000261</v>
      </c>
      <c r="B256">
        <f t="shared" si="7"/>
        <v>-0.96427570701466669</v>
      </c>
      <c r="C256">
        <f t="shared" si="7"/>
        <v>-0.8481217816767479</v>
      </c>
      <c r="D256">
        <f t="shared" si="7"/>
        <v>-0.60699979592065534</v>
      </c>
    </row>
    <row r="257" spans="1:4" x14ac:dyDescent="0.2">
      <c r="A257">
        <f t="shared" si="8"/>
        <v>-3.7700000000000262</v>
      </c>
      <c r="B257">
        <f t="shared" si="7"/>
        <v>-0.96417912346445789</v>
      </c>
      <c r="C257">
        <f t="shared" si="7"/>
        <v>-0.84768244555302785</v>
      </c>
      <c r="D257">
        <f t="shared" si="7"/>
        <v>-0.60561740325242852</v>
      </c>
    </row>
    <row r="258" spans="1:4" x14ac:dyDescent="0.2">
      <c r="A258">
        <f t="shared" si="8"/>
        <v>-3.7650000000000263</v>
      </c>
      <c r="B258">
        <f t="shared" si="7"/>
        <v>-0.96408214512991708</v>
      </c>
      <c r="C258">
        <f t="shared" si="7"/>
        <v>-0.84724112874270341</v>
      </c>
      <c r="D258">
        <f t="shared" si="7"/>
        <v>-0.6042263177193814</v>
      </c>
    </row>
    <row r="259" spans="1:4" x14ac:dyDescent="0.2">
      <c r="A259">
        <f t="shared" si="8"/>
        <v>-3.7600000000000264</v>
      </c>
      <c r="B259">
        <f t="shared" si="7"/>
        <v>-0.96398476984187831</v>
      </c>
      <c r="C259">
        <f t="shared" si="7"/>
        <v>-0.84679781881414695</v>
      </c>
      <c r="D259">
        <f t="shared" si="7"/>
        <v>-0.60282644963861109</v>
      </c>
    </row>
    <row r="260" spans="1:4" x14ac:dyDescent="0.2">
      <c r="A260">
        <f t="shared" si="8"/>
        <v>-3.7550000000000265</v>
      </c>
      <c r="B260">
        <f t="shared" si="7"/>
        <v>-0.96388699541615197</v>
      </c>
      <c r="C260">
        <f t="shared" si="7"/>
        <v>-0.84635250323343891</v>
      </c>
      <c r="D260">
        <f t="shared" si="7"/>
        <v>-0.60141770791305538</v>
      </c>
    </row>
    <row r="261" spans="1:4" x14ac:dyDescent="0.2">
      <c r="A261">
        <f t="shared" si="8"/>
        <v>-3.7500000000000266</v>
      </c>
      <c r="B261">
        <f t="shared" si="7"/>
        <v>-0.96378881965339791</v>
      </c>
      <c r="C261">
        <f t="shared" si="7"/>
        <v>-0.84590516936330373</v>
      </c>
      <c r="D261">
        <f t="shared" si="7"/>
        <v>-0.60000000000000764</v>
      </c>
    </row>
    <row r="262" spans="1:4" x14ac:dyDescent="0.2">
      <c r="A262">
        <f t="shared" si="8"/>
        <v>-3.7450000000000268</v>
      </c>
      <c r="B262">
        <f t="shared" si="7"/>
        <v>-0.96369024033899853</v>
      </c>
      <c r="C262">
        <f t="shared" si="7"/>
        <v>-0.84545580446203528</v>
      </c>
      <c r="D262">
        <f t="shared" si="7"/>
        <v>-0.59857323187871614</v>
      </c>
    </row>
    <row r="263" spans="1:4" x14ac:dyDescent="0.2">
      <c r="A263">
        <f t="shared" si="8"/>
        <v>-3.7400000000000269</v>
      </c>
      <c r="B263">
        <f t="shared" si="7"/>
        <v>-0.96359125524293054</v>
      </c>
      <c r="C263">
        <f t="shared" si="7"/>
        <v>-0.84500439568240526</v>
      </c>
      <c r="D263">
        <f t="shared" si="7"/>
        <v>-0.59713730801702614</v>
      </c>
    </row>
    <row r="264" spans="1:4" x14ac:dyDescent="0.2">
      <c r="A264">
        <f t="shared" si="8"/>
        <v>-3.735000000000027</v>
      </c>
      <c r="B264">
        <f t="shared" si="7"/>
        <v>-0.96349186211963522</v>
      </c>
      <c r="C264">
        <f t="shared" si="7"/>
        <v>-0.84455093007056026</v>
      </c>
      <c r="D264">
        <f t="shared" si="7"/>
        <v>-0.59569213133703447</v>
      </c>
    </row>
    <row r="265" spans="1:4" x14ac:dyDescent="0.2">
      <c r="A265">
        <f t="shared" si="8"/>
        <v>-3.7300000000000271</v>
      </c>
      <c r="B265">
        <f t="shared" si="7"/>
        <v>-0.96339205870788647</v>
      </c>
      <c r="C265">
        <f t="shared" si="7"/>
        <v>-0.84409539456490279</v>
      </c>
      <c r="D265">
        <f t="shared" si="7"/>
        <v>-0.5942376031797193</v>
      </c>
    </row>
    <row r="266" spans="1:4" x14ac:dyDescent="0.2">
      <c r="A266">
        <f t="shared" si="8"/>
        <v>-3.7250000000000272</v>
      </c>
      <c r="B266">
        <f t="shared" si="7"/>
        <v>-0.96329184273065993</v>
      </c>
      <c r="C266">
        <f t="shared" si="7"/>
        <v>-0.84363777599495937</v>
      </c>
      <c r="D266">
        <f t="shared" si="7"/>
        <v>-0.59277362326850569</v>
      </c>
    </row>
    <row r="267" spans="1:4" x14ac:dyDescent="0.2">
      <c r="A267">
        <f t="shared" si="8"/>
        <v>-3.7200000000000273</v>
      </c>
      <c r="B267">
        <f t="shared" si="7"/>
        <v>-0.96319121189499801</v>
      </c>
      <c r="C267">
        <f t="shared" si="7"/>
        <v>-0.84317806108023241</v>
      </c>
      <c r="D267">
        <f t="shared" si="7"/>
        <v>-0.59130008967172942</v>
      </c>
    </row>
    <row r="268" spans="1:4" x14ac:dyDescent="0.2">
      <c r="A268">
        <f t="shared" si="8"/>
        <v>-3.7150000000000274</v>
      </c>
      <c r="B268">
        <f t="shared" ref="B268:D331" si="9">POWER($A268,$B$5)*POWER(-POWER(B$8,2)+POWER($A268,2),$B$4)</f>
        <v>-0.96309016389187618</v>
      </c>
      <c r="C268">
        <f t="shared" si="9"/>
        <v>-0.84271623642903892</v>
      </c>
      <c r="D268">
        <f t="shared" si="9"/>
        <v>-0.58981689876395449</v>
      </c>
    </row>
    <row r="269" spans="1:4" x14ac:dyDescent="0.2">
      <c r="A269">
        <f t="shared" ref="A269:A332" si="10">A268+B$3</f>
        <v>-3.7100000000000275</v>
      </c>
      <c r="B269">
        <f t="shared" si="9"/>
        <v>-0.96298869639606544</v>
      </c>
      <c r="C269">
        <f t="shared" si="9"/>
        <v>-0.84225228853733303</v>
      </c>
      <c r="D269">
        <f t="shared" si="9"/>
        <v>-0.58832394518610531</v>
      </c>
    </row>
    <row r="270" spans="1:4" x14ac:dyDescent="0.2">
      <c r="A270">
        <f t="shared" si="10"/>
        <v>-3.7050000000000276</v>
      </c>
      <c r="B270">
        <f t="shared" si="9"/>
        <v>-0.96288680706599572</v>
      </c>
      <c r="C270">
        <f t="shared" si="9"/>
        <v>-0.84178620378751279</v>
      </c>
      <c r="D270">
        <f t="shared" si="9"/>
        <v>-0.58682112180436363</v>
      </c>
    </row>
    <row r="271" spans="1:4" x14ac:dyDescent="0.2">
      <c r="A271">
        <f t="shared" si="10"/>
        <v>-3.7000000000000277</v>
      </c>
      <c r="B271">
        <f t="shared" si="9"/>
        <v>-0.96278449354361539</v>
      </c>
      <c r="C271">
        <f t="shared" si="9"/>
        <v>-0.84131796844721229</v>
      </c>
      <c r="D271">
        <f t="shared" si="9"/>
        <v>-0.58530831966778452</v>
      </c>
    </row>
    <row r="272" spans="1:4" x14ac:dyDescent="0.2">
      <c r="A272">
        <f t="shared" si="10"/>
        <v>-3.6950000000000278</v>
      </c>
      <c r="B272">
        <f t="shared" si="9"/>
        <v>-0.96268175345425278</v>
      </c>
      <c r="C272">
        <f t="shared" si="9"/>
        <v>-0.84084756866807853</v>
      </c>
      <c r="D272">
        <f t="shared" si="9"/>
        <v>-0.58378542796458444</v>
      </c>
    </row>
    <row r="273" spans="1:4" x14ac:dyDescent="0.2">
      <c r="A273">
        <f t="shared" si="10"/>
        <v>-3.6900000000000279</v>
      </c>
      <c r="B273">
        <f t="shared" si="9"/>
        <v>-0.96257858440647237</v>
      </c>
      <c r="C273">
        <f t="shared" si="9"/>
        <v>-0.8403749904845299</v>
      </c>
      <c r="D273">
        <f t="shared" si="9"/>
        <v>-0.58225233397704512</v>
      </c>
    </row>
    <row r="274" spans="1:4" x14ac:dyDescent="0.2">
      <c r="A274">
        <f t="shared" si="10"/>
        <v>-3.685000000000028</v>
      </c>
      <c r="B274">
        <f t="shared" si="9"/>
        <v>-0.9624749839919331</v>
      </c>
      <c r="C274">
        <f t="shared" si="9"/>
        <v>-0.83990021981250118</v>
      </c>
      <c r="D274">
        <f t="shared" si="9"/>
        <v>-0.58070892303498112</v>
      </c>
    </row>
    <row r="275" spans="1:4" x14ac:dyDescent="0.2">
      <c r="A275">
        <f t="shared" si="10"/>
        <v>-3.6800000000000281</v>
      </c>
      <c r="B275">
        <f t="shared" si="9"/>
        <v>-0.9623709497852424</v>
      </c>
      <c r="C275">
        <f t="shared" si="9"/>
        <v>-0.8394232424481689</v>
      </c>
      <c r="D275">
        <f t="shared" si="9"/>
        <v>-0.57915507846771408</v>
      </c>
    </row>
    <row r="276" spans="1:4" x14ac:dyDescent="0.2">
      <c r="A276">
        <f t="shared" si="10"/>
        <v>-3.6750000000000282</v>
      </c>
      <c r="B276">
        <f t="shared" si="9"/>
        <v>-0.96226647934381038</v>
      </c>
      <c r="C276">
        <f t="shared" si="9"/>
        <v>-0.83894404406666301</v>
      </c>
      <c r="D276">
        <f t="shared" si="9"/>
        <v>-0.57759068155449489</v>
      </c>
    </row>
    <row r="277" spans="1:4" x14ac:dyDescent="0.2">
      <c r="A277">
        <f t="shared" si="10"/>
        <v>-3.6700000000000284</v>
      </c>
      <c r="B277">
        <f t="shared" si="9"/>
        <v>-0.96216157020770288</v>
      </c>
      <c r="C277">
        <f t="shared" si="9"/>
        <v>-0.8384626102207593</v>
      </c>
      <c r="D277">
        <f t="shared" si="9"/>
        <v>-0.57601561147330904</v>
      </c>
    </row>
    <row r="278" spans="1:4" x14ac:dyDescent="0.2">
      <c r="A278">
        <f t="shared" si="10"/>
        <v>-3.6650000000000285</v>
      </c>
      <c r="B278">
        <f t="shared" si="9"/>
        <v>-0.96205621989949131</v>
      </c>
      <c r="C278">
        <f t="shared" si="9"/>
        <v>-0.83797892633955484</v>
      </c>
      <c r="D278">
        <f t="shared" si="9"/>
        <v>-0.57442974524800172</v>
      </c>
    </row>
    <row r="279" spans="1:4" x14ac:dyDescent="0.2">
      <c r="A279">
        <f t="shared" si="10"/>
        <v>-3.6600000000000286</v>
      </c>
      <c r="B279">
        <f t="shared" si="9"/>
        <v>-0.9619504259241024</v>
      </c>
      <c r="C279">
        <f t="shared" si="9"/>
        <v>-0.83749297772712605</v>
      </c>
      <c r="D279">
        <f t="shared" si="9"/>
        <v>-0.57283295769365339</v>
      </c>
    </row>
    <row r="280" spans="1:4" x14ac:dyDescent="0.2">
      <c r="A280">
        <f t="shared" si="10"/>
        <v>-3.6550000000000287</v>
      </c>
      <c r="B280">
        <f t="shared" si="9"/>
        <v>-0.96184418576866626</v>
      </c>
      <c r="C280">
        <f t="shared" si="9"/>
        <v>-0.83700474956116899</v>
      </c>
      <c r="D280">
        <f t="shared" si="9"/>
        <v>-0.57122512136013337</v>
      </c>
    </row>
    <row r="281" spans="1:4" x14ac:dyDescent="0.2">
      <c r="A281">
        <f t="shared" si="10"/>
        <v>-3.6500000000000288</v>
      </c>
      <c r="B281">
        <f t="shared" si="9"/>
        <v>-0.96173749690236232</v>
      </c>
      <c r="C281">
        <f t="shared" si="9"/>
        <v>-0.83651422689162058</v>
      </c>
      <c r="D281">
        <f t="shared" si="9"/>
        <v>-0.56960610647375698</v>
      </c>
    </row>
    <row r="282" spans="1:4" x14ac:dyDescent="0.2">
      <c r="A282">
        <f t="shared" si="10"/>
        <v>-3.6450000000000289</v>
      </c>
      <c r="B282">
        <f t="shared" si="9"/>
        <v>-0.96163035677626385</v>
      </c>
      <c r="C282">
        <f t="shared" si="9"/>
        <v>-0.83602139463926251</v>
      </c>
      <c r="D282">
        <f t="shared" si="9"/>
        <v>-0.56797578087696599</v>
      </c>
    </row>
    <row r="283" spans="1:4" x14ac:dyDescent="0.2">
      <c r="A283">
        <f t="shared" si="10"/>
        <v>-3.640000000000029</v>
      </c>
      <c r="B283">
        <f t="shared" si="9"/>
        <v>-0.96152276282318117</v>
      </c>
      <c r="C283">
        <f t="shared" si="9"/>
        <v>-0.83552623759430444</v>
      </c>
      <c r="D283">
        <f t="shared" si="9"/>
        <v>-0.56633400996594918</v>
      </c>
    </row>
    <row r="284" spans="1:4" x14ac:dyDescent="0.2">
      <c r="A284">
        <f t="shared" si="10"/>
        <v>-3.6350000000000291</v>
      </c>
      <c r="B284">
        <f t="shared" si="9"/>
        <v>-0.96141471245750387</v>
      </c>
      <c r="C284">
        <f t="shared" si="9"/>
        <v>-0.83502874041495057</v>
      </c>
      <c r="D284">
        <f t="shared" si="9"/>
        <v>-0.56468065662611677</v>
      </c>
    </row>
    <row r="285" spans="1:4" x14ac:dyDescent="0.2">
      <c r="A285">
        <f t="shared" si="10"/>
        <v>-3.6300000000000292</v>
      </c>
      <c r="B285">
        <f t="shared" si="9"/>
        <v>-0.96130620307503933</v>
      </c>
      <c r="C285">
        <f t="shared" si="9"/>
        <v>-0.83452888762594413</v>
      </c>
      <c r="D285">
        <f t="shared" si="9"/>
        <v>-0.56301558116533534</v>
      </c>
    </row>
    <row r="286" spans="1:4" x14ac:dyDescent="0.2">
      <c r="A286">
        <f t="shared" si="10"/>
        <v>-3.6250000000000293</v>
      </c>
      <c r="B286">
        <f t="shared" si="9"/>
        <v>-0.96119723205285268</v>
      </c>
      <c r="C286">
        <f t="shared" si="9"/>
        <v>-0.83402666361709432</v>
      </c>
      <c r="D286">
        <f t="shared" si="9"/>
        <v>-0.56133864124482735</v>
      </c>
    </row>
    <row r="287" spans="1:4" x14ac:dyDescent="0.2">
      <c r="A287">
        <f t="shared" si="10"/>
        <v>-3.6200000000000294</v>
      </c>
      <c r="B287">
        <f t="shared" si="9"/>
        <v>-0.96108779674910139</v>
      </c>
      <c r="C287">
        <f t="shared" si="9"/>
        <v>-0.83352205264178136</v>
      </c>
      <c r="D287">
        <f t="shared" si="9"/>
        <v>-0.55964969180763358</v>
      </c>
    </row>
    <row r="288" spans="1:4" x14ac:dyDescent="0.2">
      <c r="A288">
        <f t="shared" si="10"/>
        <v>-3.6150000000000295</v>
      </c>
      <c r="B288">
        <f t="shared" si="9"/>
        <v>-0.96097789450287219</v>
      </c>
      <c r="C288">
        <f t="shared" si="9"/>
        <v>-0.83301503881544259</v>
      </c>
      <c r="D288">
        <f t="shared" si="9"/>
        <v>-0.55794858500453215</v>
      </c>
    </row>
    <row r="289" spans="1:4" x14ac:dyDescent="0.2">
      <c r="A289">
        <f t="shared" si="10"/>
        <v>-3.6100000000000296</v>
      </c>
      <c r="B289">
        <f t="shared" si="9"/>
        <v>-0.96086752263401265</v>
      </c>
      <c r="C289">
        <f t="shared" si="9"/>
        <v>-0.83250560611403623</v>
      </c>
      <c r="D289">
        <f t="shared" si="9"/>
        <v>-0.5562351701173005</v>
      </c>
    </row>
    <row r="290" spans="1:4" x14ac:dyDescent="0.2">
      <c r="A290">
        <f t="shared" si="10"/>
        <v>-3.6050000000000297</v>
      </c>
      <c r="B290">
        <f t="shared" si="9"/>
        <v>-0.96075667844296353</v>
      </c>
      <c r="C290">
        <f t="shared" si="9"/>
        <v>-0.83199373837248558</v>
      </c>
      <c r="D290">
        <f t="shared" si="9"/>
        <v>-0.5545092934792023</v>
      </c>
    </row>
    <row r="291" spans="1:4" x14ac:dyDescent="0.2">
      <c r="A291">
        <f t="shared" si="10"/>
        <v>-3.6000000000000298</v>
      </c>
      <c r="B291">
        <f t="shared" si="9"/>
        <v>-0.96064535921058858</v>
      </c>
      <c r="C291">
        <f t="shared" si="9"/>
        <v>-0.8314794192831011</v>
      </c>
      <c r="D291">
        <f t="shared" si="9"/>
        <v>-0.55277079839257692</v>
      </c>
    </row>
    <row r="292" spans="1:4" x14ac:dyDescent="0.2">
      <c r="A292">
        <f t="shared" si="10"/>
        <v>-3.5950000000000299</v>
      </c>
      <c r="B292">
        <f t="shared" si="9"/>
        <v>-0.96053356219800223</v>
      </c>
      <c r="C292">
        <f t="shared" si="9"/>
        <v>-0.83096263239398005</v>
      </c>
      <c r="D292">
        <f t="shared" si="9"/>
        <v>-0.55101952504339513</v>
      </c>
    </row>
    <row r="293" spans="1:4" x14ac:dyDescent="0.2">
      <c r="A293">
        <f t="shared" si="10"/>
        <v>-3.5900000000000301</v>
      </c>
      <c r="B293">
        <f t="shared" si="9"/>
        <v>-0.96042128464639542</v>
      </c>
      <c r="C293">
        <f t="shared" si="9"/>
        <v>-0.83044336110738459</v>
      </c>
      <c r="D293">
        <f t="shared" si="9"/>
        <v>-0.54925531041264597</v>
      </c>
    </row>
    <row r="294" spans="1:4" x14ac:dyDescent="0.2">
      <c r="A294">
        <f t="shared" si="10"/>
        <v>-3.5850000000000302</v>
      </c>
      <c r="B294">
        <f t="shared" si="9"/>
        <v>-0.96030852377686116</v>
      </c>
      <c r="C294">
        <f t="shared" si="9"/>
        <v>-0.8299215886780974</v>
      </c>
      <c r="D294">
        <f t="shared" si="9"/>
        <v>-0.5474779881844094</v>
      </c>
    </row>
    <row r="295" spans="1:4" x14ac:dyDescent="0.2">
      <c r="A295">
        <f t="shared" si="10"/>
        <v>-3.5800000000000303</v>
      </c>
      <c r="B295">
        <f t="shared" si="9"/>
        <v>-0.9601952767902161</v>
      </c>
      <c r="C295">
        <f t="shared" si="9"/>
        <v>-0.82939729821175445</v>
      </c>
      <c r="D295">
        <f t="shared" si="9"/>
        <v>-0.54568738865045718</v>
      </c>
    </row>
    <row r="296" spans="1:4" x14ac:dyDescent="0.2">
      <c r="A296">
        <f t="shared" si="10"/>
        <v>-3.5750000000000304</v>
      </c>
      <c r="B296">
        <f t="shared" si="9"/>
        <v>-0.96008154086682129</v>
      </c>
      <c r="C296">
        <f t="shared" si="9"/>
        <v>-0.82887047266315339</v>
      </c>
      <c r="D296">
        <f t="shared" si="9"/>
        <v>-0.54388333861122118</v>
      </c>
    </row>
    <row r="297" spans="1:4" x14ac:dyDescent="0.2">
      <c r="A297">
        <f t="shared" si="10"/>
        <v>-3.5700000000000305</v>
      </c>
      <c r="B297">
        <f t="shared" si="9"/>
        <v>-0.95996731316640205</v>
      </c>
      <c r="C297">
        <f t="shared" si="9"/>
        <v>-0.82834109483453955</v>
      </c>
      <c r="D297">
        <f t="shared" si="9"/>
        <v>-0.54206566127295697</v>
      </c>
    </row>
    <row r="298" spans="1:4" x14ac:dyDescent="0.2">
      <c r="A298">
        <f t="shared" si="10"/>
        <v>-3.5650000000000306</v>
      </c>
      <c r="B298">
        <f t="shared" si="9"/>
        <v>-0.95985259082786367</v>
      </c>
      <c r="C298">
        <f t="shared" si="9"/>
        <v>-0.82780914737386713</v>
      </c>
      <c r="D298">
        <f t="shared" si="9"/>
        <v>-0.54023417614092106</v>
      </c>
    </row>
    <row r="299" spans="1:4" x14ac:dyDescent="0.2">
      <c r="A299">
        <f t="shared" si="10"/>
        <v>-3.5600000000000307</v>
      </c>
      <c r="B299">
        <f t="shared" si="9"/>
        <v>-0.95973737096910738</v>
      </c>
      <c r="C299">
        <f t="shared" si="9"/>
        <v>-0.82727461277303549</v>
      </c>
      <c r="D299">
        <f t="shared" si="9"/>
        <v>-0.53838869890836827</v>
      </c>
    </row>
    <row r="300" spans="1:4" x14ac:dyDescent="0.2">
      <c r="A300">
        <f t="shared" si="10"/>
        <v>-3.5550000000000308</v>
      </c>
      <c r="B300">
        <f t="shared" si="9"/>
        <v>-0.95962165068684302</v>
      </c>
      <c r="C300">
        <f t="shared" si="9"/>
        <v>-0.82673747336610159</v>
      </c>
      <c r="D300">
        <f t="shared" si="9"/>
        <v>-0.53652904134116797</v>
      </c>
    </row>
    <row r="301" spans="1:4" x14ac:dyDescent="0.2">
      <c r="A301">
        <f t="shared" si="10"/>
        <v>-3.5500000000000309</v>
      </c>
      <c r="B301">
        <f t="shared" si="9"/>
        <v>-0.95950542705640074</v>
      </c>
      <c r="C301">
        <f t="shared" si="9"/>
        <v>-0.82619771132746622</v>
      </c>
      <c r="D301">
        <f t="shared" si="9"/>
        <v>-0.5346550111578231</v>
      </c>
    </row>
    <row r="302" spans="1:4" x14ac:dyDescent="0.2">
      <c r="A302">
        <f t="shared" si="10"/>
        <v>-3.545000000000031</v>
      </c>
      <c r="B302">
        <f t="shared" si="9"/>
        <v>-0.95938869713153907</v>
      </c>
      <c r="C302">
        <f t="shared" si="9"/>
        <v>-0.82565530867003356</v>
      </c>
      <c r="D302">
        <f t="shared" si="9"/>
        <v>-0.5327664119046629</v>
      </c>
    </row>
    <row r="303" spans="1:4" x14ac:dyDescent="0.2">
      <c r="A303">
        <f t="shared" si="10"/>
        <v>-3.5400000000000311</v>
      </c>
      <c r="B303">
        <f t="shared" si="9"/>
        <v>-0.95927145794425384</v>
      </c>
      <c r="C303">
        <f t="shared" si="9"/>
        <v>-0.82511024724334736</v>
      </c>
      <c r="D303">
        <f t="shared" si="9"/>
        <v>-0.53086304282597208</v>
      </c>
    </row>
    <row r="304" spans="1:4" x14ac:dyDescent="0.2">
      <c r="A304">
        <f t="shared" si="10"/>
        <v>-3.5350000000000312</v>
      </c>
      <c r="B304">
        <f t="shared" si="9"/>
        <v>-0.95915370650458176</v>
      </c>
      <c r="C304">
        <f t="shared" si="9"/>
        <v>-0.82456250873169656</v>
      </c>
      <c r="D304">
        <f t="shared" si="9"/>
        <v>-0.52894469872879468</v>
      </c>
    </row>
    <row r="305" spans="1:4" x14ac:dyDescent="0.2">
      <c r="A305">
        <f t="shared" si="10"/>
        <v>-3.5300000000000313</v>
      </c>
      <c r="B305">
        <f t="shared" si="9"/>
        <v>-0.95903543980040407</v>
      </c>
      <c r="C305">
        <f t="shared" si="9"/>
        <v>-0.82401207465219695</v>
      </c>
      <c r="D305">
        <f t="shared" si="9"/>
        <v>-0.52701116984214824</v>
      </c>
    </row>
    <row r="306" spans="1:4" x14ac:dyDescent="0.2">
      <c r="A306">
        <f t="shared" si="10"/>
        <v>-3.5250000000000314</v>
      </c>
      <c r="B306">
        <f t="shared" si="9"/>
        <v>-0.95891665479724797</v>
      </c>
      <c r="C306">
        <f t="shared" si="9"/>
        <v>-0.82345892635284323</v>
      </c>
      <c r="D306">
        <f t="shared" si="9"/>
        <v>-0.52506224167035553</v>
      </c>
    </row>
    <row r="307" spans="1:4" x14ac:dyDescent="0.2">
      <c r="A307">
        <f t="shared" si="10"/>
        <v>-3.5200000000000315</v>
      </c>
      <c r="B307">
        <f t="shared" si="9"/>
        <v>-0.95879734843808484</v>
      </c>
      <c r="C307">
        <f t="shared" si="9"/>
        <v>-0.82290304501053413</v>
      </c>
      <c r="D307">
        <f t="shared" si="9"/>
        <v>-0.52309769484018986</v>
      </c>
    </row>
    <row r="308" spans="1:4" x14ac:dyDescent="0.2">
      <c r="A308">
        <f t="shared" si="10"/>
        <v>-3.5150000000000317</v>
      </c>
      <c r="B308">
        <f t="shared" si="9"/>
        <v>-0.9586775176431277</v>
      </c>
      <c r="C308">
        <f t="shared" si="9"/>
        <v>-0.82234441162906768</v>
      </c>
      <c r="D308">
        <f t="shared" si="9"/>
        <v>-0.52111730494151132</v>
      </c>
    </row>
    <row r="309" spans="1:4" x14ac:dyDescent="0.2">
      <c r="A309">
        <f t="shared" si="10"/>
        <v>-3.5100000000000318</v>
      </c>
      <c r="B309">
        <f t="shared" si="9"/>
        <v>-0.95855715930962493</v>
      </c>
      <c r="C309">
        <f t="shared" si="9"/>
        <v>-0.82178300703710805</v>
      </c>
      <c r="D309">
        <f t="shared" si="9"/>
        <v>-0.51912084236104561</v>
      </c>
    </row>
    <row r="310" spans="1:4" x14ac:dyDescent="0.2">
      <c r="A310">
        <f t="shared" si="10"/>
        <v>-3.5050000000000319</v>
      </c>
      <c r="B310">
        <f t="shared" si="9"/>
        <v>-0.95843627031165424</v>
      </c>
      <c r="C310">
        <f t="shared" si="9"/>
        <v>-0.82121881188612389</v>
      </c>
      <c r="D310">
        <f t="shared" si="9"/>
        <v>-0.51710807210894372</v>
      </c>
    </row>
    <row r="311" spans="1:4" x14ac:dyDescent="0.2">
      <c r="A311">
        <f t="shared" si="10"/>
        <v>-3.500000000000032</v>
      </c>
      <c r="B311">
        <f t="shared" si="9"/>
        <v>-0.95831484749991058</v>
      </c>
      <c r="C311">
        <f t="shared" si="9"/>
        <v>-0.8206518066482934</v>
      </c>
      <c r="D311">
        <f t="shared" si="9"/>
        <v>-0.51507875363772582</v>
      </c>
    </row>
    <row r="312" spans="1:4" x14ac:dyDescent="0.2">
      <c r="A312">
        <f t="shared" si="10"/>
        <v>-3.4950000000000321</v>
      </c>
      <c r="B312">
        <f t="shared" si="9"/>
        <v>-0.95819288770149658</v>
      </c>
      <c r="C312">
        <f t="shared" si="9"/>
        <v>-0.82008197161438168</v>
      </c>
      <c r="D312">
        <f t="shared" si="9"/>
        <v>-0.51303264065320053</v>
      </c>
    </row>
    <row r="313" spans="1:4" x14ac:dyDescent="0.2">
      <c r="A313">
        <f t="shared" si="10"/>
        <v>-3.4900000000000322</v>
      </c>
      <c r="B313">
        <f t="shared" si="9"/>
        <v>-0.95807038771970654</v>
      </c>
      <c r="C313">
        <f t="shared" si="9"/>
        <v>-0.81950928689158575</v>
      </c>
      <c r="D313">
        <f t="shared" si="9"/>
        <v>-0.51096948091691297</v>
      </c>
    </row>
    <row r="314" spans="1:4" x14ac:dyDescent="0.2">
      <c r="A314">
        <f t="shared" si="10"/>
        <v>-3.4850000000000323</v>
      </c>
      <c r="B314">
        <f t="shared" si="9"/>
        <v>-0.95794734433381046</v>
      </c>
      <c r="C314">
        <f t="shared" si="9"/>
        <v>-0.81893373240134704</v>
      </c>
      <c r="D314">
        <f t="shared" si="9"/>
        <v>-0.50888901603964931</v>
      </c>
    </row>
    <row r="315" spans="1:4" x14ac:dyDescent="0.2">
      <c r="A315">
        <f t="shared" si="10"/>
        <v>-3.4800000000000324</v>
      </c>
      <c r="B315">
        <f t="shared" si="9"/>
        <v>-0.95782375429883571</v>
      </c>
      <c r="C315">
        <f t="shared" si="9"/>
        <v>-0.81835528787713308</v>
      </c>
      <c r="D315">
        <f t="shared" si="9"/>
        <v>-0.50679098126549882</v>
      </c>
    </row>
    <row r="316" spans="1:4" x14ac:dyDescent="0.2">
      <c r="A316">
        <f t="shared" si="10"/>
        <v>-3.4750000000000325</v>
      </c>
      <c r="B316">
        <f t="shared" si="9"/>
        <v>-0.95769961434534434</v>
      </c>
      <c r="C316">
        <f t="shared" si="9"/>
        <v>-0.81777393286218447</v>
      </c>
      <c r="D316">
        <f t="shared" si="9"/>
        <v>-0.50467510524592984</v>
      </c>
    </row>
    <row r="317" spans="1:4" x14ac:dyDescent="0.2">
      <c r="A317">
        <f t="shared" si="10"/>
        <v>-3.4700000000000326</v>
      </c>
      <c r="B317">
        <f t="shared" si="9"/>
        <v>-0.95757492117921073</v>
      </c>
      <c r="C317">
        <f t="shared" si="9"/>
        <v>-0.81718964670722949</v>
      </c>
      <c r="D317">
        <f t="shared" si="9"/>
        <v>-0.50254110980331224</v>
      </c>
    </row>
    <row r="318" spans="1:4" x14ac:dyDescent="0.2">
      <c r="A318">
        <f t="shared" si="10"/>
        <v>-3.4650000000000327</v>
      </c>
      <c r="B318">
        <f t="shared" si="9"/>
        <v>-0.95744967148139515</v>
      </c>
      <c r="C318">
        <f t="shared" si="9"/>
        <v>-0.81660240856816402</v>
      </c>
      <c r="D318">
        <f t="shared" si="9"/>
        <v>-0.50038870968326732</v>
      </c>
    </row>
    <row r="319" spans="1:4" x14ac:dyDescent="0.2">
      <c r="A319">
        <f t="shared" si="10"/>
        <v>-3.4600000000000328</v>
      </c>
      <c r="B319">
        <f t="shared" si="9"/>
        <v>-0.95732386190771546</v>
      </c>
      <c r="C319">
        <f t="shared" si="9"/>
        <v>-0.81601219740369713</v>
      </c>
      <c r="D319">
        <f t="shared" si="9"/>
        <v>-0.49821761229519335</v>
      </c>
    </row>
    <row r="320" spans="1:4" x14ac:dyDescent="0.2">
      <c r="A320">
        <f t="shared" si="10"/>
        <v>-3.4550000000000329</v>
      </c>
      <c r="B320">
        <f t="shared" si="9"/>
        <v>-0.95719748908861535</v>
      </c>
      <c r="C320">
        <f t="shared" si="9"/>
        <v>-0.81541899197296053</v>
      </c>
      <c r="D320">
        <f t="shared" si="9"/>
        <v>-0.49602751744026019</v>
      </c>
    </row>
    <row r="321" spans="1:4" x14ac:dyDescent="0.2">
      <c r="A321">
        <f t="shared" si="10"/>
        <v>-3.450000000000033</v>
      </c>
      <c r="B321">
        <f t="shared" si="9"/>
        <v>-0.95707054962893157</v>
      </c>
      <c r="C321">
        <f t="shared" si="9"/>
        <v>-0.81482277083308208</v>
      </c>
      <c r="D321">
        <f t="shared" si="9"/>
        <v>-0.49381811702612538</v>
      </c>
    </row>
    <row r="322" spans="1:4" x14ac:dyDescent="0.2">
      <c r="A322">
        <f t="shared" si="10"/>
        <v>-3.4450000000000331</v>
      </c>
      <c r="B322">
        <f t="shared" si="9"/>
        <v>-0.95694304010765852</v>
      </c>
      <c r="C322">
        <f t="shared" si="9"/>
        <v>-0.81422351233672385</v>
      </c>
      <c r="D322">
        <f t="shared" si="9"/>
        <v>-0.49158909476756102</v>
      </c>
    </row>
    <row r="323" spans="1:4" x14ac:dyDescent="0.2">
      <c r="A323">
        <f t="shared" si="10"/>
        <v>-3.4400000000000333</v>
      </c>
      <c r="B323">
        <f t="shared" si="9"/>
        <v>-0.95681495707770814</v>
      </c>
      <c r="C323">
        <f t="shared" si="9"/>
        <v>-0.81362119462958082</v>
      </c>
      <c r="D323">
        <f t="shared" si="9"/>
        <v>-0.48934012587212683</v>
      </c>
    </row>
    <row r="324" spans="1:4" x14ac:dyDescent="0.2">
      <c r="A324">
        <f t="shared" si="10"/>
        <v>-3.4350000000000334</v>
      </c>
      <c r="B324">
        <f t="shared" si="9"/>
        <v>-0.95668629706567021</v>
      </c>
      <c r="C324">
        <f t="shared" si="9"/>
        <v>-0.81301579564784276</v>
      </c>
      <c r="D324">
        <f t="shared" si="9"/>
        <v>-0.48707087670996402</v>
      </c>
    </row>
    <row r="325" spans="1:4" x14ac:dyDescent="0.2">
      <c r="A325">
        <f t="shared" si="10"/>
        <v>-3.4300000000000335</v>
      </c>
      <c r="B325">
        <f t="shared" si="9"/>
        <v>-0.95655705657156731</v>
      </c>
      <c r="C325">
        <f t="shared" si="9"/>
        <v>-0.81240729311561644</v>
      </c>
      <c r="D325">
        <f t="shared" si="9"/>
        <v>-0.48478100446670463</v>
      </c>
    </row>
    <row r="326" spans="1:4" x14ac:dyDescent="0.2">
      <c r="A326">
        <f t="shared" si="10"/>
        <v>-3.4250000000000336</v>
      </c>
      <c r="B326">
        <f t="shared" si="9"/>
        <v>-0.95642723206861002</v>
      </c>
      <c r="C326">
        <f t="shared" si="9"/>
        <v>-0.81179566454231011</v>
      </c>
      <c r="D326">
        <f t="shared" si="9"/>
        <v>-0.48247015677843147</v>
      </c>
    </row>
    <row r="327" spans="1:4" x14ac:dyDescent="0.2">
      <c r="A327">
        <f t="shared" si="10"/>
        <v>-3.4200000000000337</v>
      </c>
      <c r="B327">
        <f t="shared" si="9"/>
        <v>-0.95629682000294558</v>
      </c>
      <c r="C327">
        <f t="shared" si="9"/>
        <v>-0.8111808872199745</v>
      </c>
      <c r="D327">
        <f t="shared" si="9"/>
        <v>-0.48013797134752478</v>
      </c>
    </row>
    <row r="328" spans="1:4" x14ac:dyDescent="0.2">
      <c r="A328">
        <f t="shared" si="10"/>
        <v>-3.4150000000000338</v>
      </c>
      <c r="B328">
        <f t="shared" si="9"/>
        <v>-0.95616581679340851</v>
      </c>
      <c r="C328">
        <f t="shared" si="9"/>
        <v>-0.81056293822060699</v>
      </c>
      <c r="D328">
        <f t="shared" si="9"/>
        <v>-0.47778407553815855</v>
      </c>
    </row>
    <row r="329" spans="1:4" x14ac:dyDescent="0.2">
      <c r="A329">
        <f t="shared" si="10"/>
        <v>-3.4100000000000339</v>
      </c>
      <c r="B329">
        <f t="shared" si="9"/>
        <v>-0.95603421883126327</v>
      </c>
      <c r="C329">
        <f t="shared" si="9"/>
        <v>-0.8099417943934093</v>
      </c>
      <c r="D329">
        <f t="shared" si="9"/>
        <v>-0.47540808595009765</v>
      </c>
    </row>
    <row r="330" spans="1:4" x14ac:dyDescent="0.2">
      <c r="A330">
        <f t="shared" si="10"/>
        <v>-3.405000000000034</v>
      </c>
      <c r="B330">
        <f t="shared" si="9"/>
        <v>-0.9559020224799496</v>
      </c>
      <c r="C330">
        <f t="shared" si="9"/>
        <v>-0.80931743236200715</v>
      </c>
      <c r="D330">
        <f t="shared" si="9"/>
        <v>-0.47300960796935415</v>
      </c>
    </row>
    <row r="331" spans="1:4" x14ac:dyDescent="0.2">
      <c r="A331">
        <f t="shared" si="10"/>
        <v>-3.4000000000000341</v>
      </c>
      <c r="B331">
        <f t="shared" si="9"/>
        <v>-0.95576922407481979</v>
      </c>
      <c r="C331">
        <f t="shared" si="9"/>
        <v>-0.80868982852162319</v>
      </c>
      <c r="D331">
        <f t="shared" si="9"/>
        <v>-0.47058823529413418</v>
      </c>
    </row>
    <row r="332" spans="1:4" x14ac:dyDescent="0.2">
      <c r="A332">
        <f t="shared" si="10"/>
        <v>-3.3950000000000342</v>
      </c>
      <c r="B332">
        <f t="shared" ref="B332:D395" si="11">POWER($A332,$B$5)*POWER(-POWER(B$8,2)+POWER($A332,2),$B$4)</f>
        <v>-0.95563581992287694</v>
      </c>
      <c r="C332">
        <f t="shared" si="11"/>
        <v>-0.80805895903620695</v>
      </c>
      <c r="D332">
        <f t="shared" si="11"/>
        <v>-0.46814354943438724</v>
      </c>
    </row>
    <row r="333" spans="1:4" x14ac:dyDescent="0.2">
      <c r="A333">
        <f t="shared" ref="A333:A396" si="12">A332+B$3</f>
        <v>-3.3900000000000343</v>
      </c>
      <c r="B333">
        <f t="shared" si="11"/>
        <v>-0.95550180630250925</v>
      </c>
      <c r="C333">
        <f t="shared" si="11"/>
        <v>-0.80742479983552096</v>
      </c>
      <c r="D333">
        <f t="shared" si="11"/>
        <v>-0.46567511918312748</v>
      </c>
    </row>
    <row r="334" spans="1:4" x14ac:dyDescent="0.2">
      <c r="A334">
        <f t="shared" si="12"/>
        <v>-3.3850000000000344</v>
      </c>
      <c r="B334">
        <f t="shared" si="11"/>
        <v>-0.95536717946321892</v>
      </c>
      <c r="C334">
        <f t="shared" si="11"/>
        <v>-0.80678732661217811</v>
      </c>
      <c r="D334">
        <f t="shared" si="11"/>
        <v>-0.46318250005754413</v>
      </c>
    </row>
    <row r="335" spans="1:4" x14ac:dyDescent="0.2">
      <c r="A335">
        <f t="shared" si="12"/>
        <v>-3.3800000000000345</v>
      </c>
      <c r="B335">
        <f t="shared" si="11"/>
        <v>-0.95523193562535258</v>
      </c>
      <c r="C335">
        <f t="shared" si="11"/>
        <v>-0.80614651481863486</v>
      </c>
      <c r="D335">
        <f t="shared" si="11"/>
        <v>-0.4606652337077552</v>
      </c>
    </row>
    <row r="336" spans="1:4" x14ac:dyDescent="0.2">
      <c r="A336">
        <f t="shared" si="12"/>
        <v>-3.3750000000000346</v>
      </c>
      <c r="B336">
        <f t="shared" si="11"/>
        <v>-0.9550960709798253</v>
      </c>
      <c r="C336">
        <f t="shared" si="11"/>
        <v>-0.80550233966413598</v>
      </c>
      <c r="D336">
        <f t="shared" si="11"/>
        <v>-0.458122847290869</v>
      </c>
    </row>
    <row r="337" spans="1:4" x14ac:dyDescent="0.2">
      <c r="A337">
        <f t="shared" si="12"/>
        <v>-3.3700000000000347</v>
      </c>
      <c r="B337">
        <f t="shared" si="11"/>
        <v>-0.95495958168784145</v>
      </c>
      <c r="C337">
        <f t="shared" si="11"/>
        <v>-0.80485477611160916</v>
      </c>
      <c r="D337">
        <f t="shared" si="11"/>
        <v>-0.45555485280781954</v>
      </c>
    </row>
    <row r="338" spans="1:4" x14ac:dyDescent="0.2">
      <c r="A338">
        <f t="shared" si="12"/>
        <v>-3.3650000000000349</v>
      </c>
      <c r="B338">
        <f t="shared" si="11"/>
        <v>-0.95482246388061587</v>
      </c>
      <c r="C338">
        <f t="shared" si="11"/>
        <v>-0.80420379887451354</v>
      </c>
      <c r="D338">
        <f t="shared" si="11"/>
        <v>-0.45296074640022371</v>
      </c>
    </row>
    <row r="339" spans="1:4" x14ac:dyDescent="0.2">
      <c r="A339">
        <f t="shared" si="12"/>
        <v>-3.360000000000035</v>
      </c>
      <c r="B339">
        <f t="shared" si="11"/>
        <v>-0.95468471365908691</v>
      </c>
      <c r="C339">
        <f t="shared" si="11"/>
        <v>-0.80354938241363327</v>
      </c>
      <c r="D339">
        <f t="shared" si="11"/>
        <v>-0.45034000760425019</v>
      </c>
    </row>
    <row r="340" spans="1:4" x14ac:dyDescent="0.2">
      <c r="A340">
        <f t="shared" si="12"/>
        <v>-3.3550000000000351</v>
      </c>
      <c r="B340">
        <f t="shared" si="11"/>
        <v>-0.95454632709363152</v>
      </c>
      <c r="C340">
        <f t="shared" si="11"/>
        <v>-0.80289150093382389</v>
      </c>
      <c r="D340">
        <f t="shared" si="11"/>
        <v>-0.44769209855823816</v>
      </c>
    </row>
    <row r="341" spans="1:4" x14ac:dyDescent="0.2">
      <c r="A341">
        <f t="shared" si="12"/>
        <v>-3.3500000000000352</v>
      </c>
      <c r="B341">
        <f t="shared" si="11"/>
        <v>-0.95440730022377218</v>
      </c>
      <c r="C341">
        <f t="shared" si="11"/>
        <v>-0.8022301283807024</v>
      </c>
      <c r="D341">
        <f t="shared" si="11"/>
        <v>-0.44501646316048388</v>
      </c>
    </row>
    <row r="342" spans="1:4" x14ac:dyDescent="0.2">
      <c r="A342">
        <f t="shared" si="12"/>
        <v>-3.3450000000000353</v>
      </c>
      <c r="B342">
        <f t="shared" si="11"/>
        <v>-0.95426762905788443</v>
      </c>
      <c r="C342">
        <f t="shared" si="11"/>
        <v>-0.80156523843728711</v>
      </c>
      <c r="D342">
        <f t="shared" si="11"/>
        <v>-0.44231252617329975</v>
      </c>
    </row>
    <row r="343" spans="1:4" x14ac:dyDescent="0.2">
      <c r="A343">
        <f t="shared" si="12"/>
        <v>-3.3400000000000354</v>
      </c>
      <c r="B343">
        <f t="shared" si="11"/>
        <v>-0.95412730957289915</v>
      </c>
      <c r="C343">
        <f t="shared" si="11"/>
        <v>-0.80089680452058021</v>
      </c>
      <c r="D343">
        <f t="shared" si="11"/>
        <v>-0.43957969226907218</v>
      </c>
    </row>
    <row r="344" spans="1:4" x14ac:dyDescent="0.2">
      <c r="A344">
        <f t="shared" si="12"/>
        <v>-3.3350000000000355</v>
      </c>
      <c r="B344">
        <f t="shared" si="11"/>
        <v>-0.95398633771400188</v>
      </c>
      <c r="C344">
        <f t="shared" si="11"/>
        <v>-0.8002247997780968</v>
      </c>
      <c r="D344">
        <f t="shared" si="11"/>
        <v>-0.43681734501363867</v>
      </c>
    </row>
    <row r="345" spans="1:4" x14ac:dyDescent="0.2">
      <c r="A345">
        <f t="shared" si="12"/>
        <v>-3.3300000000000356</v>
      </c>
      <c r="B345">
        <f t="shared" si="11"/>
        <v>-0.95384470939432864</v>
      </c>
      <c r="C345">
        <f t="shared" si="11"/>
        <v>-0.79954919708433547</v>
      </c>
      <c r="D345">
        <f t="shared" si="11"/>
        <v>-0.43402484578185435</v>
      </c>
    </row>
    <row r="346" spans="1:4" x14ac:dyDescent="0.2">
      <c r="A346">
        <f t="shared" si="12"/>
        <v>-3.3250000000000357</v>
      </c>
      <c r="B346">
        <f t="shared" si="11"/>
        <v>-0.9537024204946587</v>
      </c>
      <c r="C346">
        <f t="shared" si="11"/>
        <v>-0.79886996903719176</v>
      </c>
      <c r="D346">
        <f t="shared" si="11"/>
        <v>-0.43120153259970945</v>
      </c>
    </row>
    <row r="347" spans="1:4" x14ac:dyDescent="0.2">
      <c r="A347">
        <f t="shared" si="12"/>
        <v>-3.3200000000000358</v>
      </c>
      <c r="B347">
        <f t="shared" si="11"/>
        <v>-0.95355946686310356</v>
      </c>
      <c r="C347">
        <f t="shared" si="11"/>
        <v>-0.79818708795431259</v>
      </c>
      <c r="D347">
        <f t="shared" si="11"/>
        <v>-0.42834671890679588</v>
      </c>
    </row>
    <row r="348" spans="1:4" x14ac:dyDescent="0.2">
      <c r="A348">
        <f t="shared" si="12"/>
        <v>-3.3150000000000359</v>
      </c>
      <c r="B348">
        <f t="shared" si="11"/>
        <v>-0.95341584431479232</v>
      </c>
      <c r="C348">
        <f t="shared" si="11"/>
        <v>-0.79750052586939035</v>
      </c>
      <c r="D348">
        <f t="shared" si="11"/>
        <v>-0.42545969223229235</v>
      </c>
    </row>
    <row r="349" spans="1:4" x14ac:dyDescent="0.2">
      <c r="A349">
        <f t="shared" si="12"/>
        <v>-3.310000000000036</v>
      </c>
      <c r="B349">
        <f t="shared" si="11"/>
        <v>-0.95327154863155417</v>
      </c>
      <c r="C349">
        <f t="shared" si="11"/>
        <v>-0.79681025452839527</v>
      </c>
      <c r="D349">
        <f t="shared" si="11"/>
        <v>-0.42253971277693353</v>
      </c>
    </row>
    <row r="350" spans="1:4" x14ac:dyDescent="0.2">
      <c r="A350">
        <f t="shared" si="12"/>
        <v>-3.3050000000000361</v>
      </c>
      <c r="B350">
        <f t="shared" si="11"/>
        <v>-0.95312657556159541</v>
      </c>
      <c r="C350">
        <f t="shared" si="11"/>
        <v>-0.79611624538574488</v>
      </c>
      <c r="D350">
        <f t="shared" si="11"/>
        <v>-0.41958601189263295</v>
      </c>
    </row>
    <row r="351" spans="1:4" x14ac:dyDescent="0.2">
      <c r="A351">
        <f t="shared" si="12"/>
        <v>-3.3000000000000362</v>
      </c>
      <c r="B351">
        <f t="shared" si="11"/>
        <v>-0.95298092081917607</v>
      </c>
      <c r="C351">
        <f t="shared" si="11"/>
        <v>-0.7954184696004104</v>
      </c>
      <c r="D351">
        <f t="shared" si="11"/>
        <v>-0.41659779045055267</v>
      </c>
    </row>
    <row r="352" spans="1:4" x14ac:dyDescent="0.2">
      <c r="A352">
        <f t="shared" si="12"/>
        <v>-3.2950000000000363</v>
      </c>
      <c r="B352">
        <f t="shared" si="11"/>
        <v>-0.9528345800842789</v>
      </c>
      <c r="C352">
        <f t="shared" si="11"/>
        <v>-0.79471689803195711</v>
      </c>
      <c r="D352">
        <f t="shared" si="11"/>
        <v>-0.41357421708740011</v>
      </c>
    </row>
    <row r="353" spans="1:4" x14ac:dyDescent="0.2">
      <c r="A353">
        <f t="shared" si="12"/>
        <v>-3.2900000000000365</v>
      </c>
      <c r="B353">
        <f t="shared" si="11"/>
        <v>-0.95268754900227759</v>
      </c>
      <c r="C353">
        <f t="shared" si="11"/>
        <v>-0.79401150123651765</v>
      </c>
      <c r="D353">
        <f t="shared" si="11"/>
        <v>-0.41051442631861768</v>
      </c>
    </row>
    <row r="354" spans="1:4" x14ac:dyDescent="0.2">
      <c r="A354">
        <f t="shared" si="12"/>
        <v>-3.2850000000000366</v>
      </c>
      <c r="B354">
        <f t="shared" si="11"/>
        <v>-0.9525398231836002</v>
      </c>
      <c r="C354">
        <f t="shared" si="11"/>
        <v>-0.79330224946269845</v>
      </c>
      <c r="D354">
        <f t="shared" si="11"/>
        <v>-0.40741751650585584</v>
      </c>
    </row>
    <row r="355" spans="1:4" x14ac:dyDescent="0.2">
      <c r="A355">
        <f t="shared" si="12"/>
        <v>-3.2800000000000367</v>
      </c>
      <c r="B355">
        <f t="shared" si="11"/>
        <v>-0.95239139820338814</v>
      </c>
      <c r="C355">
        <f t="shared" si="11"/>
        <v>-0.79258911264741594</v>
      </c>
      <c r="D355">
        <f t="shared" si="11"/>
        <v>-0.40428254766467614</v>
      </c>
    </row>
    <row r="356" spans="1:4" x14ac:dyDescent="0.2">
      <c r="A356">
        <f t="shared" si="12"/>
        <v>-3.2750000000000368</v>
      </c>
      <c r="B356">
        <f t="shared" si="11"/>
        <v>-0.95224226960115177</v>
      </c>
      <c r="C356">
        <f t="shared" si="11"/>
        <v>-0.79187206041166192</v>
      </c>
      <c r="D356">
        <f t="shared" si="11"/>
        <v>-0.40110853909680672</v>
      </c>
    </row>
    <row r="357" spans="1:4" x14ac:dyDescent="0.2">
      <c r="A357">
        <f t="shared" si="12"/>
        <v>-3.2700000000000369</v>
      </c>
      <c r="B357">
        <f t="shared" si="11"/>
        <v>-0.95209243288042267</v>
      </c>
      <c r="C357">
        <f t="shared" si="11"/>
        <v>-0.7911510620561969</v>
      </c>
      <c r="D357">
        <f t="shared" si="11"/>
        <v>-0.3978944668294081</v>
      </c>
    </row>
    <row r="358" spans="1:4" x14ac:dyDescent="0.2">
      <c r="A358">
        <f t="shared" si="12"/>
        <v>-3.265000000000037</v>
      </c>
      <c r="B358">
        <f t="shared" si="11"/>
        <v>-0.95194188350840026</v>
      </c>
      <c r="C358">
        <f t="shared" si="11"/>
        <v>-0.79042608655716939</v>
      </c>
      <c r="D358">
        <f t="shared" si="11"/>
        <v>-0.3946392608417007</v>
      </c>
    </row>
    <row r="359" spans="1:4" x14ac:dyDescent="0.2">
      <c r="A359">
        <f t="shared" si="12"/>
        <v>-3.2600000000000371</v>
      </c>
      <c r="B359">
        <f t="shared" si="11"/>
        <v>-0.95179061691559552</v>
      </c>
      <c r="C359">
        <f t="shared" si="11"/>
        <v>-0.78969710256165959</v>
      </c>
      <c r="D359">
        <f t="shared" si="11"/>
        <v>-0.39134180205688518</v>
      </c>
    </row>
    <row r="360" spans="1:4" x14ac:dyDescent="0.2">
      <c r="A360">
        <f t="shared" si="12"/>
        <v>-3.2550000000000372</v>
      </c>
      <c r="B360">
        <f t="shared" si="11"/>
        <v>-0.95163862849547132</v>
      </c>
      <c r="C360">
        <f t="shared" si="11"/>
        <v>-0.78896407838314664</v>
      </c>
      <c r="D360">
        <f t="shared" si="11"/>
        <v>-0.38800091907452761</v>
      </c>
    </row>
    <row r="361" spans="1:4" x14ac:dyDescent="0.2">
      <c r="A361">
        <f t="shared" si="12"/>
        <v>-3.2500000000000373</v>
      </c>
      <c r="B361">
        <f t="shared" si="11"/>
        <v>-0.95148591360407653</v>
      </c>
      <c r="C361">
        <f t="shared" si="11"/>
        <v>-0.78822698199689756</v>
      </c>
      <c r="D361">
        <f t="shared" si="11"/>
        <v>-0.38461538461540989</v>
      </c>
    </row>
    <row r="362" spans="1:4" x14ac:dyDescent="0.2">
      <c r="A362">
        <f t="shared" si="12"/>
        <v>-3.2450000000000374</v>
      </c>
      <c r="B362">
        <f t="shared" si="11"/>
        <v>-0.95133246755967693</v>
      </c>
      <c r="C362">
        <f t="shared" si="11"/>
        <v>-0.78748578103527422</v>
      </c>
      <c r="D362">
        <f t="shared" si="11"/>
        <v>-0.38118391164719401</v>
      </c>
    </row>
    <row r="363" spans="1:4" x14ac:dyDescent="0.2">
      <c r="A363">
        <f t="shared" si="12"/>
        <v>-3.2400000000000375</v>
      </c>
      <c r="B363">
        <f t="shared" si="11"/>
        <v>-0.95117828564238249</v>
      </c>
      <c r="C363">
        <f t="shared" si="11"/>
        <v>-0.78674044278295963</v>
      </c>
      <c r="D363">
        <f t="shared" si="11"/>
        <v>-0.37770514915504744</v>
      </c>
    </row>
    <row r="364" spans="1:4" x14ac:dyDescent="0.2">
      <c r="A364">
        <f t="shared" si="12"/>
        <v>-3.2350000000000376</v>
      </c>
      <c r="B364">
        <f t="shared" si="11"/>
        <v>-0.951023363093769</v>
      </c>
      <c r="C364">
        <f t="shared" si="11"/>
        <v>-0.78599093417210086</v>
      </c>
      <c r="D364">
        <f t="shared" si="11"/>
        <v>-0.37417767751650616</v>
      </c>
    </row>
    <row r="365" spans="1:4" x14ac:dyDescent="0.2">
      <c r="A365">
        <f t="shared" si="12"/>
        <v>-3.2300000000000377</v>
      </c>
      <c r="B365">
        <f t="shared" si="11"/>
        <v>-0.9508676951164966</v>
      </c>
      <c r="C365">
        <f t="shared" si="11"/>
        <v>-0.78523722177736521</v>
      </c>
      <c r="D365">
        <f t="shared" si="11"/>
        <v>-0.37060000343420041</v>
      </c>
    </row>
    <row r="366" spans="1:4" x14ac:dyDescent="0.2">
      <c r="A366">
        <f t="shared" si="12"/>
        <v>-3.2250000000000378</v>
      </c>
      <c r="B366">
        <f t="shared" si="11"/>
        <v>-0.95071127687392265</v>
      </c>
      <c r="C366">
        <f t="shared" si="11"/>
        <v>-0.78447927181091071</v>
      </c>
      <c r="D366">
        <f t="shared" si="11"/>
        <v>-0.36697055437350456</v>
      </c>
    </row>
    <row r="367" spans="1:4" x14ac:dyDescent="0.2">
      <c r="A367">
        <f t="shared" si="12"/>
        <v>-3.2200000000000379</v>
      </c>
      <c r="B367">
        <f t="shared" si="11"/>
        <v>-0.95055410348971026</v>
      </c>
      <c r="C367">
        <f t="shared" si="11"/>
        <v>-0.78371705011726389</v>
      </c>
      <c r="D367">
        <f t="shared" si="11"/>
        <v>-0.36328767244449423</v>
      </c>
    </row>
    <row r="368" spans="1:4" x14ac:dyDescent="0.2">
      <c r="A368">
        <f t="shared" si="12"/>
        <v>-3.215000000000038</v>
      </c>
      <c r="B368">
        <f t="shared" si="11"/>
        <v>-0.95039617004743326</v>
      </c>
      <c r="C368">
        <f t="shared" si="11"/>
        <v>-0.78295052216811134</v>
      </c>
      <c r="D368">
        <f t="shared" si="11"/>
        <v>-0.35954960765861799</v>
      </c>
    </row>
    <row r="369" spans="1:4" x14ac:dyDescent="0.2">
      <c r="A369">
        <f t="shared" si="12"/>
        <v>-3.2100000000000382</v>
      </c>
      <c r="B369">
        <f t="shared" si="11"/>
        <v>-0.9502374715901758</v>
      </c>
      <c r="C369">
        <f t="shared" si="11"/>
        <v>-0.78217965305699411</v>
      </c>
      <c r="D369">
        <f t="shared" si="11"/>
        <v>-0.35575451047992235</v>
      </c>
    </row>
    <row r="370" spans="1:4" x14ac:dyDescent="0.2">
      <c r="A370">
        <f t="shared" si="12"/>
        <v>-3.2050000000000383</v>
      </c>
      <c r="B370">
        <f t="shared" si="11"/>
        <v>-0.95007800312012614</v>
      </c>
      <c r="C370">
        <f t="shared" si="11"/>
        <v>-0.7814044074939076</v>
      </c>
      <c r="D370">
        <f t="shared" si="11"/>
        <v>-0.35190042357822726</v>
      </c>
    </row>
    <row r="371" spans="1:4" x14ac:dyDescent="0.2">
      <c r="A371">
        <f t="shared" si="12"/>
        <v>-3.2000000000000384</v>
      </c>
      <c r="B371">
        <f t="shared" si="11"/>
        <v>-0.9499177595981676</v>
      </c>
      <c r="C371">
        <f t="shared" si="11"/>
        <v>-0.78062474979980567</v>
      </c>
      <c r="D371">
        <f t="shared" si="11"/>
        <v>-0.3479852726769066</v>
      </c>
    </row>
    <row r="372" spans="1:4" x14ac:dyDescent="0.2">
      <c r="A372">
        <f t="shared" si="12"/>
        <v>-3.1950000000000385</v>
      </c>
      <c r="B372">
        <f t="shared" si="11"/>
        <v>-0.94975673594346421</v>
      </c>
      <c r="C372">
        <f t="shared" si="11"/>
        <v>-0.77984064390100394</v>
      </c>
      <c r="D372">
        <f t="shared" si="11"/>
        <v>-0.34400685637040407</v>
      </c>
    </row>
    <row r="373" spans="1:4" x14ac:dyDescent="0.2">
      <c r="A373">
        <f t="shared" si="12"/>
        <v>-3.1900000000000386</v>
      </c>
      <c r="B373">
        <f t="shared" si="11"/>
        <v>-0.94959492703303905</v>
      </c>
      <c r="C373">
        <f t="shared" si="11"/>
        <v>-0.7790520533234806</v>
      </c>
      <c r="D373">
        <f t="shared" si="11"/>
        <v>-0.33996283476572164</v>
      </c>
    </row>
    <row r="374" spans="1:4" x14ac:dyDescent="0.2">
      <c r="A374">
        <f t="shared" si="12"/>
        <v>-3.1850000000000387</v>
      </c>
      <c r="B374">
        <f t="shared" si="11"/>
        <v>-0.94943232770135177</v>
      </c>
      <c r="C374">
        <f t="shared" si="11"/>
        <v>-0.77825894118707561</v>
      </c>
      <c r="D374">
        <f t="shared" si="11"/>
        <v>-0.33585071677705786</v>
      </c>
    </row>
    <row r="375" spans="1:4" x14ac:dyDescent="0.2">
      <c r="A375">
        <f t="shared" si="12"/>
        <v>-3.1800000000000388</v>
      </c>
      <c r="B375">
        <f t="shared" si="11"/>
        <v>-0.94926893273986723</v>
      </c>
      <c r="C375">
        <f t="shared" si="11"/>
        <v>-0.77746127019958189</v>
      </c>
      <c r="D375">
        <f t="shared" si="11"/>
        <v>-0.3316678458726165</v>
      </c>
    </row>
    <row r="376" spans="1:4" x14ac:dyDescent="0.2">
      <c r="A376">
        <f t="shared" si="12"/>
        <v>-3.1750000000000389</v>
      </c>
      <c r="B376">
        <f t="shared" si="11"/>
        <v>-0.94910473689662178</v>
      </c>
      <c r="C376">
        <f t="shared" si="11"/>
        <v>-0.7766590026507274</v>
      </c>
      <c r="D376">
        <f t="shared" si="11"/>
        <v>-0.32741138403612458</v>
      </c>
    </row>
    <row r="377" spans="1:4" x14ac:dyDescent="0.2">
      <c r="A377">
        <f t="shared" si="12"/>
        <v>-3.170000000000039</v>
      </c>
      <c r="B377">
        <f t="shared" si="11"/>
        <v>-0.94893973487578154</v>
      </c>
      <c r="C377">
        <f t="shared" si="11"/>
        <v>-0.77585210040604702</v>
      </c>
      <c r="D377">
        <f t="shared" si="11"/>
        <v>-0.32307829366125568</v>
      </c>
    </row>
    <row r="378" spans="1:4" x14ac:dyDescent="0.2">
      <c r="A378">
        <f t="shared" si="12"/>
        <v>-3.1650000000000391</v>
      </c>
      <c r="B378">
        <f t="shared" si="11"/>
        <v>-0.94877392133719907</v>
      </c>
      <c r="C378">
        <f t="shared" si="11"/>
        <v>-0.77504052490064157</v>
      </c>
      <c r="D378">
        <f t="shared" si="11"/>
        <v>-0.3186653170429587</v>
      </c>
    </row>
    <row r="379" spans="1:4" x14ac:dyDescent="0.2">
      <c r="A379">
        <f t="shared" si="12"/>
        <v>-3.1600000000000392</v>
      </c>
      <c r="B379">
        <f t="shared" si="11"/>
        <v>-0.94860729089596063</v>
      </c>
      <c r="C379">
        <f t="shared" si="11"/>
        <v>-0.77422423713281796</v>
      </c>
      <c r="D379">
        <f t="shared" si="11"/>
        <v>-0.31416895306309539</v>
      </c>
    </row>
    <row r="380" spans="1:4" x14ac:dyDescent="0.2">
      <c r="A380">
        <f t="shared" si="12"/>
        <v>-3.1550000000000393</v>
      </c>
      <c r="B380">
        <f t="shared" si="11"/>
        <v>-0.94843983812193133</v>
      </c>
      <c r="C380">
        <f t="shared" si="11"/>
        <v>-0.77340319765761301</v>
      </c>
      <c r="D380">
        <f t="shared" si="11"/>
        <v>-0.30958543058547999</v>
      </c>
    </row>
    <row r="381" spans="1:4" x14ac:dyDescent="0.2">
      <c r="A381">
        <f t="shared" si="12"/>
        <v>-3.1500000000000394</v>
      </c>
      <c r="B381">
        <f t="shared" si="11"/>
        <v>-0.94827155753929315</v>
      </c>
      <c r="C381">
        <f t="shared" si="11"/>
        <v>-0.77257736658019438</v>
      </c>
      <c r="D381">
        <f t="shared" si="11"/>
        <v>-0.30491067797303001</v>
      </c>
    </row>
    <row r="382" spans="1:4" x14ac:dyDescent="0.2">
      <c r="A382">
        <f t="shared" si="12"/>
        <v>-3.1450000000000395</v>
      </c>
      <c r="B382">
        <f t="shared" si="11"/>
        <v>-0.94810244362607765</v>
      </c>
      <c r="C382">
        <f t="shared" si="11"/>
        <v>-0.77174670354913655</v>
      </c>
      <c r="D382">
        <f t="shared" si="11"/>
        <v>-0.30014028801155129</v>
      </c>
    </row>
    <row r="383" spans="1:4" x14ac:dyDescent="0.2">
      <c r="A383">
        <f t="shared" si="12"/>
        <v>-3.1400000000000396</v>
      </c>
      <c r="B383">
        <f t="shared" si="11"/>
        <v>-0.9479324908136928</v>
      </c>
      <c r="C383">
        <f t="shared" si="11"/>
        <v>-0.77091116774957069</v>
      </c>
      <c r="D383">
        <f t="shared" si="11"/>
        <v>-0.29526947736307751</v>
      </c>
    </row>
    <row r="384" spans="1:4" x14ac:dyDescent="0.2">
      <c r="A384">
        <f t="shared" si="12"/>
        <v>-3.1350000000000398</v>
      </c>
      <c r="B384">
        <f t="shared" si="11"/>
        <v>-0.94776169348644479</v>
      </c>
      <c r="C384">
        <f t="shared" si="11"/>
        <v>-0.77007071789620385</v>
      </c>
      <c r="D384">
        <f t="shared" si="11"/>
        <v>-0.29029303946640378</v>
      </c>
    </row>
    <row r="385" spans="1:4" x14ac:dyDescent="0.2">
      <c r="A385">
        <f t="shared" si="12"/>
        <v>-3.1300000000000399</v>
      </c>
      <c r="B385">
        <f t="shared" si="11"/>
        <v>-0.94759004598105356</v>
      </c>
      <c r="C385">
        <f t="shared" si="11"/>
        <v>-0.76922531222620383</v>
      </c>
      <c r="D385">
        <f t="shared" si="11"/>
        <v>-0.28520528953961688</v>
      </c>
    </row>
    <row r="386" spans="1:4" x14ac:dyDescent="0.2">
      <c r="A386">
        <f t="shared" si="12"/>
        <v>-3.12500000000004</v>
      </c>
      <c r="B386">
        <f t="shared" si="11"/>
        <v>-0.94741754258616229</v>
      </c>
      <c r="C386">
        <f t="shared" si="11"/>
        <v>-0.76837490849194878</v>
      </c>
      <c r="D386">
        <f t="shared" si="11"/>
        <v>-0.28000000000004222</v>
      </c>
    </row>
    <row r="387" spans="1:4" x14ac:dyDescent="0.2">
      <c r="A387">
        <f t="shared" si="12"/>
        <v>-3.1200000000000401</v>
      </c>
      <c r="B387">
        <f t="shared" si="11"/>
        <v>-0.9472441775418412</v>
      </c>
      <c r="C387">
        <f t="shared" si="11"/>
        <v>-0.76751946395363579</v>
      </c>
      <c r="D387">
        <f t="shared" si="11"/>
        <v>-0.27467032417476811</v>
      </c>
    </row>
    <row r="388" spans="1:4" x14ac:dyDescent="0.2">
      <c r="A388">
        <f t="shared" si="12"/>
        <v>-3.1150000000000402</v>
      </c>
      <c r="B388">
        <f t="shared" si="11"/>
        <v>-0.94706994503908515</v>
      </c>
      <c r="C388">
        <f t="shared" si="11"/>
        <v>-0.76665893537174878</v>
      </c>
      <c r="D388">
        <f t="shared" si="11"/>
        <v>-0.26920870559293308</v>
      </c>
    </row>
    <row r="389" spans="1:4" x14ac:dyDescent="0.2">
      <c r="A389">
        <f t="shared" si="12"/>
        <v>-3.1100000000000403</v>
      </c>
      <c r="B389">
        <f t="shared" si="11"/>
        <v>-0.9468948392193054</v>
      </c>
      <c r="C389">
        <f t="shared" si="11"/>
        <v>-0.76579327899937666</v>
      </c>
      <c r="D389">
        <f t="shared" si="11"/>
        <v>-0.26360676937701782</v>
      </c>
    </row>
    <row r="390" spans="1:4" x14ac:dyDescent="0.2">
      <c r="A390">
        <f t="shared" si="12"/>
        <v>-3.1050000000000404</v>
      </c>
      <c r="B390">
        <f t="shared" si="11"/>
        <v>-0.94671885417381452</v>
      </c>
      <c r="C390">
        <f t="shared" si="11"/>
        <v>-0.76492245057438379</v>
      </c>
      <c r="D390">
        <f t="shared" si="11"/>
        <v>-0.25785519120937123</v>
      </c>
    </row>
    <row r="391" spans="1:4" x14ac:dyDescent="0.2">
      <c r="A391">
        <f t="shared" si="12"/>
        <v>-3.1000000000000405</v>
      </c>
      <c r="B391">
        <f t="shared" si="11"/>
        <v>-0.94654198394330524</v>
      </c>
      <c r="C391">
        <f t="shared" si="11"/>
        <v>-0.7640464053114272</v>
      </c>
      <c r="D391">
        <f t="shared" si="11"/>
        <v>-0.25194353793252139</v>
      </c>
    </row>
    <row r="392" spans="1:4" x14ac:dyDescent="0.2">
      <c r="A392">
        <f t="shared" si="12"/>
        <v>-3.0950000000000406</v>
      </c>
      <c r="B392">
        <f t="shared" si="11"/>
        <v>-0.94636422251732399</v>
      </c>
      <c r="C392">
        <f t="shared" si="11"/>
        <v>-0.76316509789381481</v>
      </c>
      <c r="D392">
        <f t="shared" si="11"/>
        <v>-0.24586007188514894</v>
      </c>
    </row>
    <row r="393" spans="1:4" x14ac:dyDescent="0.2">
      <c r="A393">
        <f t="shared" si="12"/>
        <v>-3.0900000000000407</v>
      </c>
      <c r="B393">
        <f t="shared" si="11"/>
        <v>-0.9461855638337352</v>
      </c>
      <c r="C393">
        <f t="shared" si="11"/>
        <v>-0.76227848246520347</v>
      </c>
      <c r="D393">
        <f t="shared" si="11"/>
        <v>-0.2395915083350629</v>
      </c>
    </row>
    <row r="394" spans="1:4" x14ac:dyDescent="0.2">
      <c r="A394">
        <f t="shared" si="12"/>
        <v>-3.0850000000000408</v>
      </c>
      <c r="B394">
        <f t="shared" si="11"/>
        <v>-0.94600600177818261</v>
      </c>
      <c r="C394">
        <f t="shared" si="11"/>
        <v>-0.7613865126211331</v>
      </c>
      <c r="D394">
        <f t="shared" si="11"/>
        <v>-0.23312271146991287</v>
      </c>
    </row>
    <row r="395" spans="1:4" x14ac:dyDescent="0.2">
      <c r="A395">
        <f t="shared" si="12"/>
        <v>-3.0800000000000409</v>
      </c>
      <c r="B395">
        <f t="shared" si="11"/>
        <v>-0.94582553018354032</v>
      </c>
      <c r="C395">
        <f t="shared" si="11"/>
        <v>-0.76048914140038915</v>
      </c>
      <c r="D395">
        <f t="shared" si="11"/>
        <v>-0.22643630875541529</v>
      </c>
    </row>
    <row r="396" spans="1:4" x14ac:dyDescent="0.2">
      <c r="A396">
        <f t="shared" si="12"/>
        <v>-3.075000000000041</v>
      </c>
      <c r="B396">
        <f t="shared" ref="B396:D459" si="13">POWER($A396,$B$5)*POWER(-POWER(B$8,2)+POWER($A396,2),$B$4)</f>
        <v>-0.94564414282936038</v>
      </c>
      <c r="C396">
        <f t="shared" si="13"/>
        <v>-0.75958632127619541</v>
      </c>
      <c r="D396">
        <f t="shared" si="13"/>
        <v>-0.21951219512200892</v>
      </c>
    </row>
    <row r="397" spans="1:4" x14ac:dyDescent="0.2">
      <c r="A397">
        <f t="shared" ref="A397:A460" si="14">A396+B$3</f>
        <v>-3.0700000000000411</v>
      </c>
      <c r="B397">
        <f t="shared" si="13"/>
        <v>-0.94546183344131063</v>
      </c>
      <c r="C397">
        <f t="shared" si="13"/>
        <v>-0.75867800414722553</v>
      </c>
      <c r="D397">
        <f t="shared" si="13"/>
        <v>-0.21232688583370554</v>
      </c>
    </row>
    <row r="398" spans="1:4" x14ac:dyDescent="0.2">
      <c r="A398">
        <f t="shared" si="14"/>
        <v>-3.0650000000000412</v>
      </c>
      <c r="B398">
        <f t="shared" si="13"/>
        <v>-0.94527859569060668</v>
      </c>
      <c r="C398">
        <f t="shared" si="13"/>
        <v>-0.75776414132843584</v>
      </c>
      <c r="D398">
        <f t="shared" si="13"/>
        <v>-0.20485265738390765</v>
      </c>
    </row>
    <row r="399" spans="1:4" x14ac:dyDescent="0.2">
      <c r="A399">
        <f t="shared" si="14"/>
        <v>-3.0600000000000414</v>
      </c>
      <c r="B399">
        <f t="shared" si="13"/>
        <v>-0.94509442319343828</v>
      </c>
      <c r="C399">
        <f t="shared" si="13"/>
        <v>-0.75684468354171019</v>
      </c>
      <c r="D399">
        <f t="shared" si="13"/>
        <v>-0.19705638472792672</v>
      </c>
    </row>
    <row r="400" spans="1:4" x14ac:dyDescent="0.2">
      <c r="A400">
        <f t="shared" si="14"/>
        <v>-3.0550000000000415</v>
      </c>
      <c r="B400">
        <f t="shared" si="13"/>
        <v>-0.94490930951038599</v>
      </c>
      <c r="C400">
        <f t="shared" si="13"/>
        <v>-0.75591958090631406</v>
      </c>
      <c r="D400">
        <f t="shared" si="13"/>
        <v>-0.1888979322135339</v>
      </c>
    </row>
    <row r="401" spans="1:4" x14ac:dyDescent="0.2">
      <c r="A401">
        <f t="shared" si="14"/>
        <v>-3.0500000000000416</v>
      </c>
      <c r="B401">
        <f t="shared" si="13"/>
        <v>-0.94472324814583164</v>
      </c>
      <c r="C401">
        <f t="shared" si="13"/>
        <v>-0.75498878292915239</v>
      </c>
      <c r="D401">
        <f t="shared" si="13"/>
        <v>-0.18032786885253232</v>
      </c>
    </row>
    <row r="402" spans="1:4" x14ac:dyDescent="0.2">
      <c r="A402">
        <f t="shared" si="14"/>
        <v>-3.0450000000000417</v>
      </c>
      <c r="B402">
        <f t="shared" si="13"/>
        <v>-0.9445362325473623</v>
      </c>
      <c r="C402">
        <f t="shared" si="13"/>
        <v>-0.75405223849482761</v>
      </c>
      <c r="D402">
        <f t="shared" si="13"/>
        <v>-0.17128412463765089</v>
      </c>
    </row>
    <row r="403" spans="1:4" x14ac:dyDescent="0.2">
      <c r="A403">
        <f t="shared" si="14"/>
        <v>-3.0400000000000418</v>
      </c>
      <c r="B403">
        <f t="shared" si="13"/>
        <v>-0.94434825610516537</v>
      </c>
      <c r="C403">
        <f t="shared" si="13"/>
        <v>-0.75310989585549126</v>
      </c>
      <c r="D403">
        <f t="shared" si="13"/>
        <v>-0.16168691746645789</v>
      </c>
    </row>
    <row r="404" spans="1:4" x14ac:dyDescent="0.2">
      <c r="A404">
        <f t="shared" si="14"/>
        <v>-3.0350000000000419</v>
      </c>
      <c r="B404">
        <f t="shared" si="13"/>
        <v>-0.94415931215141657</v>
      </c>
      <c r="C404">
        <f t="shared" si="13"/>
        <v>-0.75216170262048287</v>
      </c>
      <c r="D404">
        <f t="shared" si="13"/>
        <v>-0.15143071187881066</v>
      </c>
    </row>
    <row r="405" spans="1:4" x14ac:dyDescent="0.2">
      <c r="A405">
        <f t="shared" si="14"/>
        <v>-3.030000000000042</v>
      </c>
      <c r="B405">
        <f t="shared" si="13"/>
        <v>-0.94396939395965995</v>
      </c>
      <c r="C405">
        <f t="shared" si="13"/>
        <v>-0.75120760574575485</v>
      </c>
      <c r="D405">
        <f t="shared" si="13"/>
        <v>-0.14037076117591712</v>
      </c>
    </row>
    <row r="406" spans="1:4" x14ac:dyDescent="0.2">
      <c r="A406">
        <f t="shared" si="14"/>
        <v>-3.0250000000000421</v>
      </c>
      <c r="B406">
        <f t="shared" si="13"/>
        <v>-0.94377849474418096</v>
      </c>
      <c r="C406">
        <f t="shared" si="13"/>
        <v>-0.75024755152307365</v>
      </c>
      <c r="D406">
        <f t="shared" si="13"/>
        <v>-0.12829896443200808</v>
      </c>
    </row>
    <row r="407" spans="1:4" x14ac:dyDescent="0.2">
      <c r="A407">
        <f t="shared" si="14"/>
        <v>-3.0200000000000422</v>
      </c>
      <c r="B407">
        <f t="shared" si="13"/>
        <v>-0.94358660765937064</v>
      </c>
      <c r="C407">
        <f t="shared" si="13"/>
        <v>-0.74928148556899254</v>
      </c>
      <c r="D407">
        <f t="shared" si="13"/>
        <v>-0.11489636803255321</v>
      </c>
    </row>
    <row r="408" spans="1:4" x14ac:dyDescent="0.2">
      <c r="A408">
        <f t="shared" si="14"/>
        <v>-3.0150000000000423</v>
      </c>
      <c r="B408">
        <f t="shared" si="13"/>
        <v>-0.94339372579908254</v>
      </c>
      <c r="C408">
        <f t="shared" si="13"/>
        <v>-0.74830935281359223</v>
      </c>
      <c r="D408">
        <f t="shared" si="13"/>
        <v>-9.9626788032482164E-2</v>
      </c>
    </row>
    <row r="409" spans="1:4" x14ac:dyDescent="0.2">
      <c r="A409">
        <f t="shared" si="14"/>
        <v>-3.0100000000000424</v>
      </c>
      <c r="B409">
        <f t="shared" si="13"/>
        <v>-0.94319984219597952</v>
      </c>
      <c r="C409">
        <f t="shared" si="13"/>
        <v>-0.7473310974889793</v>
      </c>
      <c r="D409">
        <f t="shared" si="13"/>
        <v>-8.1446183868154165E-2</v>
      </c>
    </row>
    <row r="410" spans="1:4" x14ac:dyDescent="0.2">
      <c r="A410">
        <f t="shared" si="14"/>
        <v>-3.0050000000000425</v>
      </c>
      <c r="B410">
        <f t="shared" si="13"/>
        <v>-0.94300494982087524</v>
      </c>
      <c r="C410">
        <f t="shared" si="13"/>
        <v>-0.7463466631175395</v>
      </c>
      <c r="D410">
        <f t="shared" si="13"/>
        <v>-5.76629732154312E-2</v>
      </c>
    </row>
    <row r="411" spans="1:4" x14ac:dyDescent="0.2">
      <c r="A411">
        <f t="shared" si="14"/>
        <v>-3.0000000000000426</v>
      </c>
      <c r="B411">
        <f t="shared" si="13"/>
        <v>-0.94280904158206502</v>
      </c>
      <c r="C411">
        <f t="shared" si="13"/>
        <v>-0.74535599249993845</v>
      </c>
      <c r="D411">
        <f t="shared" si="13"/>
        <v>-1.685873940435737E-7</v>
      </c>
    </row>
    <row r="412" spans="1:4" x14ac:dyDescent="0.2">
      <c r="A412">
        <f t="shared" si="14"/>
        <v>-2.9950000000000427</v>
      </c>
      <c r="B412">
        <f t="shared" si="13"/>
        <v>-0.94261211032464842</v>
      </c>
      <c r="C412">
        <f t="shared" si="13"/>
        <v>-0.74435902770286144</v>
      </c>
    </row>
    <row r="413" spans="1:4" x14ac:dyDescent="0.2">
      <c r="A413">
        <f t="shared" si="14"/>
        <v>-2.9900000000000428</v>
      </c>
      <c r="B413">
        <f t="shared" si="13"/>
        <v>-0.94241414882984431</v>
      </c>
      <c r="C413">
        <f t="shared" si="13"/>
        <v>-0.74335571004648859</v>
      </c>
    </row>
    <row r="414" spans="1:4" x14ac:dyDescent="0.2">
      <c r="A414">
        <f t="shared" si="14"/>
        <v>-2.985000000000043</v>
      </c>
      <c r="B414">
        <f t="shared" si="13"/>
        <v>-0.94221514981429511</v>
      </c>
      <c r="C414">
        <f t="shared" si="13"/>
        <v>-0.74234598009169372</v>
      </c>
    </row>
    <row r="415" spans="1:4" x14ac:dyDescent="0.2">
      <c r="A415">
        <f t="shared" si="14"/>
        <v>-2.9800000000000431</v>
      </c>
      <c r="B415">
        <f t="shared" si="13"/>
        <v>-0.94201510592936433</v>
      </c>
      <c r="C415">
        <f t="shared" si="13"/>
        <v>-0.74132977762696517</v>
      </c>
    </row>
    <row r="416" spans="1:4" x14ac:dyDescent="0.2">
      <c r="A416">
        <f t="shared" si="14"/>
        <v>-2.9750000000000432</v>
      </c>
      <c r="B416">
        <f t="shared" si="13"/>
        <v>-0.94181400976042373</v>
      </c>
      <c r="C416">
        <f t="shared" si="13"/>
        <v>-0.74030704165503514</v>
      </c>
    </row>
    <row r="417" spans="1:3" x14ac:dyDescent="0.2">
      <c r="A417">
        <f t="shared" si="14"/>
        <v>-2.9700000000000433</v>
      </c>
      <c r="B417">
        <f t="shared" si="13"/>
        <v>-0.94161185382613111</v>
      </c>
      <c r="C417">
        <f t="shared" si="13"/>
        <v>-0.73927771037921397</v>
      </c>
    </row>
    <row r="418" spans="1:3" x14ac:dyDescent="0.2">
      <c r="A418">
        <f t="shared" si="14"/>
        <v>-2.9650000000000434</v>
      </c>
      <c r="B418">
        <f t="shared" si="13"/>
        <v>-0.9414086305776993</v>
      </c>
      <c r="C418">
        <f t="shared" si="13"/>
        <v>-0.73824172118941944</v>
      </c>
    </row>
    <row r="419" spans="1:3" x14ac:dyDescent="0.2">
      <c r="A419">
        <f t="shared" si="14"/>
        <v>-2.9600000000000435</v>
      </c>
      <c r="B419">
        <f t="shared" si="13"/>
        <v>-0.94120433239815582</v>
      </c>
      <c r="C419">
        <f t="shared" si="13"/>
        <v>-0.73719901064789317</v>
      </c>
    </row>
    <row r="420" spans="1:3" x14ac:dyDescent="0.2">
      <c r="A420">
        <f t="shared" si="14"/>
        <v>-2.9550000000000436</v>
      </c>
      <c r="B420">
        <f t="shared" si="13"/>
        <v>-0.94099895160159186</v>
      </c>
      <c r="C420">
        <f t="shared" si="13"/>
        <v>-0.73614951447459387</v>
      </c>
    </row>
    <row r="421" spans="1:3" x14ac:dyDescent="0.2">
      <c r="A421">
        <f t="shared" si="14"/>
        <v>-2.9500000000000437</v>
      </c>
      <c r="B421">
        <f t="shared" si="13"/>
        <v>-0.94079248043240293</v>
      </c>
      <c r="C421">
        <f t="shared" si="13"/>
        <v>-0.7350931675322615</v>
      </c>
    </row>
    <row r="422" spans="1:3" x14ac:dyDescent="0.2">
      <c r="A422">
        <f t="shared" si="14"/>
        <v>-2.9450000000000438</v>
      </c>
      <c r="B422">
        <f t="shared" si="13"/>
        <v>-0.94058491106451836</v>
      </c>
      <c r="C422">
        <f t="shared" si="13"/>
        <v>-0.73402990381114019</v>
      </c>
    </row>
    <row r="423" spans="1:3" x14ac:dyDescent="0.2">
      <c r="A423">
        <f t="shared" si="14"/>
        <v>-2.9400000000000439</v>
      </c>
      <c r="B423">
        <f t="shared" si="13"/>
        <v>-0.94037623560062134</v>
      </c>
      <c r="C423">
        <f t="shared" si="13"/>
        <v>-0.73295965641335292</v>
      </c>
    </row>
    <row r="424" spans="1:3" x14ac:dyDescent="0.2">
      <c r="A424">
        <f t="shared" si="14"/>
        <v>-2.935000000000044</v>
      </c>
      <c r="B424">
        <f t="shared" si="13"/>
        <v>-0.94016644607135802</v>
      </c>
      <c r="C424">
        <f t="shared" si="13"/>
        <v>-0.73188235753691366</v>
      </c>
    </row>
    <row r="425" spans="1:3" x14ac:dyDescent="0.2">
      <c r="A425">
        <f t="shared" si="14"/>
        <v>-2.9300000000000441</v>
      </c>
      <c r="B425">
        <f t="shared" si="13"/>
        <v>-0.93995553443453783</v>
      </c>
      <c r="C425">
        <f t="shared" si="13"/>
        <v>-0.73079793845937413</v>
      </c>
    </row>
    <row r="426" spans="1:3" x14ac:dyDescent="0.2">
      <c r="A426">
        <f t="shared" si="14"/>
        <v>-2.9250000000000442</v>
      </c>
      <c r="B426">
        <f t="shared" si="13"/>
        <v>-0.93974349257432166</v>
      </c>
      <c r="C426">
        <f t="shared" si="13"/>
        <v>-0.72970632952108649</v>
      </c>
    </row>
    <row r="427" spans="1:3" x14ac:dyDescent="0.2">
      <c r="A427">
        <f t="shared" si="14"/>
        <v>-2.9200000000000443</v>
      </c>
      <c r="B427">
        <f t="shared" si="13"/>
        <v>-0.93953031230039896</v>
      </c>
      <c r="C427">
        <f t="shared" si="13"/>
        <v>-0.72860746010807564</v>
      </c>
    </row>
    <row r="428" spans="1:3" x14ac:dyDescent="0.2">
      <c r="A428">
        <f t="shared" si="14"/>
        <v>-2.9150000000000444</v>
      </c>
      <c r="B428">
        <f t="shared" si="13"/>
        <v>-0.93931598534715632</v>
      </c>
      <c r="C428">
        <f t="shared" si="13"/>
        <v>-0.72750125863451032</v>
      </c>
    </row>
    <row r="429" spans="1:3" x14ac:dyDescent="0.2">
      <c r="A429">
        <f t="shared" si="14"/>
        <v>-2.9100000000000446</v>
      </c>
      <c r="B429">
        <f t="shared" si="13"/>
        <v>-0.93910050337283235</v>
      </c>
      <c r="C429">
        <f t="shared" si="13"/>
        <v>-0.7263876525247579</v>
      </c>
    </row>
    <row r="430" spans="1:3" x14ac:dyDescent="0.2">
      <c r="A430">
        <f t="shared" si="14"/>
        <v>-2.9050000000000447</v>
      </c>
      <c r="B430">
        <f t="shared" si="13"/>
        <v>-0.93888385795866325</v>
      </c>
      <c r="C430">
        <f t="shared" si="13"/>
        <v>-0.72526656819501445</v>
      </c>
    </row>
    <row r="431" spans="1:3" x14ac:dyDescent="0.2">
      <c r="A431">
        <f t="shared" si="14"/>
        <v>-2.9000000000000448</v>
      </c>
      <c r="B431">
        <f t="shared" si="13"/>
        <v>-0.93866604060801573</v>
      </c>
      <c r="C431">
        <f t="shared" si="13"/>
        <v>-0.72413793103449298</v>
      </c>
    </row>
    <row r="432" spans="1:3" x14ac:dyDescent="0.2">
      <c r="A432">
        <f t="shared" si="14"/>
        <v>-2.8950000000000449</v>
      </c>
      <c r="B432">
        <f t="shared" si="13"/>
        <v>-0.93844704274550916</v>
      </c>
      <c r="C432">
        <f t="shared" si="13"/>
        <v>-0.72300166538616339</v>
      </c>
    </row>
    <row r="433" spans="1:3" x14ac:dyDescent="0.2">
      <c r="A433">
        <f t="shared" si="14"/>
        <v>-2.890000000000045</v>
      </c>
      <c r="B433">
        <f t="shared" si="13"/>
        <v>-0.93822685571612541</v>
      </c>
      <c r="C433">
        <f t="shared" si="13"/>
        <v>-0.72185769452702353</v>
      </c>
    </row>
    <row r="434" spans="1:3" x14ac:dyDescent="0.2">
      <c r="A434">
        <f t="shared" si="14"/>
        <v>-2.8850000000000451</v>
      </c>
      <c r="B434">
        <f t="shared" si="13"/>
        <v>-0.93800547078430796</v>
      </c>
      <c r="C434">
        <f t="shared" si="13"/>
        <v>-0.72070594064789328</v>
      </c>
    </row>
    <row r="435" spans="1:3" x14ac:dyDescent="0.2">
      <c r="A435">
        <f t="shared" si="14"/>
        <v>-2.8800000000000452</v>
      </c>
      <c r="B435">
        <f t="shared" si="13"/>
        <v>-0.93778287913304614</v>
      </c>
      <c r="C435">
        <f t="shared" si="13"/>
        <v>-0.71954632483271153</v>
      </c>
    </row>
    <row r="436" spans="1:3" x14ac:dyDescent="0.2">
      <c r="A436">
        <f t="shared" si="14"/>
        <v>-2.8750000000000453</v>
      </c>
      <c r="B436">
        <f t="shared" si="13"/>
        <v>-0.93755907186295084</v>
      </c>
      <c r="C436">
        <f t="shared" si="13"/>
        <v>-0.71837876703732828</v>
      </c>
    </row>
    <row r="437" spans="1:3" x14ac:dyDescent="0.2">
      <c r="A437">
        <f t="shared" si="14"/>
        <v>-2.8700000000000454</v>
      </c>
      <c r="B437">
        <f t="shared" si="13"/>
        <v>-0.93733403999131482</v>
      </c>
      <c r="C437">
        <f t="shared" si="13"/>
        <v>-0.71720318606776912</v>
      </c>
    </row>
    <row r="438" spans="1:3" x14ac:dyDescent="0.2">
      <c r="A438">
        <f t="shared" si="14"/>
        <v>-2.8650000000000455</v>
      </c>
      <c r="B438">
        <f t="shared" si="13"/>
        <v>-0.937107774451161</v>
      </c>
      <c r="C438">
        <f t="shared" si="13"/>
        <v>-0.71601949955796051</v>
      </c>
    </row>
    <row r="439" spans="1:3" x14ac:dyDescent="0.2">
      <c r="A439">
        <f t="shared" si="14"/>
        <v>-2.8600000000000456</v>
      </c>
      <c r="B439">
        <f t="shared" si="13"/>
        <v>-0.93688026609027919</v>
      </c>
      <c r="C439">
        <f t="shared" si="13"/>
        <v>-0.71482762394689858</v>
      </c>
    </row>
    <row r="440" spans="1:3" x14ac:dyDescent="0.2">
      <c r="A440">
        <f t="shared" si="14"/>
        <v>-2.8550000000000457</v>
      </c>
      <c r="B440">
        <f t="shared" si="13"/>
        <v>-0.93665150567024735</v>
      </c>
      <c r="C440">
        <f t="shared" si="13"/>
        <v>-0.71362747445524044</v>
      </c>
    </row>
    <row r="441" spans="1:3" x14ac:dyDescent="0.2">
      <c r="A441">
        <f t="shared" si="14"/>
        <v>-2.8500000000000458</v>
      </c>
      <c r="B441">
        <f t="shared" si="13"/>
        <v>-0.93642148386544199</v>
      </c>
      <c r="C441">
        <f t="shared" si="13"/>
        <v>-0.71241896506130775</v>
      </c>
    </row>
    <row r="442" spans="1:3" x14ac:dyDescent="0.2">
      <c r="A442">
        <f t="shared" si="14"/>
        <v>-2.8450000000000459</v>
      </c>
      <c r="B442">
        <f t="shared" si="13"/>
        <v>-0.93619019126203351</v>
      </c>
      <c r="C442">
        <f t="shared" si="13"/>
        <v>-0.71120200847647497</v>
      </c>
    </row>
    <row r="443" spans="1:3" x14ac:dyDescent="0.2">
      <c r="A443">
        <f t="shared" si="14"/>
        <v>-2.840000000000046</v>
      </c>
      <c r="B443">
        <f t="shared" si="13"/>
        <v>-0.93595761835696822</v>
      </c>
      <c r="C443">
        <f t="shared" si="13"/>
        <v>-0.70997651611993029</v>
      </c>
    </row>
    <row r="444" spans="1:3" x14ac:dyDescent="0.2">
      <c r="A444">
        <f t="shared" si="14"/>
        <v>-2.8350000000000461</v>
      </c>
      <c r="B444">
        <f t="shared" si="13"/>
        <v>-0.93572375555693654</v>
      </c>
      <c r="C444">
        <f t="shared" si="13"/>
        <v>-0.70874239809278372</v>
      </c>
    </row>
    <row r="445" spans="1:3" x14ac:dyDescent="0.2">
      <c r="A445">
        <f t="shared" si="14"/>
        <v>-2.8300000000000463</v>
      </c>
      <c r="B445">
        <f t="shared" si="13"/>
        <v>-0.93548859317732647</v>
      </c>
      <c r="C445">
        <f t="shared" si="13"/>
        <v>-0.70749956315150653</v>
      </c>
    </row>
    <row r="446" spans="1:3" x14ac:dyDescent="0.2">
      <c r="A446">
        <f t="shared" si="14"/>
        <v>-2.8250000000000464</v>
      </c>
      <c r="B446">
        <f t="shared" si="13"/>
        <v>-0.93525212144116343</v>
      </c>
      <c r="C446">
        <f t="shared" si="13"/>
        <v>-0.70624791868067616</v>
      </c>
    </row>
    <row r="447" spans="1:3" x14ac:dyDescent="0.2">
      <c r="A447">
        <f t="shared" si="14"/>
        <v>-2.8200000000000465</v>
      </c>
      <c r="B447">
        <f t="shared" si="13"/>
        <v>-0.93501433047803606</v>
      </c>
      <c r="C447">
        <f t="shared" si="13"/>
        <v>-0.70498737066500672</v>
      </c>
    </row>
    <row r="448" spans="1:3" x14ac:dyDescent="0.2">
      <c r="A448">
        <f t="shared" si="14"/>
        <v>-2.8150000000000466</v>
      </c>
      <c r="B448">
        <f t="shared" si="13"/>
        <v>-0.93477521032300437</v>
      </c>
      <c r="C448">
        <f t="shared" si="13"/>
        <v>-0.70371782366064028</v>
      </c>
    </row>
    <row r="449" spans="1:3" x14ac:dyDescent="0.2">
      <c r="A449">
        <f t="shared" si="14"/>
        <v>-2.8100000000000467</v>
      </c>
      <c r="B449">
        <f t="shared" si="13"/>
        <v>-0.93453475091549632</v>
      </c>
      <c r="C449">
        <f t="shared" si="13"/>
        <v>-0.70243918076567669</v>
      </c>
    </row>
    <row r="450" spans="1:3" x14ac:dyDescent="0.2">
      <c r="A450">
        <f t="shared" si="14"/>
        <v>-2.8050000000000468</v>
      </c>
      <c r="B450">
        <f t="shared" si="13"/>
        <v>-0.9342929420981867</v>
      </c>
      <c r="C450">
        <f t="shared" si="13"/>
        <v>-0.70115134358991438</v>
      </c>
    </row>
    <row r="451" spans="1:3" x14ac:dyDescent="0.2">
      <c r="A451">
        <f t="shared" si="14"/>
        <v>-2.8000000000000469</v>
      </c>
      <c r="B451">
        <f t="shared" si="13"/>
        <v>-0.93404977361586095</v>
      </c>
      <c r="C451">
        <f t="shared" si="13"/>
        <v>-0.69985421222377731</v>
      </c>
    </row>
    <row r="452" spans="1:3" x14ac:dyDescent="0.2">
      <c r="A452">
        <f t="shared" si="14"/>
        <v>-2.795000000000047</v>
      </c>
      <c r="B452">
        <f t="shared" si="13"/>
        <v>-0.93380523511426383</v>
      </c>
      <c r="C452">
        <f t="shared" si="13"/>
        <v>-0.69854768520640198</v>
      </c>
    </row>
    <row r="453" spans="1:3" x14ac:dyDescent="0.2">
      <c r="A453">
        <f t="shared" si="14"/>
        <v>-2.7900000000000471</v>
      </c>
      <c r="B453">
        <f t="shared" si="13"/>
        <v>-0.93355931613893128</v>
      </c>
      <c r="C453">
        <f t="shared" si="13"/>
        <v>-0.69723165949285215</v>
      </c>
    </row>
    <row r="454" spans="1:3" x14ac:dyDescent="0.2">
      <c r="A454">
        <f t="shared" si="14"/>
        <v>-2.7850000000000472</v>
      </c>
      <c r="B454">
        <f t="shared" si="13"/>
        <v>-0.93331200613400589</v>
      </c>
      <c r="C454">
        <f t="shared" si="13"/>
        <v>-0.69590603042043775</v>
      </c>
    </row>
    <row r="455" spans="1:3" x14ac:dyDescent="0.2">
      <c r="A455">
        <f t="shared" si="14"/>
        <v>-2.7800000000000473</v>
      </c>
      <c r="B455">
        <f t="shared" si="13"/>
        <v>-0.93306329444103631</v>
      </c>
      <c r="C455">
        <f t="shared" si="13"/>
        <v>-0.69457069167410179</v>
      </c>
    </row>
    <row r="456" spans="1:3" x14ac:dyDescent="0.2">
      <c r="A456">
        <f t="shared" si="14"/>
        <v>-2.7750000000000474</v>
      </c>
      <c r="B456">
        <f t="shared" si="13"/>
        <v>-0.9328131702977589</v>
      </c>
      <c r="C456">
        <f t="shared" si="13"/>
        <v>-0.69322553525084651</v>
      </c>
    </row>
    <row r="457" spans="1:3" x14ac:dyDescent="0.2">
      <c r="A457">
        <f t="shared" si="14"/>
        <v>-2.7700000000000475</v>
      </c>
      <c r="B457">
        <f t="shared" si="13"/>
        <v>-0.93256162283686306</v>
      </c>
      <c r="C457">
        <f t="shared" si="13"/>
        <v>-0.6918704514231655</v>
      </c>
    </row>
    <row r="458" spans="1:3" x14ac:dyDescent="0.2">
      <c r="A458">
        <f t="shared" si="14"/>
        <v>-2.7650000000000476</v>
      </c>
      <c r="B458">
        <f t="shared" si="13"/>
        <v>-0.93230864108473899</v>
      </c>
      <c r="C458">
        <f t="shared" si="13"/>
        <v>-0.69050532870144532</v>
      </c>
    </row>
    <row r="459" spans="1:3" x14ac:dyDescent="0.2">
      <c r="A459">
        <f t="shared" si="14"/>
        <v>-2.7600000000000477</v>
      </c>
      <c r="B459">
        <f t="shared" si="13"/>
        <v>-0.93205421396020682</v>
      </c>
      <c r="C459">
        <f t="shared" si="13"/>
        <v>-0.68913005379530246</v>
      </c>
    </row>
    <row r="460" spans="1:3" x14ac:dyDescent="0.2">
      <c r="A460">
        <f t="shared" si="14"/>
        <v>-2.7550000000000479</v>
      </c>
      <c r="B460">
        <f t="shared" ref="B460:C523" si="15">POWER($A460,$B$5)*POWER(-POWER(B$8,2)+POWER($A460,2),$B$4)</f>
        <v>-0.93179833027322878</v>
      </c>
      <c r="C460">
        <f t="shared" si="15"/>
        <v>-0.68774451157381755</v>
      </c>
    </row>
    <row r="461" spans="1:3" x14ac:dyDescent="0.2">
      <c r="A461">
        <f t="shared" ref="A461:A524" si="16">A460+B$3</f>
        <v>-2.750000000000048</v>
      </c>
      <c r="B461">
        <f t="shared" si="15"/>
        <v>-0.93154097872360231</v>
      </c>
      <c r="C461">
        <f t="shared" si="15"/>
        <v>-0.68634858502462714</v>
      </c>
    </row>
    <row r="462" spans="1:3" x14ac:dyDescent="0.2">
      <c r="A462">
        <f t="shared" si="16"/>
        <v>-2.7450000000000481</v>
      </c>
      <c r="B462">
        <f t="shared" si="15"/>
        <v>-0.93128214789963482</v>
      </c>
      <c r="C462">
        <f t="shared" si="15"/>
        <v>-0.6849421552118321</v>
      </c>
    </row>
    <row r="463" spans="1:3" x14ac:dyDescent="0.2">
      <c r="A463">
        <f t="shared" si="16"/>
        <v>-2.7400000000000482</v>
      </c>
      <c r="B463">
        <f t="shared" si="15"/>
        <v>-0.93102182627679975</v>
      </c>
      <c r="C463">
        <f t="shared" si="15"/>
        <v>-0.68352510123268329</v>
      </c>
    </row>
    <row r="464" spans="1:3" x14ac:dyDescent="0.2">
      <c r="A464">
        <f t="shared" si="16"/>
        <v>-2.7350000000000483</v>
      </c>
      <c r="B464">
        <f t="shared" si="15"/>
        <v>-0.93076000221637245</v>
      </c>
      <c r="C464">
        <f t="shared" si="15"/>
        <v>-0.68209730017299375</v>
      </c>
    </row>
    <row r="465" spans="1:3" x14ac:dyDescent="0.2">
      <c r="A465">
        <f t="shared" si="16"/>
        <v>-2.7300000000000484</v>
      </c>
      <c r="B465">
        <f t="shared" si="15"/>
        <v>-0.93049666396404773</v>
      </c>
      <c r="C465">
        <f t="shared" si="15"/>
        <v>-0.68065862706123759</v>
      </c>
    </row>
    <row r="466" spans="1:3" x14ac:dyDescent="0.2">
      <c r="A466">
        <f t="shared" si="16"/>
        <v>-2.7250000000000485</v>
      </c>
      <c r="B466">
        <f t="shared" si="15"/>
        <v>-0.93023179964853664</v>
      </c>
      <c r="C466">
        <f t="shared" si="15"/>
        <v>-0.67920895482128374</v>
      </c>
    </row>
    <row r="467" spans="1:3" x14ac:dyDescent="0.2">
      <c r="A467">
        <f t="shared" si="16"/>
        <v>-2.7200000000000486</v>
      </c>
      <c r="B467">
        <f t="shared" si="15"/>
        <v>-0.92996539728014238</v>
      </c>
      <c r="C467">
        <f t="shared" si="15"/>
        <v>-0.67774815422371493</v>
      </c>
    </row>
    <row r="468" spans="1:3" x14ac:dyDescent="0.2">
      <c r="A468">
        <f t="shared" si="16"/>
        <v>-2.7150000000000487</v>
      </c>
      <c r="B468">
        <f t="shared" si="15"/>
        <v>-0.92969744474931781</v>
      </c>
      <c r="C468">
        <f t="shared" si="15"/>
        <v>-0.67627609383567877</v>
      </c>
    </row>
    <row r="469" spans="1:3" x14ac:dyDescent="0.2">
      <c r="A469">
        <f t="shared" si="16"/>
        <v>-2.7100000000000488</v>
      </c>
      <c r="B469">
        <f t="shared" si="15"/>
        <v>-0.92942792982519951</v>
      </c>
      <c r="C469">
        <f t="shared" si="15"/>
        <v>-0.67479263996921612</v>
      </c>
    </row>
    <row r="470" spans="1:3" x14ac:dyDescent="0.2">
      <c r="A470">
        <f t="shared" si="16"/>
        <v>-2.7050000000000489</v>
      </c>
      <c r="B470">
        <f t="shared" si="15"/>
        <v>-0.92915684015412214</v>
      </c>
      <c r="C470">
        <f t="shared" si="15"/>
        <v>-0.67329765662801133</v>
      </c>
    </row>
    <row r="471" spans="1:3" x14ac:dyDescent="0.2">
      <c r="A471">
        <f t="shared" si="16"/>
        <v>-2.700000000000049</v>
      </c>
      <c r="B471">
        <f t="shared" si="15"/>
        <v>-0.92888416325811018</v>
      </c>
      <c r="C471">
        <f t="shared" si="15"/>
        <v>-0.67179100545249837</v>
      </c>
    </row>
    <row r="472" spans="1:3" x14ac:dyDescent="0.2">
      <c r="A472">
        <f t="shared" si="16"/>
        <v>-2.6950000000000491</v>
      </c>
      <c r="B472">
        <f t="shared" si="15"/>
        <v>-0.92860988653334908</v>
      </c>
      <c r="C472">
        <f t="shared" si="15"/>
        <v>-0.67027254566326777</v>
      </c>
    </row>
    <row r="473" spans="1:3" x14ac:dyDescent="0.2">
      <c r="A473">
        <f t="shared" si="16"/>
        <v>-2.6900000000000492</v>
      </c>
      <c r="B473">
        <f t="shared" si="15"/>
        <v>-0.9283339972486313</v>
      </c>
      <c r="C473">
        <f t="shared" si="15"/>
        <v>-0.66874213400270177</v>
      </c>
    </row>
    <row r="474" spans="1:3" x14ac:dyDescent="0.2">
      <c r="A474">
        <f t="shared" si="16"/>
        <v>-2.6850000000000493</v>
      </c>
      <c r="B474">
        <f t="shared" si="15"/>
        <v>-0.92805648254378326</v>
      </c>
      <c r="C474">
        <f t="shared" si="15"/>
        <v>-0.66719962467477312</v>
      </c>
    </row>
    <row r="475" spans="1:3" x14ac:dyDescent="0.2">
      <c r="A475">
        <f t="shared" si="16"/>
        <v>-2.6800000000000495</v>
      </c>
      <c r="B475">
        <f t="shared" si="15"/>
        <v>-0.92777732942806568</v>
      </c>
      <c r="C475">
        <f t="shared" si="15"/>
        <v>-0.66564486928293365</v>
      </c>
    </row>
    <row r="476" spans="1:3" x14ac:dyDescent="0.2">
      <c r="A476">
        <f t="shared" si="16"/>
        <v>-2.6750000000000496</v>
      </c>
      <c r="B476">
        <f t="shared" si="15"/>
        <v>-0.92749652477855193</v>
      </c>
      <c r="C476">
        <f t="shared" si="15"/>
        <v>-0.66407771676601624</v>
      </c>
    </row>
    <row r="477" spans="1:3" x14ac:dyDescent="0.2">
      <c r="A477">
        <f t="shared" si="16"/>
        <v>-2.6700000000000497</v>
      </c>
      <c r="B477">
        <f t="shared" si="15"/>
        <v>-0.92721405533848356</v>
      </c>
      <c r="C477">
        <f t="shared" si="15"/>
        <v>-0.66249801333207481</v>
      </c>
    </row>
    <row r="478" spans="1:3" x14ac:dyDescent="0.2">
      <c r="A478">
        <f t="shared" si="16"/>
        <v>-2.6650000000000498</v>
      </c>
      <c r="B478">
        <f t="shared" si="15"/>
        <v>-0.92692990771559791</v>
      </c>
      <c r="C478">
        <f t="shared" si="15"/>
        <v>-0.66090560239007479</v>
      </c>
    </row>
    <row r="479" spans="1:3" x14ac:dyDescent="0.2">
      <c r="A479">
        <f t="shared" si="16"/>
        <v>-2.6600000000000499</v>
      </c>
      <c r="B479">
        <f t="shared" si="15"/>
        <v>-0.92664406838043489</v>
      </c>
      <c r="C479">
        <f t="shared" si="15"/>
        <v>-0.65930032447935083</v>
      </c>
    </row>
    <row r="480" spans="1:3" x14ac:dyDescent="0.2">
      <c r="A480">
        <f t="shared" si="16"/>
        <v>-2.65500000000005</v>
      </c>
      <c r="B480">
        <f t="shared" si="15"/>
        <v>-0.92635652366461629</v>
      </c>
      <c r="C480">
        <f t="shared" si="15"/>
        <v>-0.65768201719673902</v>
      </c>
    </row>
    <row r="481" spans="1:3" x14ac:dyDescent="0.2">
      <c r="A481">
        <f t="shared" si="16"/>
        <v>-2.6500000000000501</v>
      </c>
      <c r="B481">
        <f t="shared" si="15"/>
        <v>-0.9260672597590992</v>
      </c>
      <c r="C481">
        <f t="shared" si="15"/>
        <v>-0.65605051512128842</v>
      </c>
    </row>
    <row r="482" spans="1:3" x14ac:dyDescent="0.2">
      <c r="A482">
        <f t="shared" si="16"/>
        <v>-2.6450000000000502</v>
      </c>
      <c r="B482">
        <f t="shared" si="15"/>
        <v>-0.92577626271240465</v>
      </c>
      <c r="C482">
        <f t="shared" si="15"/>
        <v>-0.65440564973645254</v>
      </c>
    </row>
    <row r="483" spans="1:3" x14ac:dyDescent="0.2">
      <c r="A483">
        <f t="shared" si="16"/>
        <v>-2.6400000000000503</v>
      </c>
      <c r="B483">
        <f t="shared" si="15"/>
        <v>-0.92548351842881826</v>
      </c>
      <c r="C483">
        <f t="shared" si="15"/>
        <v>-0.65274724934965356</v>
      </c>
    </row>
    <row r="484" spans="1:3" x14ac:dyDescent="0.2">
      <c r="A484">
        <f t="shared" si="16"/>
        <v>-2.6350000000000504</v>
      </c>
      <c r="B484">
        <f t="shared" si="15"/>
        <v>-0.92518901266656528</v>
      </c>
      <c r="C484">
        <f t="shared" si="15"/>
        <v>-0.65107513900911251</v>
      </c>
    </row>
    <row r="485" spans="1:3" x14ac:dyDescent="0.2">
      <c r="A485">
        <f t="shared" si="16"/>
        <v>-2.6300000000000505</v>
      </c>
      <c r="B485">
        <f t="shared" si="15"/>
        <v>-0.92489273103595659</v>
      </c>
      <c r="C485">
        <f t="shared" si="15"/>
        <v>-0.6493891404178247</v>
      </c>
    </row>
    <row r="486" spans="1:3" x14ac:dyDescent="0.2">
      <c r="A486">
        <f t="shared" si="16"/>
        <v>-2.6250000000000506</v>
      </c>
      <c r="B486">
        <f t="shared" si="15"/>
        <v>-0.9245946589975077</v>
      </c>
      <c r="C486">
        <f t="shared" si="15"/>
        <v>-0.64768907184456215</v>
      </c>
    </row>
    <row r="487" spans="1:3" x14ac:dyDescent="0.2">
      <c r="A487">
        <f t="shared" si="16"/>
        <v>-2.6200000000000507</v>
      </c>
      <c r="B487">
        <f t="shared" si="15"/>
        <v>-0.92429478186002889</v>
      </c>
      <c r="C487">
        <f t="shared" si="15"/>
        <v>-0.64597474803177402</v>
      </c>
    </row>
    <row r="488" spans="1:3" x14ac:dyDescent="0.2">
      <c r="A488">
        <f t="shared" si="16"/>
        <v>-2.6150000000000508</v>
      </c>
      <c r="B488">
        <f t="shared" si="15"/>
        <v>-0.92399308477868625</v>
      </c>
      <c r="C488">
        <f t="shared" si="15"/>
        <v>-0.64424598010024881</v>
      </c>
    </row>
    <row r="489" spans="1:3" x14ac:dyDescent="0.2">
      <c r="A489">
        <f t="shared" si="16"/>
        <v>-2.6100000000000509</v>
      </c>
      <c r="B489">
        <f t="shared" si="15"/>
        <v>-0.92368955275303333</v>
      </c>
      <c r="C489">
        <f t="shared" si="15"/>
        <v>-0.64250257545039846</v>
      </c>
    </row>
    <row r="490" spans="1:3" x14ac:dyDescent="0.2">
      <c r="A490">
        <f t="shared" si="16"/>
        <v>-2.6050000000000511</v>
      </c>
      <c r="B490">
        <f t="shared" si="15"/>
        <v>-0.92338417062501266</v>
      </c>
      <c r="C490">
        <f t="shared" si="15"/>
        <v>-0.64074433766001304</v>
      </c>
    </row>
    <row r="491" spans="1:3" x14ac:dyDescent="0.2">
      <c r="A491">
        <f t="shared" si="16"/>
        <v>-2.6000000000000512</v>
      </c>
      <c r="B491">
        <f t="shared" si="15"/>
        <v>-0.92307692307692624</v>
      </c>
      <c r="C491">
        <f t="shared" si="15"/>
        <v>-0.63897106637833168</v>
      </c>
    </row>
    <row r="492" spans="1:3" x14ac:dyDescent="0.2">
      <c r="A492">
        <f t="shared" si="16"/>
        <v>-2.5950000000000513</v>
      </c>
      <c r="B492">
        <f t="shared" si="15"/>
        <v>-0.92276779462937664</v>
      </c>
      <c r="C492">
        <f t="shared" si="15"/>
        <v>-0.63718255721626049</v>
      </c>
    </row>
    <row r="493" spans="1:3" x14ac:dyDescent="0.2">
      <c r="A493">
        <f t="shared" si="16"/>
        <v>-2.5900000000000514</v>
      </c>
      <c r="B493">
        <f t="shared" si="15"/>
        <v>-0.92245676963917334</v>
      </c>
      <c r="C493">
        <f t="shared" si="15"/>
        <v>-0.63537860163256588</v>
      </c>
    </row>
    <row r="494" spans="1:3" x14ac:dyDescent="0.2">
      <c r="A494">
        <f t="shared" si="16"/>
        <v>-2.5850000000000515</v>
      </c>
      <c r="B494">
        <f t="shared" si="15"/>
        <v>-0.92214383229720953</v>
      </c>
      <c r="C494">
        <f t="shared" si="15"/>
        <v>-0.63355898681585776</v>
      </c>
    </row>
    <row r="495" spans="1:3" x14ac:dyDescent="0.2">
      <c r="A495">
        <f t="shared" si="16"/>
        <v>-2.5800000000000516</v>
      </c>
      <c r="B495">
        <f t="shared" si="15"/>
        <v>-0.92182896662630498</v>
      </c>
      <c r="C495">
        <f t="shared" si="15"/>
        <v>-0.631723495562169</v>
      </c>
    </row>
    <row r="496" spans="1:3" x14ac:dyDescent="0.2">
      <c r="A496">
        <f t="shared" si="16"/>
        <v>-2.5750000000000517</v>
      </c>
      <c r="B496">
        <f t="shared" si="15"/>
        <v>-0.9215121564790153</v>
      </c>
      <c r="C496">
        <f t="shared" si="15"/>
        <v>-0.62987190614792576</v>
      </c>
    </row>
    <row r="497" spans="1:3" x14ac:dyDescent="0.2">
      <c r="A497">
        <f t="shared" si="16"/>
        <v>-2.5700000000000518</v>
      </c>
      <c r="B497">
        <f t="shared" si="15"/>
        <v>-0.92119338553540742</v>
      </c>
      <c r="C497">
        <f t="shared" si="15"/>
        <v>-0.62800399219809289</v>
      </c>
    </row>
    <row r="498" spans="1:3" x14ac:dyDescent="0.2">
      <c r="A498">
        <f t="shared" si="16"/>
        <v>-2.5650000000000519</v>
      </c>
      <c r="B498">
        <f t="shared" si="15"/>
        <v>-0.92087263730079949</v>
      </c>
      <c r="C498">
        <f t="shared" si="15"/>
        <v>-0.62611952254926506</v>
      </c>
    </row>
    <row r="499" spans="1:3" x14ac:dyDescent="0.2">
      <c r="A499">
        <f t="shared" si="16"/>
        <v>-2.560000000000052</v>
      </c>
      <c r="B499">
        <f t="shared" si="15"/>
        <v>-0.92054989510346819</v>
      </c>
      <c r="C499">
        <f t="shared" si="15"/>
        <v>-0.62421826110746292</v>
      </c>
    </row>
    <row r="500" spans="1:3" x14ac:dyDescent="0.2">
      <c r="A500">
        <f t="shared" si="16"/>
        <v>-2.5550000000000521</v>
      </c>
      <c r="B500">
        <f t="shared" si="15"/>
        <v>-0.92022514209231587</v>
      </c>
      <c r="C500">
        <f t="shared" si="15"/>
        <v>-0.62229996670037868</v>
      </c>
    </row>
    <row r="501" spans="1:3" x14ac:dyDescent="0.2">
      <c r="A501">
        <f t="shared" si="16"/>
        <v>-2.5500000000000522</v>
      </c>
      <c r="B501">
        <f t="shared" si="15"/>
        <v>-0.9198983612345053</v>
      </c>
      <c r="C501">
        <f t="shared" si="15"/>
        <v>-0.62036439292379963</v>
      </c>
    </row>
    <row r="502" spans="1:3" x14ac:dyDescent="0.2">
      <c r="A502">
        <f t="shared" si="16"/>
        <v>-2.5450000000000523</v>
      </c>
      <c r="B502">
        <f t="shared" si="15"/>
        <v>-0.91956953531305408</v>
      </c>
      <c r="C502">
        <f t="shared" si="15"/>
        <v>-0.61841128798192557</v>
      </c>
    </row>
    <row r="503" spans="1:3" x14ac:dyDescent="0.2">
      <c r="A503">
        <f t="shared" si="16"/>
        <v>-2.5400000000000524</v>
      </c>
      <c r="B503">
        <f t="shared" si="15"/>
        <v>-0.91923864692439161</v>
      </c>
      <c r="C503">
        <f t="shared" si="15"/>
        <v>-0.6164403945212753</v>
      </c>
    </row>
    <row r="504" spans="1:3" x14ac:dyDescent="0.2">
      <c r="A504">
        <f t="shared" si="16"/>
        <v>-2.5350000000000525</v>
      </c>
      <c r="B504">
        <f t="shared" si="15"/>
        <v>-0.91890567847587978</v>
      </c>
      <c r="C504">
        <f t="shared" si="15"/>
        <v>-0.61445144945786312</v>
      </c>
    </row>
    <row r="505" spans="1:3" x14ac:dyDescent="0.2">
      <c r="A505">
        <f t="shared" si="16"/>
        <v>-2.5300000000000527</v>
      </c>
      <c r="B505">
        <f t="shared" si="15"/>
        <v>-0.91857061218329106</v>
      </c>
      <c r="C505">
        <f t="shared" si="15"/>
        <v>-0.61244418379730303</v>
      </c>
    </row>
    <row r="506" spans="1:3" x14ac:dyDescent="0.2">
      <c r="A506">
        <f t="shared" si="16"/>
        <v>-2.5250000000000528</v>
      </c>
      <c r="B506">
        <f t="shared" si="15"/>
        <v>-0.91823343006824754</v>
      </c>
      <c r="C506">
        <f t="shared" si="15"/>
        <v>-0.61041832244748107</v>
      </c>
    </row>
    <row r="507" spans="1:3" x14ac:dyDescent="0.2">
      <c r="A507">
        <f t="shared" si="16"/>
        <v>-2.5200000000000529</v>
      </c>
      <c r="B507">
        <f t="shared" si="15"/>
        <v>-0.91789411395562004</v>
      </c>
      <c r="C507">
        <f t="shared" si="15"/>
        <v>-0.60837358402341213</v>
      </c>
    </row>
    <row r="508" spans="1:3" x14ac:dyDescent="0.2">
      <c r="A508">
        <f t="shared" si="16"/>
        <v>-2.515000000000053</v>
      </c>
      <c r="B508">
        <f t="shared" si="15"/>
        <v>-0.91755264547088511</v>
      </c>
      <c r="C508">
        <f t="shared" si="15"/>
        <v>-0.60630968064387591</v>
      </c>
    </row>
    <row r="509" spans="1:3" x14ac:dyDescent="0.2">
      <c r="A509">
        <f t="shared" si="16"/>
        <v>-2.5100000000000531</v>
      </c>
      <c r="B509">
        <f t="shared" si="15"/>
        <v>-0.91720900603743805</v>
      </c>
      <c r="C509">
        <f t="shared" si="15"/>
        <v>-0.60422631771939617</v>
      </c>
    </row>
    <row r="510" spans="1:3" x14ac:dyDescent="0.2">
      <c r="A510">
        <f t="shared" si="16"/>
        <v>-2.5050000000000532</v>
      </c>
      <c r="B510">
        <f t="shared" si="15"/>
        <v>-0.91686317687386554</v>
      </c>
      <c r="C510">
        <f t="shared" si="15"/>
        <v>-0.60212319373110823</v>
      </c>
    </row>
    <row r="511" spans="1:3" x14ac:dyDescent="0.2">
      <c r="A511">
        <f t="shared" si="16"/>
        <v>-2.5000000000000533</v>
      </c>
      <c r="B511">
        <f t="shared" si="15"/>
        <v>-0.91651513899117165</v>
      </c>
      <c r="C511">
        <f t="shared" si="15"/>
        <v>-0.60000000000002274</v>
      </c>
    </row>
    <row r="512" spans="1:3" x14ac:dyDescent="0.2">
      <c r="A512">
        <f t="shared" si="16"/>
        <v>-2.4950000000000534</v>
      </c>
      <c r="B512">
        <f t="shared" si="15"/>
        <v>-0.9161648731899602</v>
      </c>
      <c r="C512">
        <f t="shared" si="15"/>
        <v>-0.59785642044616716</v>
      </c>
    </row>
    <row r="513" spans="1:3" x14ac:dyDescent="0.2">
      <c r="A513">
        <f t="shared" si="16"/>
        <v>-2.4900000000000535</v>
      </c>
      <c r="B513">
        <f t="shared" si="15"/>
        <v>-0.91581236005757172</v>
      </c>
      <c r="C513">
        <f t="shared" si="15"/>
        <v>-0.5956921313370499</v>
      </c>
    </row>
    <row r="514" spans="1:3" x14ac:dyDescent="0.2">
      <c r="A514">
        <f t="shared" si="16"/>
        <v>-2.4850000000000536</v>
      </c>
      <c r="B514">
        <f t="shared" si="15"/>
        <v>-0.91545757996517207</v>
      </c>
      <c r="C514">
        <f t="shared" si="15"/>
        <v>-0.59350680102485576</v>
      </c>
    </row>
    <row r="515" spans="1:3" x14ac:dyDescent="0.2">
      <c r="A515">
        <f t="shared" si="16"/>
        <v>-2.4800000000000537</v>
      </c>
      <c r="B515">
        <f t="shared" si="15"/>
        <v>-0.91510051306479634</v>
      </c>
      <c r="C515">
        <f t="shared" si="15"/>
        <v>-0.59130008967174519</v>
      </c>
    </row>
    <row r="516" spans="1:3" x14ac:dyDescent="0.2">
      <c r="A516">
        <f t="shared" si="16"/>
        <v>-2.4750000000000538</v>
      </c>
      <c r="B516">
        <f t="shared" si="15"/>
        <v>-0.9147411392863416</v>
      </c>
      <c r="C516">
        <f t="shared" si="15"/>
        <v>-0.58907164896258302</v>
      </c>
    </row>
    <row r="517" spans="1:3" x14ac:dyDescent="0.2">
      <c r="A517">
        <f t="shared" si="16"/>
        <v>-2.4700000000000539</v>
      </c>
      <c r="B517">
        <f t="shared" si="15"/>
        <v>-0.91437943833451207</v>
      </c>
      <c r="C517">
        <f t="shared" si="15"/>
        <v>-0.58682112180437962</v>
      </c>
    </row>
    <row r="518" spans="1:3" x14ac:dyDescent="0.2">
      <c r="A518">
        <f t="shared" si="16"/>
        <v>-2.465000000000054</v>
      </c>
      <c r="B518">
        <f t="shared" si="15"/>
        <v>-0.91401538968571316</v>
      </c>
      <c r="C518">
        <f t="shared" si="15"/>
        <v>-0.58454814201167737</v>
      </c>
    </row>
    <row r="519" spans="1:3" x14ac:dyDescent="0.2">
      <c r="A519">
        <f t="shared" si="16"/>
        <v>-2.4600000000000541</v>
      </c>
      <c r="B519">
        <f t="shared" si="15"/>
        <v>-0.91364897258489486</v>
      </c>
      <c r="C519">
        <f t="shared" si="15"/>
        <v>-0.58225233397706166</v>
      </c>
    </row>
    <row r="520" spans="1:3" x14ac:dyDescent="0.2">
      <c r="A520">
        <f t="shared" si="16"/>
        <v>-2.4550000000000542</v>
      </c>
      <c r="B520">
        <f t="shared" si="15"/>
        <v>-0.91328016604234241</v>
      </c>
      <c r="C520">
        <f t="shared" si="15"/>
        <v>-0.57993331232592094</v>
      </c>
    </row>
    <row r="521" spans="1:3" x14ac:dyDescent="0.2">
      <c r="A521">
        <f t="shared" si="16"/>
        <v>-2.4500000000000544</v>
      </c>
      <c r="B521">
        <f t="shared" si="15"/>
        <v>-0.91290894883041396</v>
      </c>
      <c r="C521">
        <f t="shared" si="15"/>
        <v>-0.57759068155451154</v>
      </c>
    </row>
    <row r="522" spans="1:3" x14ac:dyDescent="0.2">
      <c r="A522">
        <f t="shared" si="16"/>
        <v>-2.4450000000000545</v>
      </c>
      <c r="B522">
        <f t="shared" si="15"/>
        <v>-0.91253529948022372</v>
      </c>
      <c r="C522">
        <f t="shared" si="15"/>
        <v>-0.57522403565032454</v>
      </c>
    </row>
    <row r="523" spans="1:3" x14ac:dyDescent="0.2">
      <c r="A523">
        <f t="shared" si="16"/>
        <v>-2.4400000000000546</v>
      </c>
      <c r="B523">
        <f t="shared" si="15"/>
        <v>-0.91215919627827013</v>
      </c>
      <c r="C523">
        <f t="shared" si="15"/>
        <v>-0.57283295769367049</v>
      </c>
    </row>
    <row r="524" spans="1:3" x14ac:dyDescent="0.2">
      <c r="A524">
        <f t="shared" si="16"/>
        <v>-2.4350000000000547</v>
      </c>
      <c r="B524">
        <f t="shared" ref="B524:C587" si="17">POWER($A524,$B$5)*POWER(-POWER(B$8,2)+POWER($A524,2),$B$4)</f>
        <v>-0.9117806172630073</v>
      </c>
      <c r="C524">
        <f t="shared" si="17"/>
        <v>-0.5704170194393241</v>
      </c>
    </row>
    <row r="525" spans="1:3" x14ac:dyDescent="0.2">
      <c r="A525">
        <f t="shared" ref="A525:A588" si="18">A524+B$3</f>
        <v>-2.4300000000000548</v>
      </c>
      <c r="B525">
        <f t="shared" si="17"/>
        <v>-0.91139954022135916</v>
      </c>
      <c r="C525">
        <f t="shared" si="17"/>
        <v>-0.56797578087698342</v>
      </c>
    </row>
    <row r="526" spans="1:3" x14ac:dyDescent="0.2">
      <c r="A526">
        <f t="shared" si="18"/>
        <v>-2.4250000000000549</v>
      </c>
      <c r="B526">
        <f t="shared" si="17"/>
        <v>-0.91101594268517416</v>
      </c>
      <c r="C526">
        <f t="shared" si="17"/>
        <v>-0.56550878976920149</v>
      </c>
    </row>
    <row r="527" spans="1:3" x14ac:dyDescent="0.2">
      <c r="A527">
        <f t="shared" si="18"/>
        <v>-2.420000000000055</v>
      </c>
      <c r="B527">
        <f t="shared" si="17"/>
        <v>-0.910629801927622</v>
      </c>
      <c r="C527">
        <f t="shared" si="17"/>
        <v>-0.56301558116535311</v>
      </c>
    </row>
    <row r="528" spans="1:3" x14ac:dyDescent="0.2">
      <c r="A528">
        <f t="shared" si="18"/>
        <v>-2.4150000000000551</v>
      </c>
      <c r="B528">
        <f t="shared" si="17"/>
        <v>-0.91024109495952632</v>
      </c>
      <c r="C528">
        <f t="shared" si="17"/>
        <v>-0.56049567689008084</v>
      </c>
    </row>
    <row r="529" spans="1:3" x14ac:dyDescent="0.2">
      <c r="A529">
        <f t="shared" si="18"/>
        <v>-2.4100000000000552</v>
      </c>
      <c r="B529">
        <f t="shared" si="17"/>
        <v>-0.90984979852563852</v>
      </c>
      <c r="C529">
        <f t="shared" si="17"/>
        <v>-0.55794858500455036</v>
      </c>
    </row>
    <row r="530" spans="1:3" x14ac:dyDescent="0.2">
      <c r="A530">
        <f t="shared" si="18"/>
        <v>-2.4050000000000553</v>
      </c>
      <c r="B530">
        <f t="shared" si="17"/>
        <v>-0.9094558891008454</v>
      </c>
      <c r="C530">
        <f t="shared" si="17"/>
        <v>-0.55537379923870833</v>
      </c>
    </row>
    <row r="531" spans="1:3" x14ac:dyDescent="0.2">
      <c r="A531">
        <f t="shared" si="18"/>
        <v>-2.4000000000000554</v>
      </c>
      <c r="B531">
        <f t="shared" si="17"/>
        <v>-0.90905934288631385</v>
      </c>
      <c r="C531">
        <f t="shared" si="17"/>
        <v>-0.55277079839259569</v>
      </c>
    </row>
    <row r="532" spans="1:3" x14ac:dyDescent="0.2">
      <c r="A532">
        <f t="shared" si="18"/>
        <v>-2.3950000000000555</v>
      </c>
      <c r="B532">
        <f t="shared" si="17"/>
        <v>-0.90866013580556859</v>
      </c>
      <c r="C532">
        <f t="shared" si="17"/>
        <v>-0.55013904570460825</v>
      </c>
    </row>
    <row r="533" spans="1:3" x14ac:dyDescent="0.2">
      <c r="A533">
        <f t="shared" si="18"/>
        <v>-2.3900000000000556</v>
      </c>
      <c r="B533">
        <f t="shared" si="17"/>
        <v>-0.90825824350050199</v>
      </c>
      <c r="C533">
        <f t="shared" si="17"/>
        <v>-0.54747798818442839</v>
      </c>
    </row>
    <row r="534" spans="1:3" x14ac:dyDescent="0.2">
      <c r="A534">
        <f t="shared" si="18"/>
        <v>-2.3850000000000557</v>
      </c>
      <c r="B534">
        <f t="shared" si="17"/>
        <v>-0.90785364132731727</v>
      </c>
      <c r="C534">
        <f t="shared" si="17"/>
        <v>-0.54478705590815735</v>
      </c>
    </row>
    <row r="535" spans="1:3" x14ac:dyDescent="0.2">
      <c r="A535">
        <f t="shared" si="18"/>
        <v>-2.3800000000000558</v>
      </c>
      <c r="B535">
        <f t="shared" si="17"/>
        <v>-0.90744630435239926</v>
      </c>
      <c r="C535">
        <f t="shared" si="17"/>
        <v>-0.54206566127297651</v>
      </c>
    </row>
    <row r="536" spans="1:3" x14ac:dyDescent="0.2">
      <c r="A536">
        <f t="shared" si="18"/>
        <v>-2.375000000000056</v>
      </c>
      <c r="B536">
        <f t="shared" si="17"/>
        <v>-0.90703620734811441</v>
      </c>
      <c r="C536">
        <f t="shared" si="17"/>
        <v>-0.53931319820843082</v>
      </c>
    </row>
    <row r="537" spans="1:3" x14ac:dyDescent="0.2">
      <c r="A537">
        <f t="shared" si="18"/>
        <v>-2.3700000000000561</v>
      </c>
      <c r="B537">
        <f t="shared" si="17"/>
        <v>-0.90662332478853824</v>
      </c>
      <c r="C537">
        <f t="shared" si="17"/>
        <v>-0.53652904134118795</v>
      </c>
    </row>
    <row r="538" spans="1:3" x14ac:dyDescent="0.2">
      <c r="A538">
        <f t="shared" si="18"/>
        <v>-2.3650000000000562</v>
      </c>
      <c r="B538">
        <f t="shared" si="17"/>
        <v>-0.90620763084510858</v>
      </c>
      <c r="C538">
        <f t="shared" si="17"/>
        <v>-0.53371254510983546</v>
      </c>
    </row>
    <row r="539" spans="1:3" x14ac:dyDescent="0.2">
      <c r="A539">
        <f t="shared" si="18"/>
        <v>-2.3600000000000563</v>
      </c>
      <c r="B539">
        <f t="shared" si="17"/>
        <v>-0.90578909938220054</v>
      </c>
      <c r="C539">
        <f t="shared" si="17"/>
        <v>-0.5308630428259925</v>
      </c>
    </row>
    <row r="540" spans="1:3" x14ac:dyDescent="0.2">
      <c r="A540">
        <f t="shared" si="18"/>
        <v>-2.3550000000000564</v>
      </c>
      <c r="B540">
        <f t="shared" si="17"/>
        <v>-0.905367703952627</v>
      </c>
      <c r="C540">
        <f t="shared" si="17"/>
        <v>-0.52797984567766032</v>
      </c>
    </row>
    <row r="541" spans="1:3" x14ac:dyDescent="0.2">
      <c r="A541">
        <f t="shared" si="18"/>
        <v>-2.3500000000000565</v>
      </c>
      <c r="B541">
        <f t="shared" si="17"/>
        <v>-0.90494341779305743</v>
      </c>
      <c r="C541">
        <f t="shared" si="17"/>
        <v>-0.52506224167037641</v>
      </c>
    </row>
    <row r="542" spans="1:3" x14ac:dyDescent="0.2">
      <c r="A542">
        <f t="shared" si="18"/>
        <v>-2.3450000000000566</v>
      </c>
      <c r="B542">
        <f t="shared" si="17"/>
        <v>-0.90451621381935787</v>
      </c>
      <c r="C542">
        <f t="shared" si="17"/>
        <v>-0.5221094945013206</v>
      </c>
    </row>
    <row r="543" spans="1:3" x14ac:dyDescent="0.2">
      <c r="A543">
        <f t="shared" si="18"/>
        <v>-2.3400000000000567</v>
      </c>
      <c r="B543">
        <f t="shared" si="17"/>
        <v>-0.90408606462184571</v>
      </c>
      <c r="C543">
        <f t="shared" si="17"/>
        <v>-0.51912084236106715</v>
      </c>
    </row>
    <row r="544" spans="1:3" x14ac:dyDescent="0.2">
      <c r="A544">
        <f t="shared" si="18"/>
        <v>-2.3350000000000568</v>
      </c>
      <c r="B544">
        <f t="shared" si="17"/>
        <v>-0.90365294246046324</v>
      </c>
      <c r="C544">
        <f t="shared" si="17"/>
        <v>-0.51609549665717158</v>
      </c>
    </row>
    <row r="545" spans="1:3" x14ac:dyDescent="0.2">
      <c r="A545">
        <f t="shared" si="18"/>
        <v>-2.3300000000000569</v>
      </c>
      <c r="B545">
        <f t="shared" si="17"/>
        <v>-0.9032168192598633</v>
      </c>
      <c r="C545">
        <f t="shared" si="17"/>
        <v>-0.51303264065322252</v>
      </c>
    </row>
    <row r="546" spans="1:3" x14ac:dyDescent="0.2">
      <c r="A546">
        <f t="shared" si="18"/>
        <v>-2.325000000000057</v>
      </c>
      <c r="B546">
        <f t="shared" si="17"/>
        <v>-0.90277766660440772</v>
      </c>
      <c r="C546">
        <f t="shared" si="17"/>
        <v>-0.50993142801635294</v>
      </c>
    </row>
    <row r="547" spans="1:3" x14ac:dyDescent="0.2">
      <c r="A547">
        <f t="shared" si="18"/>
        <v>-2.3200000000000571</v>
      </c>
      <c r="B547">
        <f t="shared" si="17"/>
        <v>-0.90233545573307561</v>
      </c>
      <c r="C547">
        <f t="shared" si="17"/>
        <v>-0.50679098126552125</v>
      </c>
    </row>
    <row r="548" spans="1:3" x14ac:dyDescent="0.2">
      <c r="A548">
        <f t="shared" si="18"/>
        <v>-2.3150000000000572</v>
      </c>
      <c r="B548">
        <f t="shared" si="17"/>
        <v>-0.90189015753428126</v>
      </c>
      <c r="C548">
        <f t="shared" si="17"/>
        <v>-0.50361039011208097</v>
      </c>
    </row>
    <row r="549" spans="1:3" x14ac:dyDescent="0.2">
      <c r="A549">
        <f t="shared" si="18"/>
        <v>-2.3100000000000573</v>
      </c>
      <c r="B549">
        <f t="shared" si="17"/>
        <v>-0.9014417425405965</v>
      </c>
      <c r="C549">
        <f t="shared" si="17"/>
        <v>-0.50038870968329052</v>
      </c>
    </row>
    <row r="550" spans="1:3" x14ac:dyDescent="0.2">
      <c r="A550">
        <f t="shared" si="18"/>
        <v>-2.3050000000000574</v>
      </c>
      <c r="B550">
        <f t="shared" si="17"/>
        <v>-0.90099018092338046</v>
      </c>
      <c r="C550">
        <f t="shared" si="17"/>
        <v>-0.49712495861843725</v>
      </c>
    </row>
    <row r="551" spans="1:3" x14ac:dyDescent="0.2">
      <c r="A551">
        <f t="shared" si="18"/>
        <v>-2.3000000000000576</v>
      </c>
      <c r="B551">
        <f t="shared" si="17"/>
        <v>-0.90053544248730866</v>
      </c>
      <c r="C551">
        <f t="shared" si="17"/>
        <v>-0.49381811702614903</v>
      </c>
    </row>
    <row r="552" spans="1:3" x14ac:dyDescent="0.2">
      <c r="A552">
        <f t="shared" si="18"/>
        <v>-2.2950000000000577</v>
      </c>
      <c r="B552">
        <f t="shared" si="17"/>
        <v>-0.90007749666480541</v>
      </c>
      <c r="C552">
        <f t="shared" si="17"/>
        <v>-0.49046712429023331</v>
      </c>
    </row>
    <row r="553" spans="1:3" x14ac:dyDescent="0.2">
      <c r="A553">
        <f t="shared" si="18"/>
        <v>-2.2900000000000578</v>
      </c>
      <c r="B553">
        <f t="shared" si="17"/>
        <v>-0.89961631251037177</v>
      </c>
      <c r="C553">
        <f t="shared" si="17"/>
        <v>-0.48707087670998822</v>
      </c>
    </row>
    <row r="554" spans="1:3" x14ac:dyDescent="0.2">
      <c r="A554">
        <f t="shared" si="18"/>
        <v>-2.2850000000000579</v>
      </c>
      <c r="B554">
        <f t="shared" si="17"/>
        <v>-0.89915185869481229</v>
      </c>
      <c r="C554">
        <f t="shared" si="17"/>
        <v>-0.48362822495936159</v>
      </c>
    </row>
    <row r="555" spans="1:3" x14ac:dyDescent="0.2">
      <c r="A555">
        <f t="shared" si="18"/>
        <v>-2.280000000000058</v>
      </c>
      <c r="B555">
        <f t="shared" si="17"/>
        <v>-0.89868410349935268</v>
      </c>
      <c r="C555">
        <f t="shared" si="17"/>
        <v>-0.48013797134754982</v>
      </c>
    </row>
    <row r="556" spans="1:3" x14ac:dyDescent="0.2">
      <c r="A556">
        <f t="shared" si="18"/>
        <v>-2.2750000000000581</v>
      </c>
      <c r="B556">
        <f t="shared" si="17"/>
        <v>-0.89821301480965143</v>
      </c>
      <c r="C556">
        <f t="shared" si="17"/>
        <v>-0.47659886686161146</v>
      </c>
    </row>
    <row r="557" spans="1:3" x14ac:dyDescent="0.2">
      <c r="A557">
        <f t="shared" si="18"/>
        <v>-2.2700000000000582</v>
      </c>
      <c r="B557">
        <f t="shared" si="17"/>
        <v>-0.89773856010969955</v>
      </c>
      <c r="C557">
        <f t="shared" si="17"/>
        <v>-0.47300960796937996</v>
      </c>
    </row>
    <row r="558" spans="1:3" x14ac:dyDescent="0.2">
      <c r="A558">
        <f t="shared" si="18"/>
        <v>-2.2650000000000583</v>
      </c>
      <c r="B558">
        <f t="shared" si="17"/>
        <v>-0.89726070647560685</v>
      </c>
      <c r="C558">
        <f t="shared" si="17"/>
        <v>-0.46936883315833927</v>
      </c>
    </row>
    <row r="559" spans="1:3" x14ac:dyDescent="0.2">
      <c r="A559">
        <f t="shared" si="18"/>
        <v>-2.2600000000000584</v>
      </c>
      <c r="B559">
        <f t="shared" si="17"/>
        <v>-0.89677942056927318</v>
      </c>
      <c r="C559">
        <f t="shared" si="17"/>
        <v>-0.46567511918315396</v>
      </c>
    </row>
    <row r="560" spans="1:3" x14ac:dyDescent="0.2">
      <c r="A560">
        <f t="shared" si="18"/>
        <v>-2.2550000000000585</v>
      </c>
      <c r="B560">
        <f t="shared" si="17"/>
        <v>-0.89629466863193963</v>
      </c>
      <c r="C560">
        <f t="shared" si="17"/>
        <v>-0.46192697699111979</v>
      </c>
    </row>
    <row r="561" spans="1:3" x14ac:dyDescent="0.2">
      <c r="A561">
        <f t="shared" si="18"/>
        <v>-2.2500000000000586</v>
      </c>
      <c r="B561">
        <f t="shared" si="17"/>
        <v>-0.89580641647762249</v>
      </c>
      <c r="C561">
        <f t="shared" si="17"/>
        <v>-0.45812284729089608</v>
      </c>
    </row>
    <row r="562" spans="1:3" x14ac:dyDescent="0.2">
      <c r="A562">
        <f t="shared" si="18"/>
        <v>-2.2450000000000587</v>
      </c>
      <c r="B562">
        <f t="shared" si="17"/>
        <v>-0.89531462948641838</v>
      </c>
      <c r="C562">
        <f t="shared" si="17"/>
        <v>-0.45426109572536538</v>
      </c>
    </row>
    <row r="563" spans="1:3" x14ac:dyDescent="0.2">
      <c r="A563">
        <f t="shared" si="18"/>
        <v>-2.2400000000000588</v>
      </c>
      <c r="B563">
        <f t="shared" si="17"/>
        <v>-0.89481927259768801</v>
      </c>
      <c r="C563">
        <f t="shared" si="17"/>
        <v>-0.45034000760427834</v>
      </c>
    </row>
    <row r="564" spans="1:3" x14ac:dyDescent="0.2">
      <c r="A564">
        <f t="shared" si="18"/>
        <v>-2.2350000000000589</v>
      </c>
      <c r="B564">
        <f t="shared" si="17"/>
        <v>-0.89432031030310788</v>
      </c>
      <c r="C564">
        <f t="shared" si="17"/>
        <v>-0.44635778214632832</v>
      </c>
    </row>
    <row r="565" spans="1:3" x14ac:dyDescent="0.2">
      <c r="A565">
        <f t="shared" si="18"/>
        <v>-2.230000000000059</v>
      </c>
      <c r="B565">
        <f t="shared" si="17"/>
        <v>-0.89381770663959104</v>
      </c>
      <c r="C565">
        <f t="shared" si="17"/>
        <v>-0.44231252617332867</v>
      </c>
    </row>
    <row r="566" spans="1:3" x14ac:dyDescent="0.2">
      <c r="A566">
        <f t="shared" si="18"/>
        <v>-2.2250000000000592</v>
      </c>
      <c r="B566">
        <f t="shared" si="17"/>
        <v>-0.89331142518207163</v>
      </c>
      <c r="C566">
        <f t="shared" si="17"/>
        <v>-0.43820224719106032</v>
      </c>
    </row>
    <row r="567" spans="1:3" x14ac:dyDescent="0.2">
      <c r="A567">
        <f t="shared" si="18"/>
        <v>-2.2200000000000593</v>
      </c>
      <c r="B567">
        <f t="shared" si="17"/>
        <v>-0.892801429036153</v>
      </c>
      <c r="C567">
        <f t="shared" si="17"/>
        <v>-0.43402484578188422</v>
      </c>
    </row>
    <row r="568" spans="1:3" x14ac:dyDescent="0.2">
      <c r="A568">
        <f t="shared" si="18"/>
        <v>-2.2150000000000594</v>
      </c>
      <c r="B568">
        <f t="shared" si="17"/>
        <v>-0.89228768083061438</v>
      </c>
      <c r="C568">
        <f t="shared" si="17"/>
        <v>-0.42977810722314119</v>
      </c>
    </row>
    <row r="569" spans="1:3" x14ac:dyDescent="0.2">
      <c r="A569">
        <f t="shared" si="18"/>
        <v>-2.2100000000000595</v>
      </c>
      <c r="B569">
        <f t="shared" si="17"/>
        <v>-0.8917701427097714</v>
      </c>
      <c r="C569">
        <f t="shared" si="17"/>
        <v>-0.42545969223232349</v>
      </c>
    </row>
    <row r="570" spans="1:3" x14ac:dyDescent="0.2">
      <c r="A570">
        <f t="shared" si="18"/>
        <v>-2.2050000000000596</v>
      </c>
      <c r="B570">
        <f t="shared" si="17"/>
        <v>-0.89124877632569044</v>
      </c>
      <c r="C570">
        <f t="shared" si="17"/>
        <v>-0.42106712672466196</v>
      </c>
    </row>
    <row r="571" spans="1:3" x14ac:dyDescent="0.2">
      <c r="A571">
        <f t="shared" si="18"/>
        <v>-2.2000000000000597</v>
      </c>
      <c r="B571">
        <f t="shared" si="17"/>
        <v>-0.89072354283025279</v>
      </c>
      <c r="C571">
        <f t="shared" si="17"/>
        <v>-0.41659779045058476</v>
      </c>
    </row>
    <row r="572" spans="1:3" x14ac:dyDescent="0.2">
      <c r="A572">
        <f t="shared" si="18"/>
        <v>-2.1950000000000598</v>
      </c>
      <c r="B572">
        <f t="shared" si="17"/>
        <v>-0.89019440286706208</v>
      </c>
      <c r="C572">
        <f t="shared" si="17"/>
        <v>-0.41204890435891312</v>
      </c>
    </row>
    <row r="573" spans="1:3" x14ac:dyDescent="0.2">
      <c r="A573">
        <f t="shared" si="18"/>
        <v>-2.1900000000000599</v>
      </c>
      <c r="B573">
        <f t="shared" si="17"/>
        <v>-0.88966131656319447</v>
      </c>
      <c r="C573">
        <f t="shared" si="17"/>
        <v>-0.40741751650588892</v>
      </c>
    </row>
    <row r="574" spans="1:3" x14ac:dyDescent="0.2">
      <c r="A574">
        <f t="shared" si="18"/>
        <v>-2.18500000000006</v>
      </c>
      <c r="B574">
        <f t="shared" si="17"/>
        <v>-0.88912424352078845</v>
      </c>
      <c r="C574">
        <f t="shared" si="17"/>
        <v>-0.40270048629925531</v>
      </c>
    </row>
    <row r="575" spans="1:3" x14ac:dyDescent="0.2">
      <c r="A575">
        <f t="shared" si="18"/>
        <v>-2.1800000000000601</v>
      </c>
      <c r="B575">
        <f t="shared" si="17"/>
        <v>-0.88858314280846651</v>
      </c>
      <c r="C575">
        <f t="shared" si="17"/>
        <v>-0.39789446682944246</v>
      </c>
    </row>
    <row r="576" spans="1:3" x14ac:dyDescent="0.2">
      <c r="A576">
        <f t="shared" si="18"/>
        <v>-2.1750000000000602</v>
      </c>
      <c r="B576">
        <f t="shared" si="17"/>
        <v>-0.88803797295259035</v>
      </c>
      <c r="C576">
        <f t="shared" si="17"/>
        <v>-0.39299588499497357</v>
      </c>
    </row>
    <row r="577" spans="1:3" x14ac:dyDescent="0.2">
      <c r="A577">
        <f t="shared" si="18"/>
        <v>-2.1700000000000603</v>
      </c>
      <c r="B577">
        <f t="shared" si="17"/>
        <v>-0.88748869192834023</v>
      </c>
      <c r="C577">
        <f t="shared" si="17"/>
        <v>-0.38800091907456358</v>
      </c>
    </row>
    <row r="578" spans="1:3" x14ac:dyDescent="0.2">
      <c r="A578">
        <f t="shared" si="18"/>
        <v>-2.1650000000000604</v>
      </c>
      <c r="B578">
        <f t="shared" si="17"/>
        <v>-0.88693525715061861</v>
      </c>
      <c r="C578">
        <f t="shared" si="17"/>
        <v>-0.38290547333165148</v>
      </c>
    </row>
    <row r="579" spans="1:3" x14ac:dyDescent="0.2">
      <c r="A579">
        <f t="shared" si="18"/>
        <v>-2.1600000000000605</v>
      </c>
      <c r="B579">
        <f t="shared" si="17"/>
        <v>-0.88637762546477117</v>
      </c>
      <c r="C579">
        <f t="shared" si="17"/>
        <v>-0.37770514915508474</v>
      </c>
    </row>
    <row r="580" spans="1:3" x14ac:dyDescent="0.2">
      <c r="A580">
        <f t="shared" si="18"/>
        <v>-2.1550000000000606</v>
      </c>
      <c r="B580">
        <f t="shared" si="17"/>
        <v>-0.88581575313712269</v>
      </c>
      <c r="C580">
        <f t="shared" si="17"/>
        <v>-0.37239521213832993</v>
      </c>
    </row>
    <row r="581" spans="1:3" x14ac:dyDescent="0.2">
      <c r="A581">
        <f t="shared" si="18"/>
        <v>-2.1500000000000608</v>
      </c>
      <c r="B581">
        <f t="shared" si="17"/>
        <v>-0.88524959584532226</v>
      </c>
      <c r="C581">
        <f t="shared" si="17"/>
        <v>-0.36697055437354342</v>
      </c>
    </row>
    <row r="582" spans="1:3" x14ac:dyDescent="0.2">
      <c r="A582">
        <f t="shared" si="18"/>
        <v>-2.1450000000000609</v>
      </c>
      <c r="B582">
        <f t="shared" si="17"/>
        <v>-0.88467910866849353</v>
      </c>
      <c r="C582">
        <f t="shared" si="17"/>
        <v>-0.36142565107905833</v>
      </c>
    </row>
    <row r="583" spans="1:3" x14ac:dyDescent="0.2">
      <c r="A583">
        <f t="shared" si="18"/>
        <v>-2.140000000000061</v>
      </c>
      <c r="B583">
        <f t="shared" si="17"/>
        <v>-0.88410424607718607</v>
      </c>
      <c r="C583">
        <f t="shared" si="17"/>
        <v>-0.35575451047996315</v>
      </c>
    </row>
    <row r="584" spans="1:3" x14ac:dyDescent="0.2">
      <c r="A584">
        <f t="shared" si="18"/>
        <v>-2.1350000000000611</v>
      </c>
      <c r="B584">
        <f t="shared" si="17"/>
        <v>-0.88352496192312113</v>
      </c>
      <c r="C584">
        <f t="shared" si="17"/>
        <v>-0.34995061560884738</v>
      </c>
    </row>
    <row r="585" spans="1:3" x14ac:dyDescent="0.2">
      <c r="A585">
        <f t="shared" si="18"/>
        <v>-2.1300000000000612</v>
      </c>
      <c r="B585">
        <f t="shared" si="17"/>
        <v>-0.88294120942873044</v>
      </c>
      <c r="C585">
        <f t="shared" si="17"/>
        <v>-0.34400685637044665</v>
      </c>
    </row>
    <row r="586" spans="1:3" x14ac:dyDescent="0.2">
      <c r="A586">
        <f t="shared" si="18"/>
        <v>-2.1250000000000613</v>
      </c>
      <c r="B586">
        <f t="shared" si="17"/>
        <v>-0.88235294117647789</v>
      </c>
      <c r="C586">
        <f t="shared" si="17"/>
        <v>-0.33791544979643018</v>
      </c>
    </row>
    <row r="587" spans="1:3" x14ac:dyDescent="0.2">
      <c r="A587">
        <f t="shared" si="18"/>
        <v>-2.1200000000000614</v>
      </c>
      <c r="B587">
        <f t="shared" si="17"/>
        <v>-0.88176010909796376</v>
      </c>
      <c r="C587">
        <f t="shared" si="17"/>
        <v>-0.33166784587266146</v>
      </c>
    </row>
    <row r="588" spans="1:3" x14ac:dyDescent="0.2">
      <c r="A588">
        <f t="shared" si="18"/>
        <v>-2.1150000000000615</v>
      </c>
      <c r="B588">
        <f t="shared" ref="B588:C651" si="19">POWER($A588,$B$5)*POWER(-POWER(B$8,2)+POWER($A588,2),$B$4)</f>
        <v>-0.88116266446280378</v>
      </c>
      <c r="C588">
        <f t="shared" si="19"/>
        <v>-0.32525461560560637</v>
      </c>
    </row>
    <row r="589" spans="1:3" x14ac:dyDescent="0.2">
      <c r="A589">
        <f t="shared" ref="A589:A652" si="20">A588+B$3</f>
        <v>-2.1100000000000616</v>
      </c>
      <c r="B589">
        <f t="shared" si="19"/>
        <v>-0.88056055786727694</v>
      </c>
      <c r="C589">
        <f t="shared" si="19"/>
        <v>-0.31866531704300632</v>
      </c>
    </row>
    <row r="590" spans="1:3" x14ac:dyDescent="0.2">
      <c r="A590">
        <f t="shared" si="20"/>
        <v>-2.1050000000000617</v>
      </c>
      <c r="B590">
        <f t="shared" si="19"/>
        <v>-0.87995373922273812</v>
      </c>
      <c r="C590">
        <f t="shared" si="19"/>
        <v>-0.31188833368421082</v>
      </c>
    </row>
    <row r="591" spans="1:3" x14ac:dyDescent="0.2">
      <c r="A591">
        <f t="shared" si="20"/>
        <v>-2.1000000000000618</v>
      </c>
      <c r="B591">
        <f t="shared" si="19"/>
        <v>-0.87934215774378799</v>
      </c>
      <c r="C591">
        <f t="shared" si="19"/>
        <v>-0.3049106779730803</v>
      </c>
    </row>
    <row r="592" spans="1:3" x14ac:dyDescent="0.2">
      <c r="A592">
        <f t="shared" si="20"/>
        <v>-2.0950000000000619</v>
      </c>
      <c r="B592">
        <f t="shared" si="19"/>
        <v>-0.87872576193619645</v>
      </c>
      <c r="C592">
        <f t="shared" si="19"/>
        <v>-0.29771775016178681</v>
      </c>
    </row>
    <row r="593" spans="1:3" x14ac:dyDescent="0.2">
      <c r="A593">
        <f t="shared" si="20"/>
        <v>-2.090000000000062</v>
      </c>
      <c r="B593">
        <f t="shared" si="19"/>
        <v>-0.87810449958457026</v>
      </c>
      <c r="C593">
        <f t="shared" si="19"/>
        <v>-0.29029303946645757</v>
      </c>
    </row>
    <row r="594" spans="1:3" x14ac:dyDescent="0.2">
      <c r="A594">
        <f t="shared" si="20"/>
        <v>-2.0850000000000621</v>
      </c>
      <c r="B594">
        <f t="shared" si="19"/>
        <v>-0.87747831773976137</v>
      </c>
      <c r="C594">
        <f t="shared" si="19"/>
        <v>-0.28261774964358849</v>
      </c>
    </row>
    <row r="595" spans="1:3" x14ac:dyDescent="0.2">
      <c r="A595">
        <f t="shared" si="20"/>
        <v>-2.0800000000000622</v>
      </c>
      <c r="B595">
        <f t="shared" si="19"/>
        <v>-0.87684716270600771</v>
      </c>
      <c r="C595">
        <f t="shared" si="19"/>
        <v>-0.27467032417482573</v>
      </c>
    </row>
    <row r="596" spans="1:3" x14ac:dyDescent="0.2">
      <c r="A596">
        <f t="shared" si="20"/>
        <v>-2.0750000000000624</v>
      </c>
      <c r="B596">
        <f t="shared" si="19"/>
        <v>-0.87621098002780107</v>
      </c>
      <c r="C596">
        <f t="shared" si="19"/>
        <v>-0.26642583599403213</v>
      </c>
    </row>
    <row r="597" spans="1:3" x14ac:dyDescent="0.2">
      <c r="A597">
        <f t="shared" si="20"/>
        <v>-2.0700000000000625</v>
      </c>
      <c r="B597">
        <f t="shared" si="19"/>
        <v>-0.87556971447647358</v>
      </c>
      <c r="C597">
        <f t="shared" si="19"/>
        <v>-0.2578551912094334</v>
      </c>
    </row>
    <row r="598" spans="1:3" x14ac:dyDescent="0.2">
      <c r="A598">
        <f t="shared" si="20"/>
        <v>-2.0650000000000626</v>
      </c>
      <c r="B598">
        <f t="shared" si="19"/>
        <v>-0.87492331003649582</v>
      </c>
      <c r="C598">
        <f t="shared" si="19"/>
        <v>-0.24892407232100466</v>
      </c>
    </row>
    <row r="599" spans="1:3" x14ac:dyDescent="0.2">
      <c r="A599">
        <f t="shared" si="20"/>
        <v>-2.0600000000000627</v>
      </c>
      <c r="B599">
        <f t="shared" si="19"/>
        <v>-0.87427170989148206</v>
      </c>
      <c r="C599">
        <f t="shared" si="19"/>
        <v>-0.23959150833513074</v>
      </c>
    </row>
    <row r="600" spans="1:3" x14ac:dyDescent="0.2">
      <c r="A600">
        <f t="shared" si="20"/>
        <v>-2.0550000000000628</v>
      </c>
      <c r="B600">
        <f t="shared" si="19"/>
        <v>-0.87361485640989012</v>
      </c>
      <c r="C600">
        <f t="shared" si="19"/>
        <v>-0.22980789664476592</v>
      </c>
    </row>
    <row r="601" spans="1:3" x14ac:dyDescent="0.2">
      <c r="A601">
        <f t="shared" si="20"/>
        <v>-2.0500000000000629</v>
      </c>
      <c r="B601">
        <f t="shared" si="19"/>
        <v>-0.87295269113041229</v>
      </c>
      <c r="C601">
        <f t="shared" si="19"/>
        <v>-0.21951219512208442</v>
      </c>
    </row>
    <row r="602" spans="1:3" x14ac:dyDescent="0.2">
      <c r="A602">
        <f t="shared" si="20"/>
        <v>-2.045000000000063</v>
      </c>
      <c r="B602">
        <f t="shared" si="19"/>
        <v>-0.87228515474704771</v>
      </c>
      <c r="C602">
        <f t="shared" si="19"/>
        <v>-0.20862781398539162</v>
      </c>
    </row>
    <row r="603" spans="1:3" x14ac:dyDescent="0.2">
      <c r="A603">
        <f t="shared" si="20"/>
        <v>-2.0400000000000631</v>
      </c>
      <c r="B603">
        <f t="shared" si="19"/>
        <v>-0.87161218709384658</v>
      </c>
      <c r="C603">
        <f t="shared" si="19"/>
        <v>-0.19705638472801151</v>
      </c>
    </row>
    <row r="604" spans="1:3" x14ac:dyDescent="0.2">
      <c r="A604">
        <f t="shared" si="20"/>
        <v>-2.0350000000000632</v>
      </c>
      <c r="B604">
        <f t="shared" si="19"/>
        <v>-0.87093372712932104</v>
      </c>
      <c r="C604">
        <f t="shared" si="19"/>
        <v>-0.18466788623223657</v>
      </c>
    </row>
    <row r="605" spans="1:3" x14ac:dyDescent="0.2">
      <c r="A605">
        <f t="shared" si="20"/>
        <v>-2.0300000000000633</v>
      </c>
      <c r="B605">
        <f t="shared" si="19"/>
        <v>-0.87024971292051001</v>
      </c>
      <c r="C605">
        <f t="shared" si="19"/>
        <v>-0.17128412463775045</v>
      </c>
    </row>
    <row r="606" spans="1:3" x14ac:dyDescent="0.2">
      <c r="A606">
        <f t="shared" si="20"/>
        <v>-2.0250000000000634</v>
      </c>
      <c r="B606">
        <f t="shared" si="19"/>
        <v>-0.86956008162669196</v>
      </c>
      <c r="C606">
        <f t="shared" si="19"/>
        <v>-0.15664910543784327</v>
      </c>
    </row>
    <row r="607" spans="1:3" x14ac:dyDescent="0.2">
      <c r="A607">
        <f t="shared" si="20"/>
        <v>-2.0200000000000635</v>
      </c>
      <c r="B607">
        <f t="shared" si="19"/>
        <v>-0.8688647694827345</v>
      </c>
      <c r="C607">
        <f t="shared" si="19"/>
        <v>-0.14037076117603975</v>
      </c>
    </row>
    <row r="608" spans="1:3" x14ac:dyDescent="0.2">
      <c r="A608">
        <f t="shared" si="20"/>
        <v>-2.0150000000000636</v>
      </c>
      <c r="B608">
        <f t="shared" si="19"/>
        <v>-0.86816371178207186</v>
      </c>
      <c r="C608">
        <f t="shared" si="19"/>
        <v>-0.12179048329363558</v>
      </c>
    </row>
    <row r="609" spans="1:3" x14ac:dyDescent="0.2">
      <c r="A609">
        <f t="shared" si="20"/>
        <v>-2.0100000000000637</v>
      </c>
      <c r="B609">
        <f t="shared" si="19"/>
        <v>-0.86745684285930102</v>
      </c>
      <c r="C609">
        <f t="shared" si="19"/>
        <v>-9.9626788032657676E-2</v>
      </c>
    </row>
    <row r="610" spans="1:3" x14ac:dyDescent="0.2">
      <c r="A610">
        <f t="shared" si="20"/>
        <v>-2.0050000000000638</v>
      </c>
      <c r="B610">
        <f t="shared" si="19"/>
        <v>-0.8667440960723839</v>
      </c>
      <c r="C610">
        <f t="shared" si="19"/>
        <v>-7.0578412459725584E-2</v>
      </c>
    </row>
    <row r="611" spans="1:3" x14ac:dyDescent="0.2">
      <c r="A611">
        <f t="shared" si="20"/>
        <v>-2.0000000000000639</v>
      </c>
      <c r="B611">
        <f t="shared" si="19"/>
        <v>-0.86602540378444792</v>
      </c>
      <c r="C611">
        <f t="shared" si="19"/>
        <v>-2.5288109106535607E-7</v>
      </c>
    </row>
    <row r="612" spans="1:3" x14ac:dyDescent="0.2">
      <c r="A612">
        <f t="shared" si="20"/>
        <v>-1.9950000000000641</v>
      </c>
      <c r="B612">
        <f t="shared" si="19"/>
        <v>-0.86530069734517212</v>
      </c>
    </row>
    <row r="613" spans="1:3" x14ac:dyDescent="0.2">
      <c r="A613">
        <f t="shared" si="20"/>
        <v>-1.9900000000000642</v>
      </c>
      <c r="B613">
        <f t="shared" si="19"/>
        <v>-0.86456990707174808</v>
      </c>
    </row>
    <row r="614" spans="1:3" x14ac:dyDescent="0.2">
      <c r="A614">
        <f t="shared" si="20"/>
        <v>-1.9850000000000643</v>
      </c>
      <c r="B614">
        <f t="shared" si="19"/>
        <v>-0.86383296222940487</v>
      </c>
    </row>
    <row r="615" spans="1:3" x14ac:dyDescent="0.2">
      <c r="A615">
        <f t="shared" si="20"/>
        <v>-1.9800000000000644</v>
      </c>
      <c r="B615">
        <f t="shared" si="19"/>
        <v>-0.86308979101148353</v>
      </c>
    </row>
    <row r="616" spans="1:3" x14ac:dyDescent="0.2">
      <c r="A616">
        <f t="shared" si="20"/>
        <v>-1.9750000000000645</v>
      </c>
      <c r="B616">
        <f t="shared" si="19"/>
        <v>-0.86234032051905274</v>
      </c>
    </row>
    <row r="617" spans="1:3" x14ac:dyDescent="0.2">
      <c r="A617">
        <f t="shared" si="20"/>
        <v>-1.9700000000000646</v>
      </c>
      <c r="B617">
        <f t="shared" si="19"/>
        <v>-0.86158447674004845</v>
      </c>
    </row>
    <row r="618" spans="1:3" x14ac:dyDescent="0.2">
      <c r="A618">
        <f t="shared" si="20"/>
        <v>-1.9650000000000647</v>
      </c>
      <c r="B618">
        <f t="shared" si="19"/>
        <v>-0.86082218452792869</v>
      </c>
    </row>
    <row r="619" spans="1:3" x14ac:dyDescent="0.2">
      <c r="A619">
        <f t="shared" si="20"/>
        <v>-1.9600000000000648</v>
      </c>
      <c r="B619">
        <f t="shared" si="19"/>
        <v>-0.86005336757982542</v>
      </c>
    </row>
    <row r="620" spans="1:3" x14ac:dyDescent="0.2">
      <c r="A620">
        <f t="shared" si="20"/>
        <v>-1.9550000000000649</v>
      </c>
      <c r="B620">
        <f t="shared" si="19"/>
        <v>-0.85927794841418292</v>
      </c>
    </row>
    <row r="621" spans="1:3" x14ac:dyDescent="0.2">
      <c r="A621">
        <f t="shared" si="20"/>
        <v>-1.950000000000065</v>
      </c>
      <c r="B621">
        <f t="shared" si="19"/>
        <v>-0.85849584834786685</v>
      </c>
    </row>
    <row r="622" spans="1:3" x14ac:dyDescent="0.2">
      <c r="A622">
        <f t="shared" si="20"/>
        <v>-1.9450000000000651</v>
      </c>
      <c r="B622">
        <f t="shared" si="19"/>
        <v>-0.85770698747272933</v>
      </c>
    </row>
    <row r="623" spans="1:3" x14ac:dyDescent="0.2">
      <c r="A623">
        <f t="shared" si="20"/>
        <v>-1.9400000000000652</v>
      </c>
      <c r="B623">
        <f t="shared" si="19"/>
        <v>-0.85691128463161259</v>
      </c>
    </row>
    <row r="624" spans="1:3" x14ac:dyDescent="0.2">
      <c r="A624">
        <f t="shared" si="20"/>
        <v>-1.9350000000000653</v>
      </c>
      <c r="B624">
        <f t="shared" si="19"/>
        <v>-0.85610865739377895</v>
      </c>
    </row>
    <row r="625" spans="1:2" x14ac:dyDescent="0.2">
      <c r="A625">
        <f t="shared" si="20"/>
        <v>-1.9300000000000654</v>
      </c>
      <c r="B625">
        <f t="shared" si="19"/>
        <v>-0.85529902202974639</v>
      </c>
    </row>
    <row r="626" spans="1:2" x14ac:dyDescent="0.2">
      <c r="A626">
        <f t="shared" si="20"/>
        <v>-1.9250000000000655</v>
      </c>
      <c r="B626">
        <f t="shared" si="19"/>
        <v>-0.8544822934855163</v>
      </c>
    </row>
    <row r="627" spans="1:2" x14ac:dyDescent="0.2">
      <c r="A627">
        <f t="shared" si="20"/>
        <v>-1.9200000000000657</v>
      </c>
      <c r="B627">
        <f t="shared" si="19"/>
        <v>-0.85365838535617244</v>
      </c>
    </row>
    <row r="628" spans="1:2" x14ac:dyDescent="0.2">
      <c r="A628">
        <f t="shared" si="20"/>
        <v>-1.9150000000000658</v>
      </c>
      <c r="B628">
        <f t="shared" si="19"/>
        <v>-0.8528272098588352</v>
      </c>
    </row>
    <row r="629" spans="1:2" x14ac:dyDescent="0.2">
      <c r="A629">
        <f t="shared" si="20"/>
        <v>-1.9100000000000659</v>
      </c>
      <c r="B629">
        <f t="shared" si="19"/>
        <v>-0.85198867780495091</v>
      </c>
    </row>
    <row r="630" spans="1:2" x14ac:dyDescent="0.2">
      <c r="A630">
        <f t="shared" si="20"/>
        <v>-1.905000000000066</v>
      </c>
      <c r="B630">
        <f t="shared" si="19"/>
        <v>-0.85114269857189639</v>
      </c>
    </row>
    <row r="631" spans="1:2" x14ac:dyDescent="0.2">
      <c r="A631">
        <f t="shared" si="20"/>
        <v>-1.9000000000000661</v>
      </c>
      <c r="B631">
        <f t="shared" si="19"/>
        <v>-0.85028918007388044</v>
      </c>
    </row>
    <row r="632" spans="1:2" x14ac:dyDescent="0.2">
      <c r="A632">
        <f t="shared" si="20"/>
        <v>-1.8950000000000662</v>
      </c>
      <c r="B632">
        <f t="shared" si="19"/>
        <v>-0.84942802873211753</v>
      </c>
    </row>
    <row r="633" spans="1:2" x14ac:dyDescent="0.2">
      <c r="A633">
        <f t="shared" si="20"/>
        <v>-1.8900000000000663</v>
      </c>
      <c r="B633">
        <f t="shared" si="19"/>
        <v>-0.84855914944425637</v>
      </c>
    </row>
    <row r="634" spans="1:2" x14ac:dyDescent="0.2">
      <c r="A634">
        <f t="shared" si="20"/>
        <v>-1.8850000000000664</v>
      </c>
      <c r="B634">
        <f t="shared" si="19"/>
        <v>-0.84768244555303729</v>
      </c>
    </row>
    <row r="635" spans="1:2" x14ac:dyDescent="0.2">
      <c r="A635">
        <f t="shared" si="20"/>
        <v>-1.8800000000000665</v>
      </c>
      <c r="B635">
        <f t="shared" si="19"/>
        <v>-0.8467978188141565</v>
      </c>
    </row>
    <row r="636" spans="1:2" x14ac:dyDescent="0.2">
      <c r="A636">
        <f t="shared" si="20"/>
        <v>-1.8750000000000666</v>
      </c>
      <c r="B636">
        <f t="shared" si="19"/>
        <v>-0.84590516936331317</v>
      </c>
    </row>
    <row r="637" spans="1:2" x14ac:dyDescent="0.2">
      <c r="A637">
        <f t="shared" si="20"/>
        <v>-1.8700000000000667</v>
      </c>
      <c r="B637">
        <f t="shared" si="19"/>
        <v>-0.84500439568241492</v>
      </c>
    </row>
    <row r="638" spans="1:2" x14ac:dyDescent="0.2">
      <c r="A638">
        <f t="shared" si="20"/>
        <v>-1.8650000000000668</v>
      </c>
      <c r="B638">
        <f t="shared" si="19"/>
        <v>-0.84409539456491256</v>
      </c>
    </row>
    <row r="639" spans="1:2" x14ac:dyDescent="0.2">
      <c r="A639">
        <f t="shared" si="20"/>
        <v>-1.8600000000000669</v>
      </c>
      <c r="B639">
        <f t="shared" si="19"/>
        <v>-0.84317806108024229</v>
      </c>
    </row>
    <row r="640" spans="1:2" x14ac:dyDescent="0.2">
      <c r="A640">
        <f t="shared" si="20"/>
        <v>-1.855000000000067</v>
      </c>
      <c r="B640">
        <f t="shared" si="19"/>
        <v>-0.84225228853734302</v>
      </c>
    </row>
    <row r="641" spans="1:2" x14ac:dyDescent="0.2">
      <c r="A641">
        <f t="shared" si="20"/>
        <v>-1.8500000000000671</v>
      </c>
      <c r="B641">
        <f t="shared" si="19"/>
        <v>-0.8413179684472224</v>
      </c>
    </row>
    <row r="642" spans="1:2" x14ac:dyDescent="0.2">
      <c r="A642">
        <f t="shared" si="20"/>
        <v>-1.8450000000000673</v>
      </c>
      <c r="B642">
        <f t="shared" si="19"/>
        <v>-0.84037499048454012</v>
      </c>
    </row>
    <row r="643" spans="1:2" x14ac:dyDescent="0.2">
      <c r="A643">
        <f t="shared" si="20"/>
        <v>-1.8400000000000674</v>
      </c>
      <c r="B643">
        <f t="shared" si="19"/>
        <v>-0.83942324244817912</v>
      </c>
    </row>
    <row r="644" spans="1:2" x14ac:dyDescent="0.2">
      <c r="A644">
        <f t="shared" si="20"/>
        <v>-1.8350000000000675</v>
      </c>
      <c r="B644">
        <f t="shared" si="19"/>
        <v>-0.83846261022076951</v>
      </c>
    </row>
    <row r="645" spans="1:2" x14ac:dyDescent="0.2">
      <c r="A645">
        <f t="shared" si="20"/>
        <v>-1.8300000000000676</v>
      </c>
      <c r="B645">
        <f t="shared" si="19"/>
        <v>-0.83749297772713638</v>
      </c>
    </row>
    <row r="646" spans="1:2" x14ac:dyDescent="0.2">
      <c r="A646">
        <f t="shared" si="20"/>
        <v>-1.8250000000000677</v>
      </c>
      <c r="B646">
        <f t="shared" si="19"/>
        <v>-0.83651422689163113</v>
      </c>
    </row>
    <row r="647" spans="1:2" x14ac:dyDescent="0.2">
      <c r="A647">
        <f t="shared" si="20"/>
        <v>-1.8200000000000678</v>
      </c>
      <c r="B647">
        <f t="shared" si="19"/>
        <v>-0.83552623759431499</v>
      </c>
    </row>
    <row r="648" spans="1:2" x14ac:dyDescent="0.2">
      <c r="A648">
        <f t="shared" si="20"/>
        <v>-1.8150000000000679</v>
      </c>
      <c r="B648">
        <f t="shared" si="19"/>
        <v>-0.83452888762595479</v>
      </c>
    </row>
    <row r="649" spans="1:2" x14ac:dyDescent="0.2">
      <c r="A649">
        <f t="shared" si="20"/>
        <v>-1.810000000000068</v>
      </c>
      <c r="B649">
        <f t="shared" si="19"/>
        <v>-0.83352205264179224</v>
      </c>
    </row>
    <row r="650" spans="1:2" x14ac:dyDescent="0.2">
      <c r="A650">
        <f t="shared" si="20"/>
        <v>-1.8050000000000681</v>
      </c>
      <c r="B650">
        <f t="shared" si="19"/>
        <v>-0.832505606114047</v>
      </c>
    </row>
    <row r="651" spans="1:2" x14ac:dyDescent="0.2">
      <c r="A651">
        <f t="shared" si="20"/>
        <v>-1.8000000000000682</v>
      </c>
      <c r="B651">
        <f t="shared" si="19"/>
        <v>-0.83147941928311209</v>
      </c>
    </row>
    <row r="652" spans="1:2" x14ac:dyDescent="0.2">
      <c r="A652">
        <f t="shared" si="20"/>
        <v>-1.7950000000000683</v>
      </c>
      <c r="B652">
        <f t="shared" ref="B652:B715" si="21">POWER($A652,$B$5)*POWER(-POWER(B$8,2)+POWER($A652,2),$B$4)</f>
        <v>-0.83044336110739558</v>
      </c>
    </row>
    <row r="653" spans="1:2" x14ac:dyDescent="0.2">
      <c r="A653">
        <f t="shared" ref="A653:A716" si="22">A652+B$3</f>
        <v>-1.7900000000000684</v>
      </c>
      <c r="B653">
        <f t="shared" si="21"/>
        <v>-0.82939729821176555</v>
      </c>
    </row>
    <row r="654" spans="1:2" x14ac:dyDescent="0.2">
      <c r="A654">
        <f t="shared" si="22"/>
        <v>-1.7850000000000685</v>
      </c>
      <c r="B654">
        <f t="shared" si="21"/>
        <v>-0.82834109483455087</v>
      </c>
    </row>
    <row r="655" spans="1:2" x14ac:dyDescent="0.2">
      <c r="A655">
        <f t="shared" si="22"/>
        <v>-1.7800000000000686</v>
      </c>
      <c r="B655">
        <f t="shared" si="21"/>
        <v>-0.82727461277304692</v>
      </c>
    </row>
    <row r="656" spans="1:2" x14ac:dyDescent="0.2">
      <c r="A656">
        <f t="shared" si="22"/>
        <v>-1.7750000000000687</v>
      </c>
      <c r="B656">
        <f t="shared" si="21"/>
        <v>-0.82619771132747755</v>
      </c>
    </row>
    <row r="657" spans="1:2" x14ac:dyDescent="0.2">
      <c r="A657">
        <f t="shared" si="22"/>
        <v>-1.7700000000000689</v>
      </c>
      <c r="B657">
        <f t="shared" si="21"/>
        <v>-0.82511024724335891</v>
      </c>
    </row>
    <row r="658" spans="1:2" x14ac:dyDescent="0.2">
      <c r="A658">
        <f t="shared" si="22"/>
        <v>-1.765000000000069</v>
      </c>
      <c r="B658">
        <f t="shared" si="21"/>
        <v>-0.82401207465220871</v>
      </c>
    </row>
    <row r="659" spans="1:2" x14ac:dyDescent="0.2">
      <c r="A659">
        <f t="shared" si="22"/>
        <v>-1.7600000000000691</v>
      </c>
      <c r="B659">
        <f t="shared" si="21"/>
        <v>-0.82290304501054601</v>
      </c>
    </row>
    <row r="660" spans="1:2" x14ac:dyDescent="0.2">
      <c r="A660">
        <f t="shared" si="22"/>
        <v>-1.7550000000000692</v>
      </c>
      <c r="B660">
        <f t="shared" si="21"/>
        <v>-0.82178300703712037</v>
      </c>
    </row>
    <row r="661" spans="1:2" x14ac:dyDescent="0.2">
      <c r="A661">
        <f t="shared" si="22"/>
        <v>-1.7500000000000693</v>
      </c>
      <c r="B661">
        <f t="shared" si="21"/>
        <v>-0.82065180664830562</v>
      </c>
    </row>
    <row r="662" spans="1:2" x14ac:dyDescent="0.2">
      <c r="A662">
        <f t="shared" si="22"/>
        <v>-1.7450000000000694</v>
      </c>
      <c r="B662">
        <f t="shared" si="21"/>
        <v>-0.81950928689159785</v>
      </c>
    </row>
    <row r="663" spans="1:2" x14ac:dyDescent="0.2">
      <c r="A663">
        <f t="shared" si="22"/>
        <v>-1.7400000000000695</v>
      </c>
      <c r="B663">
        <f t="shared" si="21"/>
        <v>-0.81835528787714551</v>
      </c>
    </row>
    <row r="664" spans="1:2" x14ac:dyDescent="0.2">
      <c r="A664">
        <f t="shared" si="22"/>
        <v>-1.7350000000000696</v>
      </c>
      <c r="B664">
        <f t="shared" si="21"/>
        <v>-0.81718964670724192</v>
      </c>
    </row>
    <row r="665" spans="1:2" x14ac:dyDescent="0.2">
      <c r="A665">
        <f t="shared" si="22"/>
        <v>-1.7300000000000697</v>
      </c>
      <c r="B665">
        <f t="shared" si="21"/>
        <v>-0.81601219740370978</v>
      </c>
    </row>
    <row r="666" spans="1:2" x14ac:dyDescent="0.2">
      <c r="A666">
        <f t="shared" si="22"/>
        <v>-1.7250000000000698</v>
      </c>
      <c r="B666">
        <f t="shared" si="21"/>
        <v>-0.81482277083309462</v>
      </c>
    </row>
    <row r="667" spans="1:2" x14ac:dyDescent="0.2">
      <c r="A667">
        <f t="shared" si="22"/>
        <v>-1.7200000000000699</v>
      </c>
      <c r="B667">
        <f t="shared" si="21"/>
        <v>-0.8136211946295937</v>
      </c>
    </row>
    <row r="668" spans="1:2" x14ac:dyDescent="0.2">
      <c r="A668">
        <f t="shared" si="22"/>
        <v>-1.71500000000007</v>
      </c>
      <c r="B668">
        <f t="shared" si="21"/>
        <v>-0.81240729311562943</v>
      </c>
    </row>
    <row r="669" spans="1:2" x14ac:dyDescent="0.2">
      <c r="A669">
        <f t="shared" si="22"/>
        <v>-1.7100000000000701</v>
      </c>
      <c r="B669">
        <f t="shared" si="21"/>
        <v>-0.81118088721998771</v>
      </c>
    </row>
    <row r="670" spans="1:2" x14ac:dyDescent="0.2">
      <c r="A670">
        <f t="shared" si="22"/>
        <v>-1.7050000000000702</v>
      </c>
      <c r="B670">
        <f t="shared" si="21"/>
        <v>-0.80994179439342251</v>
      </c>
    </row>
    <row r="671" spans="1:2" x14ac:dyDescent="0.2">
      <c r="A671">
        <f t="shared" si="22"/>
        <v>-1.7000000000000703</v>
      </c>
      <c r="B671">
        <f t="shared" si="21"/>
        <v>-0.80868982852163651</v>
      </c>
    </row>
    <row r="672" spans="1:2" x14ac:dyDescent="0.2">
      <c r="A672">
        <f t="shared" si="22"/>
        <v>-1.6950000000000705</v>
      </c>
      <c r="B672">
        <f t="shared" si="21"/>
        <v>-0.8074247998355345</v>
      </c>
    </row>
    <row r="673" spans="1:2" x14ac:dyDescent="0.2">
      <c r="A673">
        <f t="shared" si="22"/>
        <v>-1.6900000000000706</v>
      </c>
      <c r="B673">
        <f t="shared" si="21"/>
        <v>-0.80614651481864852</v>
      </c>
    </row>
    <row r="674" spans="1:2" x14ac:dyDescent="0.2">
      <c r="A674">
        <f t="shared" si="22"/>
        <v>-1.6850000000000707</v>
      </c>
      <c r="B674">
        <f t="shared" si="21"/>
        <v>-0.80485477611162293</v>
      </c>
    </row>
    <row r="675" spans="1:2" x14ac:dyDescent="0.2">
      <c r="A675">
        <f t="shared" si="22"/>
        <v>-1.6800000000000708</v>
      </c>
      <c r="B675">
        <f t="shared" si="21"/>
        <v>-0.80354938241364737</v>
      </c>
    </row>
    <row r="676" spans="1:2" x14ac:dyDescent="0.2">
      <c r="A676">
        <f t="shared" si="22"/>
        <v>-1.6750000000000709</v>
      </c>
      <c r="B676">
        <f t="shared" si="21"/>
        <v>-0.80223012838071672</v>
      </c>
    </row>
    <row r="677" spans="1:2" x14ac:dyDescent="0.2">
      <c r="A677">
        <f t="shared" si="22"/>
        <v>-1.670000000000071</v>
      </c>
      <c r="B677">
        <f t="shared" si="21"/>
        <v>-0.80089680452059453</v>
      </c>
    </row>
    <row r="678" spans="1:2" x14ac:dyDescent="0.2">
      <c r="A678">
        <f t="shared" si="22"/>
        <v>-1.6650000000000711</v>
      </c>
      <c r="B678">
        <f t="shared" si="21"/>
        <v>-0.79954919708434991</v>
      </c>
    </row>
    <row r="679" spans="1:2" x14ac:dyDescent="0.2">
      <c r="A679">
        <f t="shared" si="22"/>
        <v>-1.6600000000000712</v>
      </c>
      <c r="B679">
        <f t="shared" si="21"/>
        <v>-0.79818708795432725</v>
      </c>
    </row>
    <row r="680" spans="1:2" x14ac:dyDescent="0.2">
      <c r="A680">
        <f t="shared" si="22"/>
        <v>-1.6550000000000713</v>
      </c>
      <c r="B680">
        <f t="shared" si="21"/>
        <v>-0.79681025452841003</v>
      </c>
    </row>
    <row r="681" spans="1:2" x14ac:dyDescent="0.2">
      <c r="A681">
        <f t="shared" si="22"/>
        <v>-1.6500000000000714</v>
      </c>
      <c r="B681">
        <f t="shared" si="21"/>
        <v>-0.79541846960042539</v>
      </c>
    </row>
    <row r="682" spans="1:2" x14ac:dyDescent="0.2">
      <c r="A682">
        <f t="shared" si="22"/>
        <v>-1.6450000000000715</v>
      </c>
      <c r="B682">
        <f t="shared" si="21"/>
        <v>-0.79401150123653252</v>
      </c>
    </row>
    <row r="683" spans="1:2" x14ac:dyDescent="0.2">
      <c r="A683">
        <f t="shared" si="22"/>
        <v>-1.6400000000000716</v>
      </c>
      <c r="B683">
        <f t="shared" si="21"/>
        <v>-0.79258911264743126</v>
      </c>
    </row>
    <row r="684" spans="1:2" x14ac:dyDescent="0.2">
      <c r="A684">
        <f t="shared" si="22"/>
        <v>-1.6350000000000717</v>
      </c>
      <c r="B684">
        <f t="shared" si="21"/>
        <v>-0.79115106205621233</v>
      </c>
    </row>
    <row r="685" spans="1:2" x14ac:dyDescent="0.2">
      <c r="A685">
        <f t="shared" si="22"/>
        <v>-1.6300000000000718</v>
      </c>
      <c r="B685">
        <f t="shared" si="21"/>
        <v>-0.78969710256167491</v>
      </c>
    </row>
    <row r="686" spans="1:2" x14ac:dyDescent="0.2">
      <c r="A686">
        <f t="shared" si="22"/>
        <v>-1.6250000000000719</v>
      </c>
      <c r="B686">
        <f t="shared" si="21"/>
        <v>-0.78822698199691332</v>
      </c>
    </row>
    <row r="687" spans="1:2" x14ac:dyDescent="0.2">
      <c r="A687">
        <f t="shared" si="22"/>
        <v>-1.620000000000072</v>
      </c>
      <c r="B687">
        <f t="shared" si="21"/>
        <v>-0.78674044278297561</v>
      </c>
    </row>
    <row r="688" spans="1:2" x14ac:dyDescent="0.2">
      <c r="A688">
        <f t="shared" si="22"/>
        <v>-1.6150000000000722</v>
      </c>
      <c r="B688">
        <f t="shared" si="21"/>
        <v>-0.78523722177738142</v>
      </c>
    </row>
    <row r="689" spans="1:2" x14ac:dyDescent="0.2">
      <c r="A689">
        <f t="shared" si="22"/>
        <v>-1.6100000000000723</v>
      </c>
      <c r="B689">
        <f t="shared" si="21"/>
        <v>-0.78371705011727999</v>
      </c>
    </row>
    <row r="690" spans="1:2" x14ac:dyDescent="0.2">
      <c r="A690">
        <f t="shared" si="22"/>
        <v>-1.6050000000000724</v>
      </c>
      <c r="B690">
        <f t="shared" si="21"/>
        <v>-0.78217965305701054</v>
      </c>
    </row>
    <row r="691" spans="1:2" x14ac:dyDescent="0.2">
      <c r="A691">
        <f t="shared" si="22"/>
        <v>-1.6000000000000725</v>
      </c>
      <c r="B691">
        <f t="shared" si="21"/>
        <v>-0.78062474979982244</v>
      </c>
    </row>
    <row r="692" spans="1:2" x14ac:dyDescent="0.2">
      <c r="A692">
        <f t="shared" si="22"/>
        <v>-1.5950000000000726</v>
      </c>
      <c r="B692">
        <f t="shared" si="21"/>
        <v>-0.77905205332349736</v>
      </c>
    </row>
    <row r="693" spans="1:2" x14ac:dyDescent="0.2">
      <c r="A693">
        <f t="shared" si="22"/>
        <v>-1.5900000000000727</v>
      </c>
      <c r="B693">
        <f t="shared" si="21"/>
        <v>-0.77746127019959899</v>
      </c>
    </row>
    <row r="694" spans="1:2" x14ac:dyDescent="0.2">
      <c r="A694">
        <f t="shared" si="22"/>
        <v>-1.5850000000000728</v>
      </c>
      <c r="B694">
        <f t="shared" si="21"/>
        <v>-0.77585210040606434</v>
      </c>
    </row>
    <row r="695" spans="1:2" x14ac:dyDescent="0.2">
      <c r="A695">
        <f t="shared" si="22"/>
        <v>-1.5800000000000729</v>
      </c>
      <c r="B695">
        <f t="shared" si="21"/>
        <v>-0.7742242371328355</v>
      </c>
    </row>
    <row r="696" spans="1:2" x14ac:dyDescent="0.2">
      <c r="A696">
        <f t="shared" si="22"/>
        <v>-1.575000000000073</v>
      </c>
      <c r="B696">
        <f t="shared" si="21"/>
        <v>-0.77257736658021181</v>
      </c>
    </row>
    <row r="697" spans="1:2" x14ac:dyDescent="0.2">
      <c r="A697">
        <f t="shared" si="22"/>
        <v>-1.5700000000000731</v>
      </c>
      <c r="B697">
        <f t="shared" si="21"/>
        <v>-0.77091116774958846</v>
      </c>
    </row>
    <row r="698" spans="1:2" x14ac:dyDescent="0.2">
      <c r="A698">
        <f t="shared" si="22"/>
        <v>-1.5650000000000732</v>
      </c>
      <c r="B698">
        <f t="shared" si="21"/>
        <v>-0.76922531222622192</v>
      </c>
    </row>
    <row r="699" spans="1:2" x14ac:dyDescent="0.2">
      <c r="A699">
        <f t="shared" si="22"/>
        <v>-1.5600000000000733</v>
      </c>
      <c r="B699">
        <f t="shared" si="21"/>
        <v>-0.76751946395365422</v>
      </c>
    </row>
    <row r="700" spans="1:2" x14ac:dyDescent="0.2">
      <c r="A700">
        <f t="shared" si="22"/>
        <v>-1.5550000000000734</v>
      </c>
      <c r="B700">
        <f t="shared" si="21"/>
        <v>-0.76579327899939498</v>
      </c>
    </row>
    <row r="701" spans="1:2" x14ac:dyDescent="0.2">
      <c r="A701">
        <f t="shared" si="22"/>
        <v>-1.5500000000000735</v>
      </c>
      <c r="B701">
        <f t="shared" si="21"/>
        <v>-0.76404640531144585</v>
      </c>
    </row>
    <row r="702" spans="1:2" x14ac:dyDescent="0.2">
      <c r="A702">
        <f t="shared" si="22"/>
        <v>-1.5450000000000736</v>
      </c>
      <c r="B702">
        <f t="shared" si="21"/>
        <v>-0.76227848246522245</v>
      </c>
    </row>
    <row r="703" spans="1:2" x14ac:dyDescent="0.2">
      <c r="A703">
        <f t="shared" si="22"/>
        <v>-1.5400000000000738</v>
      </c>
      <c r="B703">
        <f t="shared" si="21"/>
        <v>-0.76048914140040846</v>
      </c>
    </row>
    <row r="704" spans="1:2" x14ac:dyDescent="0.2">
      <c r="A704">
        <f t="shared" si="22"/>
        <v>-1.5350000000000739</v>
      </c>
      <c r="B704">
        <f t="shared" si="21"/>
        <v>-0.75867800414724484</v>
      </c>
    </row>
    <row r="705" spans="1:2" x14ac:dyDescent="0.2">
      <c r="A705">
        <f t="shared" si="22"/>
        <v>-1.530000000000074</v>
      </c>
      <c r="B705">
        <f t="shared" si="21"/>
        <v>-0.75684468354172985</v>
      </c>
    </row>
    <row r="706" spans="1:2" x14ac:dyDescent="0.2">
      <c r="A706">
        <f t="shared" si="22"/>
        <v>-1.5250000000000741</v>
      </c>
      <c r="B706">
        <f t="shared" si="21"/>
        <v>-0.75498878292917238</v>
      </c>
    </row>
    <row r="707" spans="1:2" x14ac:dyDescent="0.2">
      <c r="A707">
        <f t="shared" si="22"/>
        <v>-1.5200000000000742</v>
      </c>
      <c r="B707">
        <f t="shared" si="21"/>
        <v>-0.75310989585551147</v>
      </c>
    </row>
    <row r="708" spans="1:2" x14ac:dyDescent="0.2">
      <c r="A708">
        <f t="shared" si="22"/>
        <v>-1.5150000000000743</v>
      </c>
      <c r="B708">
        <f t="shared" si="21"/>
        <v>-0.75120760574577528</v>
      </c>
    </row>
    <row r="709" spans="1:2" x14ac:dyDescent="0.2">
      <c r="A709">
        <f t="shared" si="22"/>
        <v>-1.5100000000000744</v>
      </c>
      <c r="B709">
        <f t="shared" si="21"/>
        <v>-0.74928148556901331</v>
      </c>
    </row>
    <row r="710" spans="1:2" x14ac:dyDescent="0.2">
      <c r="A710">
        <f t="shared" si="22"/>
        <v>-1.5050000000000745</v>
      </c>
      <c r="B710">
        <f t="shared" si="21"/>
        <v>-0.74733109748900028</v>
      </c>
    </row>
    <row r="711" spans="1:2" x14ac:dyDescent="0.2">
      <c r="A711">
        <f t="shared" si="22"/>
        <v>-1.5000000000000746</v>
      </c>
      <c r="B711">
        <f t="shared" si="21"/>
        <v>-0.74535599249995965</v>
      </c>
    </row>
    <row r="712" spans="1:2" x14ac:dyDescent="0.2">
      <c r="A712">
        <f t="shared" si="22"/>
        <v>-1.4950000000000747</v>
      </c>
      <c r="B712">
        <f t="shared" si="21"/>
        <v>-0.74335571004650991</v>
      </c>
    </row>
    <row r="713" spans="1:2" x14ac:dyDescent="0.2">
      <c r="A713">
        <f t="shared" si="22"/>
        <v>-1.4900000000000748</v>
      </c>
      <c r="B713">
        <f t="shared" si="21"/>
        <v>-0.74132977762698682</v>
      </c>
    </row>
    <row r="714" spans="1:2" x14ac:dyDescent="0.2">
      <c r="A714">
        <f t="shared" si="22"/>
        <v>-1.4850000000000749</v>
      </c>
      <c r="B714">
        <f t="shared" si="21"/>
        <v>-0.73927771037923595</v>
      </c>
    </row>
    <row r="715" spans="1:2" x14ac:dyDescent="0.2">
      <c r="A715">
        <f t="shared" si="22"/>
        <v>-1.480000000000075</v>
      </c>
      <c r="B715">
        <f t="shared" si="21"/>
        <v>-0.7371990106479156</v>
      </c>
    </row>
    <row r="716" spans="1:2" x14ac:dyDescent="0.2">
      <c r="A716">
        <f t="shared" si="22"/>
        <v>-1.4750000000000751</v>
      </c>
      <c r="B716">
        <f t="shared" ref="B716:B779" si="23">POWER($A716,$B$5)*POWER(-POWER(B$8,2)+POWER($A716,2),$B$4)</f>
        <v>-0.73509316753228404</v>
      </c>
    </row>
    <row r="717" spans="1:2" x14ac:dyDescent="0.2">
      <c r="A717">
        <f t="shared" ref="A717:A780" si="24">A716+B$3</f>
        <v>-1.4700000000000752</v>
      </c>
      <c r="B717">
        <f t="shared" si="23"/>
        <v>-0.7329596564133759</v>
      </c>
    </row>
    <row r="718" spans="1:2" x14ac:dyDescent="0.2">
      <c r="A718">
        <f t="shared" si="24"/>
        <v>-1.4650000000000754</v>
      </c>
      <c r="B718">
        <f t="shared" si="23"/>
        <v>-0.73079793845939744</v>
      </c>
    </row>
    <row r="719" spans="1:2" x14ac:dyDescent="0.2">
      <c r="A719">
        <f t="shared" si="24"/>
        <v>-1.4600000000000755</v>
      </c>
      <c r="B719">
        <f t="shared" si="23"/>
        <v>-0.72860746010809907</v>
      </c>
    </row>
    <row r="720" spans="1:2" x14ac:dyDescent="0.2">
      <c r="A720">
        <f t="shared" si="24"/>
        <v>-1.4550000000000756</v>
      </c>
      <c r="B720">
        <f t="shared" si="23"/>
        <v>-0.72638765252478155</v>
      </c>
    </row>
    <row r="721" spans="1:2" x14ac:dyDescent="0.2">
      <c r="A721">
        <f t="shared" si="24"/>
        <v>-1.4500000000000757</v>
      </c>
      <c r="B721">
        <f t="shared" si="23"/>
        <v>-0.72413793103451696</v>
      </c>
    </row>
    <row r="722" spans="1:2" x14ac:dyDescent="0.2">
      <c r="A722">
        <f t="shared" si="24"/>
        <v>-1.4450000000000758</v>
      </c>
      <c r="B722">
        <f t="shared" si="23"/>
        <v>-0.72185769452704829</v>
      </c>
    </row>
    <row r="723" spans="1:2" x14ac:dyDescent="0.2">
      <c r="A723">
        <f t="shared" si="24"/>
        <v>-1.4400000000000759</v>
      </c>
      <c r="B723">
        <f t="shared" si="23"/>
        <v>-0.71954632483273628</v>
      </c>
    </row>
    <row r="724" spans="1:2" x14ac:dyDescent="0.2">
      <c r="A724">
        <f t="shared" si="24"/>
        <v>-1.435000000000076</v>
      </c>
      <c r="B724">
        <f t="shared" si="23"/>
        <v>-0.71720318606779421</v>
      </c>
    </row>
    <row r="725" spans="1:2" x14ac:dyDescent="0.2">
      <c r="A725">
        <f t="shared" si="24"/>
        <v>-1.4300000000000761</v>
      </c>
      <c r="B725">
        <f t="shared" si="23"/>
        <v>-0.71482762394692401</v>
      </c>
    </row>
    <row r="726" spans="1:2" x14ac:dyDescent="0.2">
      <c r="A726">
        <f t="shared" si="24"/>
        <v>-1.4250000000000762</v>
      </c>
      <c r="B726">
        <f t="shared" si="23"/>
        <v>-0.71241896506133362</v>
      </c>
    </row>
    <row r="727" spans="1:2" x14ac:dyDescent="0.2">
      <c r="A727">
        <f t="shared" si="24"/>
        <v>-1.4200000000000763</v>
      </c>
      <c r="B727">
        <f t="shared" si="23"/>
        <v>-0.70997651611995649</v>
      </c>
    </row>
    <row r="728" spans="1:2" x14ac:dyDescent="0.2">
      <c r="A728">
        <f t="shared" si="24"/>
        <v>-1.4150000000000764</v>
      </c>
      <c r="B728">
        <f t="shared" si="23"/>
        <v>-0.70749956315153317</v>
      </c>
    </row>
    <row r="729" spans="1:2" x14ac:dyDescent="0.2">
      <c r="A729">
        <f t="shared" si="24"/>
        <v>-1.4100000000000765</v>
      </c>
      <c r="B729">
        <f t="shared" si="23"/>
        <v>-0.7049873706650337</v>
      </c>
    </row>
    <row r="730" spans="1:2" x14ac:dyDescent="0.2">
      <c r="A730">
        <f t="shared" si="24"/>
        <v>-1.4050000000000766</v>
      </c>
      <c r="B730">
        <f t="shared" si="23"/>
        <v>-0.70243918076570411</v>
      </c>
    </row>
    <row r="731" spans="1:2" x14ac:dyDescent="0.2">
      <c r="A731">
        <f t="shared" si="24"/>
        <v>-1.4000000000000767</v>
      </c>
      <c r="B731">
        <f t="shared" si="23"/>
        <v>-0.69985421222380506</v>
      </c>
    </row>
    <row r="732" spans="1:2" x14ac:dyDescent="0.2">
      <c r="A732">
        <f t="shared" si="24"/>
        <v>-1.3950000000000768</v>
      </c>
      <c r="B732">
        <f t="shared" si="23"/>
        <v>-0.69723165949288035</v>
      </c>
    </row>
    <row r="733" spans="1:2" x14ac:dyDescent="0.2">
      <c r="A733">
        <f t="shared" si="24"/>
        <v>-1.390000000000077</v>
      </c>
      <c r="B733">
        <f t="shared" si="23"/>
        <v>-0.69457069167413044</v>
      </c>
    </row>
    <row r="734" spans="1:2" x14ac:dyDescent="0.2">
      <c r="A734">
        <f t="shared" si="24"/>
        <v>-1.3850000000000771</v>
      </c>
      <c r="B734">
        <f t="shared" si="23"/>
        <v>-0.69187045142319448</v>
      </c>
    </row>
    <row r="735" spans="1:2" x14ac:dyDescent="0.2">
      <c r="A735">
        <f t="shared" si="24"/>
        <v>-1.3800000000000772</v>
      </c>
      <c r="B735">
        <f t="shared" si="23"/>
        <v>-0.68913005379533188</v>
      </c>
    </row>
    <row r="736" spans="1:2" x14ac:dyDescent="0.2">
      <c r="A736">
        <f t="shared" si="24"/>
        <v>-1.3750000000000773</v>
      </c>
      <c r="B736">
        <f t="shared" si="23"/>
        <v>-0.68634858502465701</v>
      </c>
    </row>
    <row r="737" spans="1:2" x14ac:dyDescent="0.2">
      <c r="A737">
        <f t="shared" si="24"/>
        <v>-1.3700000000000774</v>
      </c>
      <c r="B737">
        <f t="shared" si="23"/>
        <v>-0.68352510123271382</v>
      </c>
    </row>
    <row r="738" spans="1:2" x14ac:dyDescent="0.2">
      <c r="A738">
        <f t="shared" si="24"/>
        <v>-1.3650000000000775</v>
      </c>
      <c r="B738">
        <f t="shared" si="23"/>
        <v>-0.68065862706126845</v>
      </c>
    </row>
    <row r="739" spans="1:2" x14ac:dyDescent="0.2">
      <c r="A739">
        <f t="shared" si="24"/>
        <v>-1.3600000000000776</v>
      </c>
      <c r="B739">
        <f t="shared" si="23"/>
        <v>-0.67774815422374624</v>
      </c>
    </row>
    <row r="740" spans="1:2" x14ac:dyDescent="0.2">
      <c r="A740">
        <f t="shared" si="24"/>
        <v>-1.3550000000000777</v>
      </c>
      <c r="B740">
        <f t="shared" si="23"/>
        <v>-0.67479263996924799</v>
      </c>
    </row>
    <row r="741" spans="1:2" x14ac:dyDescent="0.2">
      <c r="A741">
        <f t="shared" si="24"/>
        <v>-1.3500000000000778</v>
      </c>
      <c r="B741">
        <f t="shared" si="23"/>
        <v>-0.67179100545253057</v>
      </c>
    </row>
    <row r="742" spans="1:2" x14ac:dyDescent="0.2">
      <c r="A742">
        <f t="shared" si="24"/>
        <v>-1.3450000000000779</v>
      </c>
      <c r="B742">
        <f t="shared" si="23"/>
        <v>-0.66874213400273452</v>
      </c>
    </row>
    <row r="743" spans="1:2" x14ac:dyDescent="0.2">
      <c r="A743">
        <f t="shared" si="24"/>
        <v>-1.340000000000078</v>
      </c>
      <c r="B743">
        <f t="shared" si="23"/>
        <v>-0.66564486928296684</v>
      </c>
    </row>
    <row r="744" spans="1:2" x14ac:dyDescent="0.2">
      <c r="A744">
        <f t="shared" si="24"/>
        <v>-1.3350000000000781</v>
      </c>
      <c r="B744">
        <f t="shared" si="23"/>
        <v>-0.66249801333210867</v>
      </c>
    </row>
    <row r="745" spans="1:2" x14ac:dyDescent="0.2">
      <c r="A745">
        <f t="shared" si="24"/>
        <v>-1.3300000000000782</v>
      </c>
      <c r="B745">
        <f t="shared" si="23"/>
        <v>-0.65930032447938525</v>
      </c>
    </row>
    <row r="746" spans="1:2" x14ac:dyDescent="0.2">
      <c r="A746">
        <f t="shared" si="24"/>
        <v>-1.3250000000000783</v>
      </c>
      <c r="B746">
        <f t="shared" si="23"/>
        <v>-0.6560505151213234</v>
      </c>
    </row>
    <row r="747" spans="1:2" x14ac:dyDescent="0.2">
      <c r="A747">
        <f t="shared" si="24"/>
        <v>-1.3200000000000784</v>
      </c>
      <c r="B747">
        <f t="shared" si="23"/>
        <v>-0.6527472493496892</v>
      </c>
    </row>
    <row r="748" spans="1:2" x14ac:dyDescent="0.2">
      <c r="A748">
        <f t="shared" si="24"/>
        <v>-1.3150000000000786</v>
      </c>
      <c r="B748">
        <f t="shared" si="23"/>
        <v>-0.64938914041786078</v>
      </c>
    </row>
    <row r="749" spans="1:2" x14ac:dyDescent="0.2">
      <c r="A749">
        <f t="shared" si="24"/>
        <v>-1.3100000000000787</v>
      </c>
      <c r="B749">
        <f t="shared" si="23"/>
        <v>-0.64597474803181076</v>
      </c>
    </row>
    <row r="750" spans="1:2" x14ac:dyDescent="0.2">
      <c r="A750">
        <f t="shared" si="24"/>
        <v>-1.3050000000000788</v>
      </c>
      <c r="B750">
        <f t="shared" si="23"/>
        <v>-0.64250257545043576</v>
      </c>
    </row>
    <row r="751" spans="1:2" x14ac:dyDescent="0.2">
      <c r="A751">
        <f t="shared" si="24"/>
        <v>-1.3000000000000789</v>
      </c>
      <c r="B751">
        <f t="shared" si="23"/>
        <v>-0.63897106637836965</v>
      </c>
    </row>
    <row r="752" spans="1:2" x14ac:dyDescent="0.2">
      <c r="A752">
        <f t="shared" si="24"/>
        <v>-1.295000000000079</v>
      </c>
      <c r="B752">
        <f t="shared" si="23"/>
        <v>-0.63537860163260451</v>
      </c>
    </row>
    <row r="753" spans="1:2" x14ac:dyDescent="0.2">
      <c r="A753">
        <f t="shared" si="24"/>
        <v>-1.2900000000000791</v>
      </c>
      <c r="B753">
        <f t="shared" si="23"/>
        <v>-0.6317234955622083</v>
      </c>
    </row>
    <row r="754" spans="1:2" x14ac:dyDescent="0.2">
      <c r="A754">
        <f t="shared" si="24"/>
        <v>-1.2850000000000792</v>
      </c>
      <c r="B754">
        <f t="shared" si="23"/>
        <v>-0.62800399219813297</v>
      </c>
    </row>
    <row r="755" spans="1:2" x14ac:dyDescent="0.2">
      <c r="A755">
        <f t="shared" si="24"/>
        <v>-1.2800000000000793</v>
      </c>
      <c r="B755">
        <f t="shared" si="23"/>
        <v>-0.62421826110750367</v>
      </c>
    </row>
    <row r="756" spans="1:2" x14ac:dyDescent="0.2">
      <c r="A756">
        <f t="shared" si="24"/>
        <v>-1.2750000000000794</v>
      </c>
      <c r="B756">
        <f t="shared" si="23"/>
        <v>-0.62036439292384105</v>
      </c>
    </row>
    <row r="757" spans="1:2" x14ac:dyDescent="0.2">
      <c r="A757">
        <f t="shared" si="24"/>
        <v>-1.2700000000000795</v>
      </c>
      <c r="B757">
        <f t="shared" si="23"/>
        <v>-0.6164403945213176</v>
      </c>
    </row>
    <row r="758" spans="1:2" x14ac:dyDescent="0.2">
      <c r="A758">
        <f t="shared" si="24"/>
        <v>-1.2650000000000796</v>
      </c>
      <c r="B758">
        <f t="shared" si="23"/>
        <v>-0.612444183797346</v>
      </c>
    </row>
    <row r="759" spans="1:2" x14ac:dyDescent="0.2">
      <c r="A759">
        <f t="shared" si="24"/>
        <v>-1.2600000000000797</v>
      </c>
      <c r="B759">
        <f t="shared" si="23"/>
        <v>-0.60837358402345598</v>
      </c>
    </row>
    <row r="760" spans="1:2" x14ac:dyDescent="0.2">
      <c r="A760">
        <f t="shared" si="24"/>
        <v>-1.2550000000000798</v>
      </c>
      <c r="B760">
        <f t="shared" si="23"/>
        <v>-0.60422631771944091</v>
      </c>
    </row>
    <row r="761" spans="1:2" x14ac:dyDescent="0.2">
      <c r="A761">
        <f t="shared" si="24"/>
        <v>-1.2500000000000799</v>
      </c>
      <c r="B761">
        <f t="shared" si="23"/>
        <v>-0.60000000000006826</v>
      </c>
    </row>
    <row r="762" spans="1:2" x14ac:dyDescent="0.2">
      <c r="A762">
        <f t="shared" si="24"/>
        <v>-1.24500000000008</v>
      </c>
      <c r="B762">
        <f t="shared" si="23"/>
        <v>-0.59569213133709631</v>
      </c>
    </row>
    <row r="763" spans="1:2" x14ac:dyDescent="0.2">
      <c r="A763">
        <f t="shared" si="24"/>
        <v>-1.2400000000000801</v>
      </c>
      <c r="B763">
        <f t="shared" si="23"/>
        <v>-0.59130008967179237</v>
      </c>
    </row>
    <row r="764" spans="1:2" x14ac:dyDescent="0.2">
      <c r="A764">
        <f t="shared" si="24"/>
        <v>-1.2350000000000803</v>
      </c>
      <c r="B764">
        <f t="shared" si="23"/>
        <v>-0.5868211218044278</v>
      </c>
    </row>
    <row r="765" spans="1:2" x14ac:dyDescent="0.2">
      <c r="A765">
        <f t="shared" si="24"/>
        <v>-1.2300000000000804</v>
      </c>
      <c r="B765">
        <f t="shared" si="23"/>
        <v>-0.58225233397711085</v>
      </c>
    </row>
    <row r="766" spans="1:2" x14ac:dyDescent="0.2">
      <c r="A766">
        <f t="shared" si="24"/>
        <v>-1.2250000000000805</v>
      </c>
      <c r="B766">
        <f t="shared" si="23"/>
        <v>-0.57759068155456172</v>
      </c>
    </row>
    <row r="767" spans="1:2" x14ac:dyDescent="0.2">
      <c r="A767">
        <f t="shared" si="24"/>
        <v>-1.2200000000000806</v>
      </c>
      <c r="B767">
        <f t="shared" si="23"/>
        <v>-0.57283295769372167</v>
      </c>
    </row>
    <row r="768" spans="1:2" x14ac:dyDescent="0.2">
      <c r="A768">
        <f t="shared" si="24"/>
        <v>-1.2150000000000807</v>
      </c>
      <c r="B768">
        <f t="shared" si="23"/>
        <v>-0.56797578087703571</v>
      </c>
    </row>
    <row r="769" spans="1:2" x14ac:dyDescent="0.2">
      <c r="A769">
        <f t="shared" si="24"/>
        <v>-1.2100000000000808</v>
      </c>
      <c r="B769">
        <f t="shared" si="23"/>
        <v>-0.56301558116540662</v>
      </c>
    </row>
    <row r="770" spans="1:2" x14ac:dyDescent="0.2">
      <c r="A770">
        <f t="shared" si="24"/>
        <v>-1.2050000000000809</v>
      </c>
      <c r="B770">
        <f t="shared" si="23"/>
        <v>-0.55794858500460498</v>
      </c>
    </row>
    <row r="771" spans="1:2" x14ac:dyDescent="0.2">
      <c r="A771">
        <f t="shared" si="24"/>
        <v>-1.200000000000081</v>
      </c>
      <c r="B771">
        <f t="shared" si="23"/>
        <v>-0.55277079839265153</v>
      </c>
    </row>
    <row r="772" spans="1:2" x14ac:dyDescent="0.2">
      <c r="A772">
        <f t="shared" si="24"/>
        <v>-1.1950000000000811</v>
      </c>
      <c r="B772">
        <f t="shared" si="23"/>
        <v>-0.54747798818448545</v>
      </c>
    </row>
    <row r="773" spans="1:2" x14ac:dyDescent="0.2">
      <c r="A773">
        <f t="shared" si="24"/>
        <v>-1.1900000000000812</v>
      </c>
      <c r="B773">
        <f t="shared" si="23"/>
        <v>-0.54206566127303479</v>
      </c>
    </row>
    <row r="774" spans="1:2" x14ac:dyDescent="0.2">
      <c r="A774">
        <f t="shared" si="24"/>
        <v>-1.1850000000000813</v>
      </c>
      <c r="B774">
        <f t="shared" si="23"/>
        <v>-0.53652904134124768</v>
      </c>
    </row>
    <row r="775" spans="1:2" x14ac:dyDescent="0.2">
      <c r="A775">
        <f t="shared" si="24"/>
        <v>-1.1800000000000814</v>
      </c>
      <c r="B775">
        <f t="shared" si="23"/>
        <v>-0.53086304282605357</v>
      </c>
    </row>
    <row r="776" spans="1:2" x14ac:dyDescent="0.2">
      <c r="A776">
        <f t="shared" si="24"/>
        <v>-1.1750000000000815</v>
      </c>
      <c r="B776">
        <f t="shared" si="23"/>
        <v>-0.52506224167043891</v>
      </c>
    </row>
    <row r="777" spans="1:2" x14ac:dyDescent="0.2">
      <c r="A777">
        <f t="shared" si="24"/>
        <v>-1.1700000000000816</v>
      </c>
      <c r="B777">
        <f t="shared" si="23"/>
        <v>-0.5191208423611311</v>
      </c>
    </row>
    <row r="778" spans="1:2" x14ac:dyDescent="0.2">
      <c r="A778">
        <f t="shared" si="24"/>
        <v>-1.1650000000000817</v>
      </c>
      <c r="B778">
        <f t="shared" si="23"/>
        <v>-0.51303264065328813</v>
      </c>
    </row>
    <row r="779" spans="1:2" x14ac:dyDescent="0.2">
      <c r="A779">
        <f t="shared" si="24"/>
        <v>-1.1600000000000819</v>
      </c>
      <c r="B779">
        <f t="shared" si="23"/>
        <v>-0.50679098126558864</v>
      </c>
    </row>
    <row r="780" spans="1:2" x14ac:dyDescent="0.2">
      <c r="A780">
        <f t="shared" si="24"/>
        <v>-1.155000000000082</v>
      </c>
      <c r="B780">
        <f t="shared" ref="B780:B811" si="25">POWER($A780,$B$5)*POWER(-POWER(B$8,2)+POWER($A780,2),$B$4)</f>
        <v>-0.50038870968335969</v>
      </c>
    </row>
    <row r="781" spans="1:2" x14ac:dyDescent="0.2">
      <c r="A781">
        <f t="shared" ref="A781:A844" si="26">A780+B$3</f>
        <v>-1.1500000000000821</v>
      </c>
      <c r="B781">
        <f t="shared" si="25"/>
        <v>-0.49381811702621997</v>
      </c>
    </row>
    <row r="782" spans="1:2" x14ac:dyDescent="0.2">
      <c r="A782">
        <f t="shared" si="26"/>
        <v>-1.1450000000000822</v>
      </c>
      <c r="B782">
        <f t="shared" si="25"/>
        <v>-0.48707087671006116</v>
      </c>
    </row>
    <row r="783" spans="1:2" x14ac:dyDescent="0.2">
      <c r="A783">
        <f t="shared" si="26"/>
        <v>-1.1400000000000823</v>
      </c>
      <c r="B783">
        <f t="shared" si="25"/>
        <v>-0.48013797134762465</v>
      </c>
    </row>
    <row r="784" spans="1:2" x14ac:dyDescent="0.2">
      <c r="A784">
        <f t="shared" si="26"/>
        <v>-1.1350000000000824</v>
      </c>
      <c r="B784">
        <f t="shared" si="25"/>
        <v>-0.47300960796945679</v>
      </c>
    </row>
    <row r="785" spans="1:2" x14ac:dyDescent="0.2">
      <c r="A785">
        <f t="shared" si="26"/>
        <v>-1.1300000000000825</v>
      </c>
      <c r="B785">
        <f t="shared" si="25"/>
        <v>-0.46567511918323323</v>
      </c>
    </row>
    <row r="786" spans="1:2" x14ac:dyDescent="0.2">
      <c r="A786">
        <f t="shared" si="26"/>
        <v>-1.1250000000000826</v>
      </c>
      <c r="B786">
        <f t="shared" si="25"/>
        <v>-0.45812284729097785</v>
      </c>
    </row>
    <row r="787" spans="1:2" x14ac:dyDescent="0.2">
      <c r="A787">
        <f t="shared" si="26"/>
        <v>-1.1200000000000827</v>
      </c>
      <c r="B787">
        <f t="shared" si="25"/>
        <v>-0.45034000760436271</v>
      </c>
    </row>
    <row r="788" spans="1:2" x14ac:dyDescent="0.2">
      <c r="A788">
        <f t="shared" si="26"/>
        <v>-1.1150000000000828</v>
      </c>
      <c r="B788">
        <f t="shared" si="25"/>
        <v>-0.44231252617341577</v>
      </c>
    </row>
    <row r="789" spans="1:2" x14ac:dyDescent="0.2">
      <c r="A789">
        <f t="shared" si="26"/>
        <v>-1.1100000000000829</v>
      </c>
      <c r="B789">
        <f t="shared" si="25"/>
        <v>-0.43402484578197403</v>
      </c>
    </row>
    <row r="790" spans="1:2" x14ac:dyDescent="0.2">
      <c r="A790">
        <f t="shared" si="26"/>
        <v>-1.105000000000083</v>
      </c>
      <c r="B790">
        <f t="shared" si="25"/>
        <v>-0.4254596922324162</v>
      </c>
    </row>
    <row r="791" spans="1:2" x14ac:dyDescent="0.2">
      <c r="A791">
        <f t="shared" si="26"/>
        <v>-1.1000000000000831</v>
      </c>
      <c r="B791">
        <f t="shared" si="25"/>
        <v>-0.41659779045068085</v>
      </c>
    </row>
    <row r="792" spans="1:2" x14ac:dyDescent="0.2">
      <c r="A792">
        <f t="shared" si="26"/>
        <v>-1.0950000000000832</v>
      </c>
      <c r="B792">
        <f t="shared" si="25"/>
        <v>-0.40741751650598862</v>
      </c>
    </row>
    <row r="793" spans="1:2" x14ac:dyDescent="0.2">
      <c r="A793">
        <f t="shared" si="26"/>
        <v>-1.0900000000000833</v>
      </c>
      <c r="B793">
        <f t="shared" si="25"/>
        <v>-0.3978944668295461</v>
      </c>
    </row>
    <row r="794" spans="1:2" x14ac:dyDescent="0.2">
      <c r="A794">
        <f t="shared" si="26"/>
        <v>-1.0850000000000835</v>
      </c>
      <c r="B794">
        <f t="shared" si="25"/>
        <v>-0.38800091907467116</v>
      </c>
    </row>
    <row r="795" spans="1:2" x14ac:dyDescent="0.2">
      <c r="A795">
        <f t="shared" si="26"/>
        <v>-1.0800000000000836</v>
      </c>
      <c r="B795">
        <f t="shared" si="25"/>
        <v>-0.37770514915519665</v>
      </c>
    </row>
    <row r="796" spans="1:2" x14ac:dyDescent="0.2">
      <c r="A796">
        <f t="shared" si="26"/>
        <v>-1.0750000000000837</v>
      </c>
      <c r="B796">
        <f t="shared" si="25"/>
        <v>-0.36697055437366038</v>
      </c>
    </row>
    <row r="797" spans="1:2" x14ac:dyDescent="0.2">
      <c r="A797">
        <f t="shared" si="26"/>
        <v>-1.0700000000000838</v>
      </c>
      <c r="B797">
        <f t="shared" si="25"/>
        <v>-0.35575451048008522</v>
      </c>
    </row>
    <row r="798" spans="1:2" x14ac:dyDescent="0.2">
      <c r="A798">
        <f t="shared" si="26"/>
        <v>-1.0650000000000839</v>
      </c>
      <c r="B798">
        <f t="shared" si="25"/>
        <v>-0.34400685637057488</v>
      </c>
    </row>
    <row r="799" spans="1:2" x14ac:dyDescent="0.2">
      <c r="A799">
        <f t="shared" si="26"/>
        <v>-1.060000000000084</v>
      </c>
      <c r="B799">
        <f t="shared" si="25"/>
        <v>-0.33166784587279646</v>
      </c>
    </row>
    <row r="800" spans="1:2" x14ac:dyDescent="0.2">
      <c r="A800">
        <f t="shared" si="26"/>
        <v>-1.0550000000000841</v>
      </c>
      <c r="B800">
        <f t="shared" si="25"/>
        <v>-0.3186653170431486</v>
      </c>
    </row>
    <row r="801" spans="1:2" x14ac:dyDescent="0.2">
      <c r="A801">
        <f t="shared" si="26"/>
        <v>-1.0500000000000842</v>
      </c>
      <c r="B801">
        <f t="shared" si="25"/>
        <v>-0.30491067797323129</v>
      </c>
    </row>
    <row r="802" spans="1:2" x14ac:dyDescent="0.2">
      <c r="A802">
        <f t="shared" si="26"/>
        <v>-1.0450000000000843</v>
      </c>
      <c r="B802">
        <f t="shared" si="25"/>
        <v>-0.29029303946661822</v>
      </c>
    </row>
    <row r="803" spans="1:2" x14ac:dyDescent="0.2">
      <c r="A803">
        <f t="shared" si="26"/>
        <v>-1.0400000000000844</v>
      </c>
      <c r="B803">
        <f t="shared" si="25"/>
        <v>-0.27467032417499815</v>
      </c>
    </row>
    <row r="804" spans="1:2" x14ac:dyDescent="0.2">
      <c r="A804">
        <f t="shared" si="26"/>
        <v>-1.0350000000000845</v>
      </c>
      <c r="B804">
        <f t="shared" si="25"/>
        <v>-0.25785519120961986</v>
      </c>
    </row>
    <row r="805" spans="1:2" x14ac:dyDescent="0.2">
      <c r="A805">
        <f t="shared" si="26"/>
        <v>-1.0300000000000846</v>
      </c>
      <c r="B805">
        <f t="shared" si="25"/>
        <v>-0.23959150833533407</v>
      </c>
    </row>
    <row r="806" spans="1:2" x14ac:dyDescent="0.2">
      <c r="A806">
        <f t="shared" si="26"/>
        <v>-1.0250000000000847</v>
      </c>
      <c r="B806">
        <f t="shared" si="25"/>
        <v>-0.21951219512230982</v>
      </c>
    </row>
    <row r="807" spans="1:2" x14ac:dyDescent="0.2">
      <c r="A807">
        <f t="shared" si="26"/>
        <v>-1.0200000000000848</v>
      </c>
      <c r="B807">
        <f t="shared" si="25"/>
        <v>-0.19705638472826603</v>
      </c>
    </row>
    <row r="808" spans="1:2" x14ac:dyDescent="0.2">
      <c r="A808">
        <f t="shared" si="26"/>
        <v>-1.0150000000000849</v>
      </c>
      <c r="B808">
        <f t="shared" si="25"/>
        <v>-0.17128412463804785</v>
      </c>
    </row>
    <row r="809" spans="1:2" x14ac:dyDescent="0.2">
      <c r="A809">
        <f t="shared" si="26"/>
        <v>-1.0100000000000851</v>
      </c>
      <c r="B809">
        <f t="shared" si="25"/>
        <v>-0.14037076117640837</v>
      </c>
    </row>
    <row r="810" spans="1:2" x14ac:dyDescent="0.2">
      <c r="A810">
        <f t="shared" si="26"/>
        <v>-1.0050000000000852</v>
      </c>
      <c r="B810">
        <f t="shared" si="25"/>
        <v>-9.9626788033184185E-2</v>
      </c>
    </row>
    <row r="811" spans="1:2" x14ac:dyDescent="0.2">
      <c r="A811">
        <f t="shared" si="26"/>
        <v>-1.0000000000000853</v>
      </c>
      <c r="B811">
        <f t="shared" si="25"/>
        <v>-4.1295309247225035E-7</v>
      </c>
    </row>
    <row r="812" spans="1:2" x14ac:dyDescent="0.2">
      <c r="A812">
        <f t="shared" si="26"/>
        <v>-0.99500000000008526</v>
      </c>
    </row>
    <row r="813" spans="1:2" x14ac:dyDescent="0.2">
      <c r="A813">
        <f t="shared" si="26"/>
        <v>-0.99000000000008526</v>
      </c>
    </row>
    <row r="814" spans="1:2" x14ac:dyDescent="0.2">
      <c r="A814">
        <f t="shared" si="26"/>
        <v>-0.98500000000008525</v>
      </c>
    </row>
    <row r="815" spans="1:2" x14ac:dyDescent="0.2">
      <c r="A815">
        <f t="shared" si="26"/>
        <v>-0.98000000000008525</v>
      </c>
    </row>
    <row r="816" spans="1:2" x14ac:dyDescent="0.2">
      <c r="A816">
        <f t="shared" si="26"/>
        <v>-0.97500000000008524</v>
      </c>
    </row>
    <row r="817" spans="1:1" x14ac:dyDescent="0.2">
      <c r="A817">
        <f t="shared" si="26"/>
        <v>-0.97000000000008524</v>
      </c>
    </row>
    <row r="818" spans="1:1" x14ac:dyDescent="0.2">
      <c r="A818">
        <f t="shared" si="26"/>
        <v>-0.96500000000008523</v>
      </c>
    </row>
    <row r="819" spans="1:1" x14ac:dyDescent="0.2">
      <c r="A819">
        <f t="shared" si="26"/>
        <v>-0.96000000000008523</v>
      </c>
    </row>
    <row r="820" spans="1:1" x14ac:dyDescent="0.2">
      <c r="A820">
        <f t="shared" si="26"/>
        <v>-0.95500000000008523</v>
      </c>
    </row>
    <row r="821" spans="1:1" x14ac:dyDescent="0.2">
      <c r="A821">
        <f t="shared" si="26"/>
        <v>-0.95000000000008522</v>
      </c>
    </row>
    <row r="822" spans="1:1" x14ac:dyDescent="0.2">
      <c r="A822">
        <f t="shared" si="26"/>
        <v>-0.94500000000008522</v>
      </c>
    </row>
    <row r="823" spans="1:1" x14ac:dyDescent="0.2">
      <c r="A823">
        <f t="shared" si="26"/>
        <v>-0.94000000000008521</v>
      </c>
    </row>
    <row r="824" spans="1:1" x14ac:dyDescent="0.2">
      <c r="A824">
        <f t="shared" si="26"/>
        <v>-0.93500000000008521</v>
      </c>
    </row>
    <row r="825" spans="1:1" x14ac:dyDescent="0.2">
      <c r="A825">
        <f t="shared" si="26"/>
        <v>-0.9300000000000852</v>
      </c>
    </row>
    <row r="826" spans="1:1" x14ac:dyDescent="0.2">
      <c r="A826">
        <f t="shared" si="26"/>
        <v>-0.9250000000000852</v>
      </c>
    </row>
    <row r="827" spans="1:1" x14ac:dyDescent="0.2">
      <c r="A827">
        <f t="shared" si="26"/>
        <v>-0.92000000000008519</v>
      </c>
    </row>
    <row r="828" spans="1:1" x14ac:dyDescent="0.2">
      <c r="A828">
        <f t="shared" si="26"/>
        <v>-0.91500000000008519</v>
      </c>
    </row>
    <row r="829" spans="1:1" x14ac:dyDescent="0.2">
      <c r="A829">
        <f t="shared" si="26"/>
        <v>-0.91000000000008519</v>
      </c>
    </row>
    <row r="830" spans="1:1" x14ac:dyDescent="0.2">
      <c r="A830">
        <f t="shared" si="26"/>
        <v>-0.90500000000008518</v>
      </c>
    </row>
    <row r="831" spans="1:1" x14ac:dyDescent="0.2">
      <c r="A831">
        <f t="shared" si="26"/>
        <v>-0.90000000000008518</v>
      </c>
    </row>
    <row r="832" spans="1:1" x14ac:dyDescent="0.2">
      <c r="A832">
        <f t="shared" si="26"/>
        <v>-0.89500000000008517</v>
      </c>
    </row>
    <row r="833" spans="1:1" x14ac:dyDescent="0.2">
      <c r="A833">
        <f t="shared" si="26"/>
        <v>-0.89000000000008517</v>
      </c>
    </row>
    <row r="834" spans="1:1" x14ac:dyDescent="0.2">
      <c r="A834">
        <f t="shared" si="26"/>
        <v>-0.88500000000008516</v>
      </c>
    </row>
    <row r="835" spans="1:1" x14ac:dyDescent="0.2">
      <c r="A835">
        <f t="shared" si="26"/>
        <v>-0.88000000000008516</v>
      </c>
    </row>
    <row r="836" spans="1:1" x14ac:dyDescent="0.2">
      <c r="A836">
        <f t="shared" si="26"/>
        <v>-0.87500000000008515</v>
      </c>
    </row>
    <row r="837" spans="1:1" x14ac:dyDescent="0.2">
      <c r="A837">
        <f t="shared" si="26"/>
        <v>-0.87000000000008515</v>
      </c>
    </row>
    <row r="838" spans="1:1" x14ac:dyDescent="0.2">
      <c r="A838">
        <f t="shared" si="26"/>
        <v>-0.86500000000008515</v>
      </c>
    </row>
    <row r="839" spans="1:1" x14ac:dyDescent="0.2">
      <c r="A839">
        <f t="shared" si="26"/>
        <v>-0.86000000000008514</v>
      </c>
    </row>
    <row r="840" spans="1:1" x14ac:dyDescent="0.2">
      <c r="A840">
        <f t="shared" si="26"/>
        <v>-0.85500000000008514</v>
      </c>
    </row>
    <row r="841" spans="1:1" x14ac:dyDescent="0.2">
      <c r="A841">
        <f t="shared" si="26"/>
        <v>-0.85000000000008513</v>
      </c>
    </row>
    <row r="842" spans="1:1" x14ac:dyDescent="0.2">
      <c r="A842">
        <f t="shared" si="26"/>
        <v>-0.84500000000008513</v>
      </c>
    </row>
    <row r="843" spans="1:1" x14ac:dyDescent="0.2">
      <c r="A843">
        <f t="shared" si="26"/>
        <v>-0.84000000000008512</v>
      </c>
    </row>
    <row r="844" spans="1:1" x14ac:dyDescent="0.2">
      <c r="A844">
        <f t="shared" si="26"/>
        <v>-0.83500000000008512</v>
      </c>
    </row>
    <row r="845" spans="1:1" x14ac:dyDescent="0.2">
      <c r="A845">
        <f t="shared" ref="A845:A908" si="27">A844+B$3</f>
        <v>-0.83000000000008511</v>
      </c>
    </row>
    <row r="846" spans="1:1" x14ac:dyDescent="0.2">
      <c r="A846">
        <f t="shared" si="27"/>
        <v>-0.82500000000008511</v>
      </c>
    </row>
    <row r="847" spans="1:1" x14ac:dyDescent="0.2">
      <c r="A847">
        <f t="shared" si="27"/>
        <v>-0.82000000000008511</v>
      </c>
    </row>
    <row r="848" spans="1:1" x14ac:dyDescent="0.2">
      <c r="A848">
        <f t="shared" si="27"/>
        <v>-0.8150000000000851</v>
      </c>
    </row>
    <row r="849" spans="1:1" x14ac:dyDescent="0.2">
      <c r="A849">
        <f t="shared" si="27"/>
        <v>-0.8100000000000851</v>
      </c>
    </row>
    <row r="850" spans="1:1" x14ac:dyDescent="0.2">
      <c r="A850">
        <f t="shared" si="27"/>
        <v>-0.80500000000008509</v>
      </c>
    </row>
    <row r="851" spans="1:1" x14ac:dyDescent="0.2">
      <c r="A851">
        <f t="shared" si="27"/>
        <v>-0.80000000000008509</v>
      </c>
    </row>
    <row r="852" spans="1:1" x14ac:dyDescent="0.2">
      <c r="A852">
        <f t="shared" si="27"/>
        <v>-0.79500000000008508</v>
      </c>
    </row>
    <row r="853" spans="1:1" x14ac:dyDescent="0.2">
      <c r="A853">
        <f t="shared" si="27"/>
        <v>-0.79000000000008508</v>
      </c>
    </row>
    <row r="854" spans="1:1" x14ac:dyDescent="0.2">
      <c r="A854">
        <f t="shared" si="27"/>
        <v>-0.78500000000008507</v>
      </c>
    </row>
    <row r="855" spans="1:1" x14ac:dyDescent="0.2">
      <c r="A855">
        <f t="shared" si="27"/>
        <v>-0.78000000000008507</v>
      </c>
    </row>
    <row r="856" spans="1:1" x14ac:dyDescent="0.2">
      <c r="A856">
        <f t="shared" si="27"/>
        <v>-0.77500000000008507</v>
      </c>
    </row>
    <row r="857" spans="1:1" x14ac:dyDescent="0.2">
      <c r="A857">
        <f t="shared" si="27"/>
        <v>-0.77000000000008506</v>
      </c>
    </row>
    <row r="858" spans="1:1" x14ac:dyDescent="0.2">
      <c r="A858">
        <f t="shared" si="27"/>
        <v>-0.76500000000008506</v>
      </c>
    </row>
    <row r="859" spans="1:1" x14ac:dyDescent="0.2">
      <c r="A859">
        <f t="shared" si="27"/>
        <v>-0.76000000000008505</v>
      </c>
    </row>
    <row r="860" spans="1:1" x14ac:dyDescent="0.2">
      <c r="A860">
        <f t="shared" si="27"/>
        <v>-0.75500000000008505</v>
      </c>
    </row>
    <row r="861" spans="1:1" x14ac:dyDescent="0.2">
      <c r="A861">
        <f t="shared" si="27"/>
        <v>-0.75000000000008504</v>
      </c>
    </row>
    <row r="862" spans="1:1" x14ac:dyDescent="0.2">
      <c r="A862">
        <f t="shared" si="27"/>
        <v>-0.74500000000008504</v>
      </c>
    </row>
    <row r="863" spans="1:1" x14ac:dyDescent="0.2">
      <c r="A863">
        <f t="shared" si="27"/>
        <v>-0.74000000000008503</v>
      </c>
    </row>
    <row r="864" spans="1:1" x14ac:dyDescent="0.2">
      <c r="A864">
        <f t="shared" si="27"/>
        <v>-0.73500000000008503</v>
      </c>
    </row>
    <row r="865" spans="1:1" x14ac:dyDescent="0.2">
      <c r="A865">
        <f t="shared" si="27"/>
        <v>-0.73000000000008503</v>
      </c>
    </row>
    <row r="866" spans="1:1" x14ac:dyDescent="0.2">
      <c r="A866">
        <f t="shared" si="27"/>
        <v>-0.72500000000008502</v>
      </c>
    </row>
    <row r="867" spans="1:1" x14ac:dyDescent="0.2">
      <c r="A867">
        <f t="shared" si="27"/>
        <v>-0.72000000000008502</v>
      </c>
    </row>
    <row r="868" spans="1:1" x14ac:dyDescent="0.2">
      <c r="A868">
        <f t="shared" si="27"/>
        <v>-0.71500000000008501</v>
      </c>
    </row>
    <row r="869" spans="1:1" x14ac:dyDescent="0.2">
      <c r="A869">
        <f t="shared" si="27"/>
        <v>-0.71000000000008501</v>
      </c>
    </row>
    <row r="870" spans="1:1" x14ac:dyDescent="0.2">
      <c r="A870">
        <f t="shared" si="27"/>
        <v>-0.705000000000085</v>
      </c>
    </row>
    <row r="871" spans="1:1" x14ac:dyDescent="0.2">
      <c r="A871">
        <f t="shared" si="27"/>
        <v>-0.700000000000085</v>
      </c>
    </row>
    <row r="872" spans="1:1" x14ac:dyDescent="0.2">
      <c r="A872">
        <f t="shared" si="27"/>
        <v>-0.69500000000008499</v>
      </c>
    </row>
    <row r="873" spans="1:1" x14ac:dyDescent="0.2">
      <c r="A873">
        <f t="shared" si="27"/>
        <v>-0.69000000000008499</v>
      </c>
    </row>
    <row r="874" spans="1:1" x14ac:dyDescent="0.2">
      <c r="A874">
        <f t="shared" si="27"/>
        <v>-0.68500000000008499</v>
      </c>
    </row>
    <row r="875" spans="1:1" x14ac:dyDescent="0.2">
      <c r="A875">
        <f t="shared" si="27"/>
        <v>-0.68000000000008498</v>
      </c>
    </row>
    <row r="876" spans="1:1" x14ac:dyDescent="0.2">
      <c r="A876">
        <f t="shared" si="27"/>
        <v>-0.67500000000008498</v>
      </c>
    </row>
    <row r="877" spans="1:1" x14ac:dyDescent="0.2">
      <c r="A877">
        <f t="shared" si="27"/>
        <v>-0.67000000000008497</v>
      </c>
    </row>
    <row r="878" spans="1:1" x14ac:dyDescent="0.2">
      <c r="A878">
        <f t="shared" si="27"/>
        <v>-0.66500000000008497</v>
      </c>
    </row>
    <row r="879" spans="1:1" x14ac:dyDescent="0.2">
      <c r="A879">
        <f t="shared" si="27"/>
        <v>-0.66000000000008496</v>
      </c>
    </row>
    <row r="880" spans="1:1" x14ac:dyDescent="0.2">
      <c r="A880">
        <f t="shared" si="27"/>
        <v>-0.65500000000008496</v>
      </c>
    </row>
    <row r="881" spans="1:1" x14ac:dyDescent="0.2">
      <c r="A881">
        <f t="shared" si="27"/>
        <v>-0.65000000000008495</v>
      </c>
    </row>
    <row r="882" spans="1:1" x14ac:dyDescent="0.2">
      <c r="A882">
        <f t="shared" si="27"/>
        <v>-0.64500000000008495</v>
      </c>
    </row>
    <row r="883" spans="1:1" x14ac:dyDescent="0.2">
      <c r="A883">
        <f t="shared" si="27"/>
        <v>-0.64000000000008495</v>
      </c>
    </row>
    <row r="884" spans="1:1" x14ac:dyDescent="0.2">
      <c r="A884">
        <f t="shared" si="27"/>
        <v>-0.63500000000008494</v>
      </c>
    </row>
    <row r="885" spans="1:1" x14ac:dyDescent="0.2">
      <c r="A885">
        <f t="shared" si="27"/>
        <v>-0.63000000000008494</v>
      </c>
    </row>
    <row r="886" spans="1:1" x14ac:dyDescent="0.2">
      <c r="A886">
        <f t="shared" si="27"/>
        <v>-0.62500000000008493</v>
      </c>
    </row>
    <row r="887" spans="1:1" x14ac:dyDescent="0.2">
      <c r="A887">
        <f t="shared" si="27"/>
        <v>-0.62000000000008493</v>
      </c>
    </row>
    <row r="888" spans="1:1" x14ac:dyDescent="0.2">
      <c r="A888">
        <f t="shared" si="27"/>
        <v>-0.61500000000008492</v>
      </c>
    </row>
    <row r="889" spans="1:1" x14ac:dyDescent="0.2">
      <c r="A889">
        <f t="shared" si="27"/>
        <v>-0.61000000000008492</v>
      </c>
    </row>
    <row r="890" spans="1:1" x14ac:dyDescent="0.2">
      <c r="A890">
        <f t="shared" si="27"/>
        <v>-0.60500000000008491</v>
      </c>
    </row>
    <row r="891" spans="1:1" x14ac:dyDescent="0.2">
      <c r="A891">
        <f t="shared" si="27"/>
        <v>-0.60000000000008491</v>
      </c>
    </row>
    <row r="892" spans="1:1" x14ac:dyDescent="0.2">
      <c r="A892">
        <f t="shared" si="27"/>
        <v>-0.59500000000008491</v>
      </c>
    </row>
    <row r="893" spans="1:1" x14ac:dyDescent="0.2">
      <c r="A893">
        <f t="shared" si="27"/>
        <v>-0.5900000000000849</v>
      </c>
    </row>
    <row r="894" spans="1:1" x14ac:dyDescent="0.2">
      <c r="A894">
        <f t="shared" si="27"/>
        <v>-0.5850000000000849</v>
      </c>
    </row>
    <row r="895" spans="1:1" x14ac:dyDescent="0.2">
      <c r="A895">
        <f t="shared" si="27"/>
        <v>-0.58000000000008489</v>
      </c>
    </row>
    <row r="896" spans="1:1" x14ac:dyDescent="0.2">
      <c r="A896">
        <f t="shared" si="27"/>
        <v>-0.57500000000008489</v>
      </c>
    </row>
    <row r="897" spans="1:1" x14ac:dyDescent="0.2">
      <c r="A897">
        <f t="shared" si="27"/>
        <v>-0.57000000000008488</v>
      </c>
    </row>
    <row r="898" spans="1:1" x14ac:dyDescent="0.2">
      <c r="A898">
        <f t="shared" si="27"/>
        <v>-0.56500000000008488</v>
      </c>
    </row>
    <row r="899" spans="1:1" x14ac:dyDescent="0.2">
      <c r="A899">
        <f t="shared" si="27"/>
        <v>-0.56000000000008487</v>
      </c>
    </row>
    <row r="900" spans="1:1" x14ac:dyDescent="0.2">
      <c r="A900">
        <f t="shared" si="27"/>
        <v>-0.55500000000008487</v>
      </c>
    </row>
    <row r="901" spans="1:1" x14ac:dyDescent="0.2">
      <c r="A901">
        <f t="shared" si="27"/>
        <v>-0.55000000000008487</v>
      </c>
    </row>
    <row r="902" spans="1:1" x14ac:dyDescent="0.2">
      <c r="A902">
        <f t="shared" si="27"/>
        <v>-0.54500000000008486</v>
      </c>
    </row>
    <row r="903" spans="1:1" x14ac:dyDescent="0.2">
      <c r="A903">
        <f t="shared" si="27"/>
        <v>-0.54000000000008486</v>
      </c>
    </row>
    <row r="904" spans="1:1" x14ac:dyDescent="0.2">
      <c r="A904">
        <f t="shared" si="27"/>
        <v>-0.53500000000008485</v>
      </c>
    </row>
    <row r="905" spans="1:1" x14ac:dyDescent="0.2">
      <c r="A905">
        <f t="shared" si="27"/>
        <v>-0.53000000000008485</v>
      </c>
    </row>
    <row r="906" spans="1:1" x14ac:dyDescent="0.2">
      <c r="A906">
        <f t="shared" si="27"/>
        <v>-0.52500000000008484</v>
      </c>
    </row>
    <row r="907" spans="1:1" x14ac:dyDescent="0.2">
      <c r="A907">
        <f t="shared" si="27"/>
        <v>-0.52000000000008484</v>
      </c>
    </row>
    <row r="908" spans="1:1" x14ac:dyDescent="0.2">
      <c r="A908">
        <f t="shared" si="27"/>
        <v>-0.51500000000008483</v>
      </c>
    </row>
    <row r="909" spans="1:1" x14ac:dyDescent="0.2">
      <c r="A909">
        <f t="shared" ref="A909:A972" si="28">A908+B$3</f>
        <v>-0.51000000000008483</v>
      </c>
    </row>
    <row r="910" spans="1:1" x14ac:dyDescent="0.2">
      <c r="A910">
        <f t="shared" si="28"/>
        <v>-0.50500000000008483</v>
      </c>
    </row>
    <row r="911" spans="1:1" x14ac:dyDescent="0.2">
      <c r="A911">
        <f t="shared" si="28"/>
        <v>-0.50000000000008482</v>
      </c>
    </row>
    <row r="912" spans="1:1" x14ac:dyDescent="0.2">
      <c r="A912">
        <f t="shared" si="28"/>
        <v>-0.49500000000008482</v>
      </c>
    </row>
    <row r="913" spans="1:1" x14ac:dyDescent="0.2">
      <c r="A913">
        <f t="shared" si="28"/>
        <v>-0.49000000000008481</v>
      </c>
    </row>
    <row r="914" spans="1:1" x14ac:dyDescent="0.2">
      <c r="A914">
        <f t="shared" si="28"/>
        <v>-0.48500000000008481</v>
      </c>
    </row>
    <row r="915" spans="1:1" x14ac:dyDescent="0.2">
      <c r="A915">
        <f t="shared" si="28"/>
        <v>-0.4800000000000848</v>
      </c>
    </row>
    <row r="916" spans="1:1" x14ac:dyDescent="0.2">
      <c r="A916">
        <f t="shared" si="28"/>
        <v>-0.4750000000000848</v>
      </c>
    </row>
    <row r="917" spans="1:1" x14ac:dyDescent="0.2">
      <c r="A917">
        <f t="shared" si="28"/>
        <v>-0.47000000000008479</v>
      </c>
    </row>
    <row r="918" spans="1:1" x14ac:dyDescent="0.2">
      <c r="A918">
        <f t="shared" si="28"/>
        <v>-0.46500000000008479</v>
      </c>
    </row>
    <row r="919" spans="1:1" x14ac:dyDescent="0.2">
      <c r="A919">
        <f t="shared" si="28"/>
        <v>-0.46000000000008479</v>
      </c>
    </row>
    <row r="920" spans="1:1" x14ac:dyDescent="0.2">
      <c r="A920">
        <f t="shared" si="28"/>
        <v>-0.45500000000008478</v>
      </c>
    </row>
    <row r="921" spans="1:1" x14ac:dyDescent="0.2">
      <c r="A921">
        <f t="shared" si="28"/>
        <v>-0.45000000000008478</v>
      </c>
    </row>
    <row r="922" spans="1:1" x14ac:dyDescent="0.2">
      <c r="A922">
        <f t="shared" si="28"/>
        <v>-0.44500000000008477</v>
      </c>
    </row>
    <row r="923" spans="1:1" x14ac:dyDescent="0.2">
      <c r="A923">
        <f t="shared" si="28"/>
        <v>-0.44000000000008477</v>
      </c>
    </row>
    <row r="924" spans="1:1" x14ac:dyDescent="0.2">
      <c r="A924">
        <f t="shared" si="28"/>
        <v>-0.43500000000008476</v>
      </c>
    </row>
    <row r="925" spans="1:1" x14ac:dyDescent="0.2">
      <c r="A925">
        <f t="shared" si="28"/>
        <v>-0.43000000000008476</v>
      </c>
    </row>
    <row r="926" spans="1:1" x14ac:dyDescent="0.2">
      <c r="A926">
        <f t="shared" si="28"/>
        <v>-0.42500000000008475</v>
      </c>
    </row>
    <row r="927" spans="1:1" x14ac:dyDescent="0.2">
      <c r="A927">
        <f t="shared" si="28"/>
        <v>-0.42000000000008475</v>
      </c>
    </row>
    <row r="928" spans="1:1" x14ac:dyDescent="0.2">
      <c r="A928">
        <f t="shared" si="28"/>
        <v>-0.41500000000008475</v>
      </c>
    </row>
    <row r="929" spans="1:1" x14ac:dyDescent="0.2">
      <c r="A929">
        <f t="shared" si="28"/>
        <v>-0.41000000000008474</v>
      </c>
    </row>
    <row r="930" spans="1:1" x14ac:dyDescent="0.2">
      <c r="A930">
        <f t="shared" si="28"/>
        <v>-0.40500000000008474</v>
      </c>
    </row>
    <row r="931" spans="1:1" x14ac:dyDescent="0.2">
      <c r="A931">
        <f t="shared" si="28"/>
        <v>-0.40000000000008473</v>
      </c>
    </row>
    <row r="932" spans="1:1" x14ac:dyDescent="0.2">
      <c r="A932">
        <f t="shared" si="28"/>
        <v>-0.39500000000008473</v>
      </c>
    </row>
    <row r="933" spans="1:1" x14ac:dyDescent="0.2">
      <c r="A933">
        <f t="shared" si="28"/>
        <v>-0.39000000000008472</v>
      </c>
    </row>
    <row r="934" spans="1:1" x14ac:dyDescent="0.2">
      <c r="A934">
        <f t="shared" si="28"/>
        <v>-0.38500000000008472</v>
      </c>
    </row>
    <row r="935" spans="1:1" x14ac:dyDescent="0.2">
      <c r="A935">
        <f t="shared" si="28"/>
        <v>-0.38000000000008471</v>
      </c>
    </row>
    <row r="936" spans="1:1" x14ac:dyDescent="0.2">
      <c r="A936">
        <f t="shared" si="28"/>
        <v>-0.37500000000008471</v>
      </c>
    </row>
    <row r="937" spans="1:1" x14ac:dyDescent="0.2">
      <c r="A937">
        <f t="shared" si="28"/>
        <v>-0.37000000000008471</v>
      </c>
    </row>
    <row r="938" spans="1:1" x14ac:dyDescent="0.2">
      <c r="A938">
        <f t="shared" si="28"/>
        <v>-0.3650000000000847</v>
      </c>
    </row>
    <row r="939" spans="1:1" x14ac:dyDescent="0.2">
      <c r="A939">
        <f t="shared" si="28"/>
        <v>-0.3600000000000847</v>
      </c>
    </row>
    <row r="940" spans="1:1" x14ac:dyDescent="0.2">
      <c r="A940">
        <f t="shared" si="28"/>
        <v>-0.35500000000008469</v>
      </c>
    </row>
    <row r="941" spans="1:1" x14ac:dyDescent="0.2">
      <c r="A941">
        <f t="shared" si="28"/>
        <v>-0.35000000000008469</v>
      </c>
    </row>
    <row r="942" spans="1:1" x14ac:dyDescent="0.2">
      <c r="A942">
        <f t="shared" si="28"/>
        <v>-0.34500000000008468</v>
      </c>
    </row>
    <row r="943" spans="1:1" x14ac:dyDescent="0.2">
      <c r="A943">
        <f t="shared" si="28"/>
        <v>-0.34000000000008468</v>
      </c>
    </row>
    <row r="944" spans="1:1" x14ac:dyDescent="0.2">
      <c r="A944">
        <f t="shared" si="28"/>
        <v>-0.33500000000008467</v>
      </c>
    </row>
    <row r="945" spans="1:1" x14ac:dyDescent="0.2">
      <c r="A945">
        <f t="shared" si="28"/>
        <v>-0.33000000000008467</v>
      </c>
    </row>
    <row r="946" spans="1:1" x14ac:dyDescent="0.2">
      <c r="A946">
        <f t="shared" si="28"/>
        <v>-0.32500000000008467</v>
      </c>
    </row>
    <row r="947" spans="1:1" x14ac:dyDescent="0.2">
      <c r="A947">
        <f t="shared" si="28"/>
        <v>-0.32000000000008466</v>
      </c>
    </row>
    <row r="948" spans="1:1" x14ac:dyDescent="0.2">
      <c r="A948">
        <f t="shared" si="28"/>
        <v>-0.31500000000008466</v>
      </c>
    </row>
    <row r="949" spans="1:1" x14ac:dyDescent="0.2">
      <c r="A949">
        <f t="shared" si="28"/>
        <v>-0.31000000000008465</v>
      </c>
    </row>
    <row r="950" spans="1:1" x14ac:dyDescent="0.2">
      <c r="A950">
        <f t="shared" si="28"/>
        <v>-0.30500000000008465</v>
      </c>
    </row>
    <row r="951" spans="1:1" x14ac:dyDescent="0.2">
      <c r="A951">
        <f t="shared" si="28"/>
        <v>-0.30000000000008464</v>
      </c>
    </row>
    <row r="952" spans="1:1" x14ac:dyDescent="0.2">
      <c r="A952">
        <f t="shared" si="28"/>
        <v>-0.29500000000008464</v>
      </c>
    </row>
    <row r="953" spans="1:1" x14ac:dyDescent="0.2">
      <c r="A953">
        <f t="shared" si="28"/>
        <v>-0.29000000000008463</v>
      </c>
    </row>
    <row r="954" spans="1:1" x14ac:dyDescent="0.2">
      <c r="A954">
        <f t="shared" si="28"/>
        <v>-0.28500000000008463</v>
      </c>
    </row>
    <row r="955" spans="1:1" x14ac:dyDescent="0.2">
      <c r="A955">
        <f t="shared" si="28"/>
        <v>-0.28000000000008463</v>
      </c>
    </row>
    <row r="956" spans="1:1" x14ac:dyDescent="0.2">
      <c r="A956">
        <f t="shared" si="28"/>
        <v>-0.27500000000008462</v>
      </c>
    </row>
    <row r="957" spans="1:1" x14ac:dyDescent="0.2">
      <c r="A957">
        <f t="shared" si="28"/>
        <v>-0.27000000000008462</v>
      </c>
    </row>
    <row r="958" spans="1:1" x14ac:dyDescent="0.2">
      <c r="A958">
        <f t="shared" si="28"/>
        <v>-0.26500000000008461</v>
      </c>
    </row>
    <row r="959" spans="1:1" x14ac:dyDescent="0.2">
      <c r="A959">
        <f t="shared" si="28"/>
        <v>-0.26000000000008461</v>
      </c>
    </row>
    <row r="960" spans="1:1" x14ac:dyDescent="0.2">
      <c r="A960">
        <f t="shared" si="28"/>
        <v>-0.2550000000000846</v>
      </c>
    </row>
    <row r="961" spans="1:1" x14ac:dyDescent="0.2">
      <c r="A961">
        <f t="shared" si="28"/>
        <v>-0.2500000000000846</v>
      </c>
    </row>
    <row r="962" spans="1:1" x14ac:dyDescent="0.2">
      <c r="A962">
        <f t="shared" si="28"/>
        <v>-0.24500000000008459</v>
      </c>
    </row>
    <row r="963" spans="1:1" x14ac:dyDescent="0.2">
      <c r="A963">
        <f t="shared" si="28"/>
        <v>-0.24000000000008459</v>
      </c>
    </row>
    <row r="964" spans="1:1" x14ac:dyDescent="0.2">
      <c r="A964">
        <f t="shared" si="28"/>
        <v>-0.23500000000008459</v>
      </c>
    </row>
    <row r="965" spans="1:1" x14ac:dyDescent="0.2">
      <c r="A965">
        <f t="shared" si="28"/>
        <v>-0.23000000000008458</v>
      </c>
    </row>
    <row r="966" spans="1:1" x14ac:dyDescent="0.2">
      <c r="A966">
        <f t="shared" si="28"/>
        <v>-0.22500000000008458</v>
      </c>
    </row>
    <row r="967" spans="1:1" x14ac:dyDescent="0.2">
      <c r="A967">
        <f t="shared" si="28"/>
        <v>-0.22000000000008457</v>
      </c>
    </row>
    <row r="968" spans="1:1" x14ac:dyDescent="0.2">
      <c r="A968">
        <f t="shared" si="28"/>
        <v>-0.21500000000008457</v>
      </c>
    </row>
    <row r="969" spans="1:1" x14ac:dyDescent="0.2">
      <c r="A969">
        <f t="shared" si="28"/>
        <v>-0.21000000000008456</v>
      </c>
    </row>
    <row r="970" spans="1:1" x14ac:dyDescent="0.2">
      <c r="A970">
        <f t="shared" si="28"/>
        <v>-0.20500000000008456</v>
      </c>
    </row>
    <row r="971" spans="1:1" x14ac:dyDescent="0.2">
      <c r="A971">
        <f t="shared" si="28"/>
        <v>-0.20000000000008455</v>
      </c>
    </row>
    <row r="972" spans="1:1" x14ac:dyDescent="0.2">
      <c r="A972">
        <f t="shared" si="28"/>
        <v>-0.19500000000008455</v>
      </c>
    </row>
    <row r="973" spans="1:1" x14ac:dyDescent="0.2">
      <c r="A973">
        <f t="shared" ref="A973:A1036" si="29">A972+B$3</f>
        <v>-0.19000000000008455</v>
      </c>
    </row>
    <row r="974" spans="1:1" x14ac:dyDescent="0.2">
      <c r="A974">
        <f t="shared" si="29"/>
        <v>-0.18500000000008454</v>
      </c>
    </row>
    <row r="975" spans="1:1" x14ac:dyDescent="0.2">
      <c r="A975">
        <f t="shared" si="29"/>
        <v>-0.18000000000008454</v>
      </c>
    </row>
    <row r="976" spans="1:1" x14ac:dyDescent="0.2">
      <c r="A976">
        <f t="shared" si="29"/>
        <v>-0.17500000000008453</v>
      </c>
    </row>
    <row r="977" spans="1:1" x14ac:dyDescent="0.2">
      <c r="A977">
        <f t="shared" si="29"/>
        <v>-0.17000000000008453</v>
      </c>
    </row>
    <row r="978" spans="1:1" x14ac:dyDescent="0.2">
      <c r="A978">
        <f t="shared" si="29"/>
        <v>-0.16500000000008452</v>
      </c>
    </row>
    <row r="979" spans="1:1" x14ac:dyDescent="0.2">
      <c r="A979">
        <f t="shared" si="29"/>
        <v>-0.16000000000008452</v>
      </c>
    </row>
    <row r="980" spans="1:1" x14ac:dyDescent="0.2">
      <c r="A980">
        <f t="shared" si="29"/>
        <v>-0.15500000000008451</v>
      </c>
    </row>
    <row r="981" spans="1:1" x14ac:dyDescent="0.2">
      <c r="A981">
        <f t="shared" si="29"/>
        <v>-0.15000000000008451</v>
      </c>
    </row>
    <row r="982" spans="1:1" x14ac:dyDescent="0.2">
      <c r="A982">
        <f t="shared" si="29"/>
        <v>-0.14500000000008451</v>
      </c>
    </row>
    <row r="983" spans="1:1" x14ac:dyDescent="0.2">
      <c r="A983">
        <f t="shared" si="29"/>
        <v>-0.1400000000000845</v>
      </c>
    </row>
    <row r="984" spans="1:1" x14ac:dyDescent="0.2">
      <c r="A984">
        <f t="shared" si="29"/>
        <v>-0.1350000000000845</v>
      </c>
    </row>
    <row r="985" spans="1:1" x14ac:dyDescent="0.2">
      <c r="A985">
        <f t="shared" si="29"/>
        <v>-0.13000000000008449</v>
      </c>
    </row>
    <row r="986" spans="1:1" x14ac:dyDescent="0.2">
      <c r="A986">
        <f t="shared" si="29"/>
        <v>-0.12500000000008449</v>
      </c>
    </row>
    <row r="987" spans="1:1" x14ac:dyDescent="0.2">
      <c r="A987">
        <f t="shared" si="29"/>
        <v>-0.12000000000008448</v>
      </c>
    </row>
    <row r="988" spans="1:1" x14ac:dyDescent="0.2">
      <c r="A988">
        <f t="shared" si="29"/>
        <v>-0.11500000000008448</v>
      </c>
    </row>
    <row r="989" spans="1:1" x14ac:dyDescent="0.2">
      <c r="A989">
        <f t="shared" si="29"/>
        <v>-0.11000000000008447</v>
      </c>
    </row>
    <row r="990" spans="1:1" x14ac:dyDescent="0.2">
      <c r="A990">
        <f t="shared" si="29"/>
        <v>-0.10500000000008447</v>
      </c>
    </row>
    <row r="991" spans="1:1" x14ac:dyDescent="0.2">
      <c r="A991">
        <f t="shared" si="29"/>
        <v>-0.10000000000008447</v>
      </c>
    </row>
    <row r="992" spans="1:1" x14ac:dyDescent="0.2">
      <c r="A992">
        <f t="shared" si="29"/>
        <v>-9.5000000000084461E-2</v>
      </c>
    </row>
    <row r="993" spans="1:1" x14ac:dyDescent="0.2">
      <c r="A993">
        <f t="shared" si="29"/>
        <v>-9.0000000000084457E-2</v>
      </c>
    </row>
    <row r="994" spans="1:1" x14ac:dyDescent="0.2">
      <c r="A994">
        <f t="shared" si="29"/>
        <v>-8.5000000000084452E-2</v>
      </c>
    </row>
    <row r="995" spans="1:1" x14ac:dyDescent="0.2">
      <c r="A995">
        <f t="shared" si="29"/>
        <v>-8.0000000000084448E-2</v>
      </c>
    </row>
    <row r="996" spans="1:1" x14ac:dyDescent="0.2">
      <c r="A996">
        <f t="shared" si="29"/>
        <v>-7.5000000000084444E-2</v>
      </c>
    </row>
    <row r="997" spans="1:1" x14ac:dyDescent="0.2">
      <c r="A997">
        <f t="shared" si="29"/>
        <v>-7.0000000000084439E-2</v>
      </c>
    </row>
    <row r="998" spans="1:1" x14ac:dyDescent="0.2">
      <c r="A998">
        <f t="shared" si="29"/>
        <v>-6.5000000000084435E-2</v>
      </c>
    </row>
    <row r="999" spans="1:1" x14ac:dyDescent="0.2">
      <c r="A999">
        <f t="shared" si="29"/>
        <v>-6.0000000000084437E-2</v>
      </c>
    </row>
    <row r="1000" spans="1:1" x14ac:dyDescent="0.2">
      <c r="A1000">
        <f t="shared" si="29"/>
        <v>-5.500000000008444E-2</v>
      </c>
    </row>
    <row r="1001" spans="1:1" x14ac:dyDescent="0.2">
      <c r="A1001">
        <f t="shared" si="29"/>
        <v>-5.0000000000084442E-2</v>
      </c>
    </row>
    <row r="1002" spans="1:1" x14ac:dyDescent="0.2">
      <c r="A1002">
        <f t="shared" si="29"/>
        <v>-4.5000000000084445E-2</v>
      </c>
    </row>
    <row r="1003" spans="1:1" x14ac:dyDescent="0.2">
      <c r="A1003">
        <f t="shared" si="29"/>
        <v>-4.0000000000084447E-2</v>
      </c>
    </row>
    <row r="1004" spans="1:1" x14ac:dyDescent="0.2">
      <c r="A1004">
        <f t="shared" si="29"/>
        <v>-3.500000000008445E-2</v>
      </c>
    </row>
    <row r="1005" spans="1:1" x14ac:dyDescent="0.2">
      <c r="A1005">
        <f t="shared" si="29"/>
        <v>-3.0000000000084449E-2</v>
      </c>
    </row>
    <row r="1006" spans="1:1" x14ac:dyDescent="0.2">
      <c r="A1006">
        <f t="shared" si="29"/>
        <v>-2.5000000000084448E-2</v>
      </c>
    </row>
    <row r="1007" spans="1:1" x14ac:dyDescent="0.2">
      <c r="A1007">
        <f t="shared" si="29"/>
        <v>-2.0000000000084447E-2</v>
      </c>
    </row>
    <row r="1008" spans="1:1" x14ac:dyDescent="0.2">
      <c r="A1008">
        <f t="shared" si="29"/>
        <v>-1.5000000000084446E-2</v>
      </c>
    </row>
    <row r="1009" spans="1:1" x14ac:dyDescent="0.2">
      <c r="A1009">
        <f t="shared" si="29"/>
        <v>-1.0000000000084445E-2</v>
      </c>
    </row>
    <row r="1010" spans="1:1" x14ac:dyDescent="0.2">
      <c r="A1010">
        <f t="shared" si="29"/>
        <v>-5.0000000000844447E-3</v>
      </c>
    </row>
    <row r="1011" spans="1:1" x14ac:dyDescent="0.2">
      <c r="A1011">
        <f t="shared" si="29"/>
        <v>-8.4444604087074993E-14</v>
      </c>
    </row>
    <row r="1012" spans="1:1" x14ac:dyDescent="0.2">
      <c r="A1012">
        <f t="shared" si="29"/>
        <v>4.9999999999155555E-3</v>
      </c>
    </row>
    <row r="1013" spans="1:1" x14ac:dyDescent="0.2">
      <c r="A1013">
        <f t="shared" si="29"/>
        <v>9.9999999999155556E-3</v>
      </c>
    </row>
    <row r="1014" spans="1:1" x14ac:dyDescent="0.2">
      <c r="A1014">
        <f t="shared" si="29"/>
        <v>1.4999999999915557E-2</v>
      </c>
    </row>
    <row r="1015" spans="1:1" x14ac:dyDescent="0.2">
      <c r="A1015">
        <f t="shared" si="29"/>
        <v>1.9999999999915558E-2</v>
      </c>
    </row>
    <row r="1016" spans="1:1" x14ac:dyDescent="0.2">
      <c r="A1016">
        <f t="shared" si="29"/>
        <v>2.4999999999915559E-2</v>
      </c>
    </row>
    <row r="1017" spans="1:1" x14ac:dyDescent="0.2">
      <c r="A1017">
        <f t="shared" si="29"/>
        <v>2.9999999999915559E-2</v>
      </c>
    </row>
    <row r="1018" spans="1:1" x14ac:dyDescent="0.2">
      <c r="A1018">
        <f t="shared" si="29"/>
        <v>3.4999999999915557E-2</v>
      </c>
    </row>
    <row r="1019" spans="1:1" x14ac:dyDescent="0.2">
      <c r="A1019">
        <f t="shared" si="29"/>
        <v>3.9999999999915554E-2</v>
      </c>
    </row>
    <row r="1020" spans="1:1" x14ac:dyDescent="0.2">
      <c r="A1020">
        <f t="shared" si="29"/>
        <v>4.4999999999915552E-2</v>
      </c>
    </row>
    <row r="1021" spans="1:1" x14ac:dyDescent="0.2">
      <c r="A1021">
        <f t="shared" si="29"/>
        <v>4.9999999999915549E-2</v>
      </c>
    </row>
    <row r="1022" spans="1:1" x14ac:dyDescent="0.2">
      <c r="A1022">
        <f t="shared" si="29"/>
        <v>5.4999999999915547E-2</v>
      </c>
    </row>
    <row r="1023" spans="1:1" x14ac:dyDescent="0.2">
      <c r="A1023">
        <f t="shared" si="29"/>
        <v>5.9999999999915545E-2</v>
      </c>
    </row>
    <row r="1024" spans="1:1" x14ac:dyDescent="0.2">
      <c r="A1024">
        <f t="shared" si="29"/>
        <v>6.4999999999915542E-2</v>
      </c>
    </row>
    <row r="1025" spans="1:1" x14ac:dyDescent="0.2">
      <c r="A1025">
        <f t="shared" si="29"/>
        <v>6.9999999999915546E-2</v>
      </c>
    </row>
    <row r="1026" spans="1:1" x14ac:dyDescent="0.2">
      <c r="A1026">
        <f t="shared" si="29"/>
        <v>7.4999999999915551E-2</v>
      </c>
    </row>
    <row r="1027" spans="1:1" x14ac:dyDescent="0.2">
      <c r="A1027">
        <f t="shared" si="29"/>
        <v>7.9999999999915555E-2</v>
      </c>
    </row>
    <row r="1028" spans="1:1" x14ac:dyDescent="0.2">
      <c r="A1028">
        <f t="shared" si="29"/>
        <v>8.499999999991556E-2</v>
      </c>
    </row>
    <row r="1029" spans="1:1" x14ac:dyDescent="0.2">
      <c r="A1029">
        <f t="shared" si="29"/>
        <v>8.9999999999915564E-2</v>
      </c>
    </row>
    <row r="1030" spans="1:1" x14ac:dyDescent="0.2">
      <c r="A1030">
        <f t="shared" si="29"/>
        <v>9.4999999999915569E-2</v>
      </c>
    </row>
    <row r="1031" spans="1:1" x14ac:dyDescent="0.2">
      <c r="A1031">
        <f t="shared" si="29"/>
        <v>9.9999999999915573E-2</v>
      </c>
    </row>
    <row r="1032" spans="1:1" x14ac:dyDescent="0.2">
      <c r="A1032">
        <f t="shared" si="29"/>
        <v>0.10499999999991558</v>
      </c>
    </row>
    <row r="1033" spans="1:1" x14ac:dyDescent="0.2">
      <c r="A1033">
        <f t="shared" si="29"/>
        <v>0.10999999999991558</v>
      </c>
    </row>
    <row r="1034" spans="1:1" x14ac:dyDescent="0.2">
      <c r="A1034">
        <f t="shared" si="29"/>
        <v>0.11499999999991559</v>
      </c>
    </row>
    <row r="1035" spans="1:1" x14ac:dyDescent="0.2">
      <c r="A1035">
        <f t="shared" si="29"/>
        <v>0.11999999999991559</v>
      </c>
    </row>
    <row r="1036" spans="1:1" x14ac:dyDescent="0.2">
      <c r="A1036">
        <f t="shared" si="29"/>
        <v>0.1249999999999156</v>
      </c>
    </row>
    <row r="1037" spans="1:1" x14ac:dyDescent="0.2">
      <c r="A1037">
        <f t="shared" ref="A1037:A1100" si="30">A1036+B$3</f>
        <v>0.1299999999999156</v>
      </c>
    </row>
    <row r="1038" spans="1:1" x14ac:dyDescent="0.2">
      <c r="A1038">
        <f t="shared" si="30"/>
        <v>0.1349999999999156</v>
      </c>
    </row>
    <row r="1039" spans="1:1" x14ac:dyDescent="0.2">
      <c r="A1039">
        <f t="shared" si="30"/>
        <v>0.13999999999991561</v>
      </c>
    </row>
    <row r="1040" spans="1:1" x14ac:dyDescent="0.2">
      <c r="A1040">
        <f t="shared" si="30"/>
        <v>0.14499999999991561</v>
      </c>
    </row>
    <row r="1041" spans="1:1" x14ac:dyDescent="0.2">
      <c r="A1041">
        <f t="shared" si="30"/>
        <v>0.14999999999991562</v>
      </c>
    </row>
    <row r="1042" spans="1:1" x14ac:dyDescent="0.2">
      <c r="A1042">
        <f t="shared" si="30"/>
        <v>0.15499999999991562</v>
      </c>
    </row>
    <row r="1043" spans="1:1" x14ac:dyDescent="0.2">
      <c r="A1043">
        <f t="shared" si="30"/>
        <v>0.15999999999991563</v>
      </c>
    </row>
    <row r="1044" spans="1:1" x14ac:dyDescent="0.2">
      <c r="A1044">
        <f t="shared" si="30"/>
        <v>0.16499999999991563</v>
      </c>
    </row>
    <row r="1045" spans="1:1" x14ac:dyDescent="0.2">
      <c r="A1045">
        <f t="shared" si="30"/>
        <v>0.16999999999991564</v>
      </c>
    </row>
    <row r="1046" spans="1:1" x14ac:dyDescent="0.2">
      <c r="A1046">
        <f t="shared" si="30"/>
        <v>0.17499999999991564</v>
      </c>
    </row>
    <row r="1047" spans="1:1" x14ac:dyDescent="0.2">
      <c r="A1047">
        <f t="shared" si="30"/>
        <v>0.17999999999991564</v>
      </c>
    </row>
    <row r="1048" spans="1:1" x14ac:dyDescent="0.2">
      <c r="A1048">
        <f t="shared" si="30"/>
        <v>0.18499999999991565</v>
      </c>
    </row>
    <row r="1049" spans="1:1" x14ac:dyDescent="0.2">
      <c r="A1049">
        <f t="shared" si="30"/>
        <v>0.18999999999991565</v>
      </c>
    </row>
    <row r="1050" spans="1:1" x14ac:dyDescent="0.2">
      <c r="A1050">
        <f t="shared" si="30"/>
        <v>0.19499999999991566</v>
      </c>
    </row>
    <row r="1051" spans="1:1" x14ac:dyDescent="0.2">
      <c r="A1051">
        <f t="shared" si="30"/>
        <v>0.19999999999991566</v>
      </c>
    </row>
    <row r="1052" spans="1:1" x14ac:dyDescent="0.2">
      <c r="A1052">
        <f t="shared" si="30"/>
        <v>0.20499999999991567</v>
      </c>
    </row>
    <row r="1053" spans="1:1" x14ac:dyDescent="0.2">
      <c r="A1053">
        <f t="shared" si="30"/>
        <v>0.20999999999991567</v>
      </c>
    </row>
    <row r="1054" spans="1:1" x14ac:dyDescent="0.2">
      <c r="A1054">
        <f t="shared" si="30"/>
        <v>0.21499999999991568</v>
      </c>
    </row>
    <row r="1055" spans="1:1" x14ac:dyDescent="0.2">
      <c r="A1055">
        <f t="shared" si="30"/>
        <v>0.21999999999991568</v>
      </c>
    </row>
    <row r="1056" spans="1:1" x14ac:dyDescent="0.2">
      <c r="A1056">
        <f t="shared" si="30"/>
        <v>0.22499999999991568</v>
      </c>
    </row>
    <row r="1057" spans="1:1" x14ac:dyDescent="0.2">
      <c r="A1057">
        <f t="shared" si="30"/>
        <v>0.22999999999991569</v>
      </c>
    </row>
    <row r="1058" spans="1:1" x14ac:dyDescent="0.2">
      <c r="A1058">
        <f t="shared" si="30"/>
        <v>0.23499999999991569</v>
      </c>
    </row>
    <row r="1059" spans="1:1" x14ac:dyDescent="0.2">
      <c r="A1059">
        <f t="shared" si="30"/>
        <v>0.2399999999999157</v>
      </c>
    </row>
    <row r="1060" spans="1:1" x14ac:dyDescent="0.2">
      <c r="A1060">
        <f t="shared" si="30"/>
        <v>0.2449999999999157</v>
      </c>
    </row>
    <row r="1061" spans="1:1" x14ac:dyDescent="0.2">
      <c r="A1061">
        <f t="shared" si="30"/>
        <v>0.24999999999991571</v>
      </c>
    </row>
    <row r="1062" spans="1:1" x14ac:dyDescent="0.2">
      <c r="A1062">
        <f t="shared" si="30"/>
        <v>0.25499999999991568</v>
      </c>
    </row>
    <row r="1063" spans="1:1" x14ac:dyDescent="0.2">
      <c r="A1063">
        <f t="shared" si="30"/>
        <v>0.25999999999991569</v>
      </c>
    </row>
    <row r="1064" spans="1:1" x14ac:dyDescent="0.2">
      <c r="A1064">
        <f t="shared" si="30"/>
        <v>0.26499999999991569</v>
      </c>
    </row>
    <row r="1065" spans="1:1" x14ac:dyDescent="0.2">
      <c r="A1065">
        <f t="shared" si="30"/>
        <v>0.2699999999999157</v>
      </c>
    </row>
    <row r="1066" spans="1:1" x14ac:dyDescent="0.2">
      <c r="A1066">
        <f t="shared" si="30"/>
        <v>0.2749999999999157</v>
      </c>
    </row>
    <row r="1067" spans="1:1" x14ac:dyDescent="0.2">
      <c r="A1067">
        <f t="shared" si="30"/>
        <v>0.27999999999991571</v>
      </c>
    </row>
    <row r="1068" spans="1:1" x14ac:dyDescent="0.2">
      <c r="A1068">
        <f t="shared" si="30"/>
        <v>0.28499999999991571</v>
      </c>
    </row>
    <row r="1069" spans="1:1" x14ac:dyDescent="0.2">
      <c r="A1069">
        <f t="shared" si="30"/>
        <v>0.28999999999991571</v>
      </c>
    </row>
    <row r="1070" spans="1:1" x14ac:dyDescent="0.2">
      <c r="A1070">
        <f t="shared" si="30"/>
        <v>0.29499999999991572</v>
      </c>
    </row>
    <row r="1071" spans="1:1" x14ac:dyDescent="0.2">
      <c r="A1071">
        <f t="shared" si="30"/>
        <v>0.29999999999991572</v>
      </c>
    </row>
    <row r="1072" spans="1:1" x14ac:dyDescent="0.2">
      <c r="A1072">
        <f t="shared" si="30"/>
        <v>0.30499999999991573</v>
      </c>
    </row>
    <row r="1073" spans="1:1" x14ac:dyDescent="0.2">
      <c r="A1073">
        <f t="shared" si="30"/>
        <v>0.30999999999991573</v>
      </c>
    </row>
    <row r="1074" spans="1:1" x14ac:dyDescent="0.2">
      <c r="A1074">
        <f t="shared" si="30"/>
        <v>0.31499999999991574</v>
      </c>
    </row>
    <row r="1075" spans="1:1" x14ac:dyDescent="0.2">
      <c r="A1075">
        <f t="shared" si="30"/>
        <v>0.31999999999991574</v>
      </c>
    </row>
    <row r="1076" spans="1:1" x14ac:dyDescent="0.2">
      <c r="A1076">
        <f t="shared" si="30"/>
        <v>0.32499999999991575</v>
      </c>
    </row>
    <row r="1077" spans="1:1" x14ac:dyDescent="0.2">
      <c r="A1077">
        <f t="shared" si="30"/>
        <v>0.32999999999991575</v>
      </c>
    </row>
    <row r="1078" spans="1:1" x14ac:dyDescent="0.2">
      <c r="A1078">
        <f t="shared" si="30"/>
        <v>0.33499999999991575</v>
      </c>
    </row>
    <row r="1079" spans="1:1" x14ac:dyDescent="0.2">
      <c r="A1079">
        <f t="shared" si="30"/>
        <v>0.33999999999991576</v>
      </c>
    </row>
    <row r="1080" spans="1:1" x14ac:dyDescent="0.2">
      <c r="A1080">
        <f t="shared" si="30"/>
        <v>0.34499999999991576</v>
      </c>
    </row>
    <row r="1081" spans="1:1" x14ac:dyDescent="0.2">
      <c r="A1081">
        <f t="shared" si="30"/>
        <v>0.34999999999991577</v>
      </c>
    </row>
    <row r="1082" spans="1:1" x14ac:dyDescent="0.2">
      <c r="A1082">
        <f t="shared" si="30"/>
        <v>0.35499999999991577</v>
      </c>
    </row>
    <row r="1083" spans="1:1" x14ac:dyDescent="0.2">
      <c r="A1083">
        <f t="shared" si="30"/>
        <v>0.35999999999991578</v>
      </c>
    </row>
    <row r="1084" spans="1:1" x14ac:dyDescent="0.2">
      <c r="A1084">
        <f t="shared" si="30"/>
        <v>0.36499999999991578</v>
      </c>
    </row>
    <row r="1085" spans="1:1" x14ac:dyDescent="0.2">
      <c r="A1085">
        <f t="shared" si="30"/>
        <v>0.36999999999991579</v>
      </c>
    </row>
    <row r="1086" spans="1:1" x14ac:dyDescent="0.2">
      <c r="A1086">
        <f t="shared" si="30"/>
        <v>0.37499999999991579</v>
      </c>
    </row>
    <row r="1087" spans="1:1" x14ac:dyDescent="0.2">
      <c r="A1087">
        <f t="shared" si="30"/>
        <v>0.37999999999991579</v>
      </c>
    </row>
    <row r="1088" spans="1:1" x14ac:dyDescent="0.2">
      <c r="A1088">
        <f t="shared" si="30"/>
        <v>0.3849999999999158</v>
      </c>
    </row>
    <row r="1089" spans="1:1" x14ac:dyDescent="0.2">
      <c r="A1089">
        <f t="shared" si="30"/>
        <v>0.3899999999999158</v>
      </c>
    </row>
    <row r="1090" spans="1:1" x14ac:dyDescent="0.2">
      <c r="A1090">
        <f t="shared" si="30"/>
        <v>0.39499999999991581</v>
      </c>
    </row>
    <row r="1091" spans="1:1" x14ac:dyDescent="0.2">
      <c r="A1091">
        <f t="shared" si="30"/>
        <v>0.39999999999991581</v>
      </c>
    </row>
    <row r="1092" spans="1:1" x14ac:dyDescent="0.2">
      <c r="A1092">
        <f t="shared" si="30"/>
        <v>0.40499999999991582</v>
      </c>
    </row>
    <row r="1093" spans="1:1" x14ac:dyDescent="0.2">
      <c r="A1093">
        <f t="shared" si="30"/>
        <v>0.40999999999991582</v>
      </c>
    </row>
    <row r="1094" spans="1:1" x14ac:dyDescent="0.2">
      <c r="A1094">
        <f t="shared" si="30"/>
        <v>0.41499999999991583</v>
      </c>
    </row>
    <row r="1095" spans="1:1" x14ac:dyDescent="0.2">
      <c r="A1095">
        <f t="shared" si="30"/>
        <v>0.41999999999991583</v>
      </c>
    </row>
    <row r="1096" spans="1:1" x14ac:dyDescent="0.2">
      <c r="A1096">
        <f t="shared" si="30"/>
        <v>0.42499999999991583</v>
      </c>
    </row>
    <row r="1097" spans="1:1" x14ac:dyDescent="0.2">
      <c r="A1097">
        <f t="shared" si="30"/>
        <v>0.42999999999991584</v>
      </c>
    </row>
    <row r="1098" spans="1:1" x14ac:dyDescent="0.2">
      <c r="A1098">
        <f t="shared" si="30"/>
        <v>0.43499999999991584</v>
      </c>
    </row>
    <row r="1099" spans="1:1" x14ac:dyDescent="0.2">
      <c r="A1099">
        <f t="shared" si="30"/>
        <v>0.43999999999991585</v>
      </c>
    </row>
    <row r="1100" spans="1:1" x14ac:dyDescent="0.2">
      <c r="A1100">
        <f t="shared" si="30"/>
        <v>0.44499999999991585</v>
      </c>
    </row>
    <row r="1101" spans="1:1" x14ac:dyDescent="0.2">
      <c r="A1101">
        <f t="shared" ref="A1101:A1164" si="31">A1100+B$3</f>
        <v>0.44999999999991586</v>
      </c>
    </row>
    <row r="1102" spans="1:1" x14ac:dyDescent="0.2">
      <c r="A1102">
        <f t="shared" si="31"/>
        <v>0.45499999999991586</v>
      </c>
    </row>
    <row r="1103" spans="1:1" x14ac:dyDescent="0.2">
      <c r="A1103">
        <f t="shared" si="31"/>
        <v>0.45999999999991587</v>
      </c>
    </row>
    <row r="1104" spans="1:1" x14ac:dyDescent="0.2">
      <c r="A1104">
        <f t="shared" si="31"/>
        <v>0.46499999999991587</v>
      </c>
    </row>
    <row r="1105" spans="1:1" x14ac:dyDescent="0.2">
      <c r="A1105">
        <f t="shared" si="31"/>
        <v>0.46999999999991587</v>
      </c>
    </row>
    <row r="1106" spans="1:1" x14ac:dyDescent="0.2">
      <c r="A1106">
        <f t="shared" si="31"/>
        <v>0.47499999999991588</v>
      </c>
    </row>
    <row r="1107" spans="1:1" x14ac:dyDescent="0.2">
      <c r="A1107">
        <f t="shared" si="31"/>
        <v>0.47999999999991588</v>
      </c>
    </row>
    <row r="1108" spans="1:1" x14ac:dyDescent="0.2">
      <c r="A1108">
        <f t="shared" si="31"/>
        <v>0.48499999999991589</v>
      </c>
    </row>
    <row r="1109" spans="1:1" x14ac:dyDescent="0.2">
      <c r="A1109">
        <f t="shared" si="31"/>
        <v>0.48999999999991589</v>
      </c>
    </row>
    <row r="1110" spans="1:1" x14ac:dyDescent="0.2">
      <c r="A1110">
        <f t="shared" si="31"/>
        <v>0.4949999999999159</v>
      </c>
    </row>
    <row r="1111" spans="1:1" x14ac:dyDescent="0.2">
      <c r="A1111">
        <f t="shared" si="31"/>
        <v>0.4999999999999159</v>
      </c>
    </row>
    <row r="1112" spans="1:1" x14ac:dyDescent="0.2">
      <c r="A1112">
        <f t="shared" si="31"/>
        <v>0.50499999999991585</v>
      </c>
    </row>
    <row r="1113" spans="1:1" x14ac:dyDescent="0.2">
      <c r="A1113">
        <f t="shared" si="31"/>
        <v>0.50999999999991585</v>
      </c>
    </row>
    <row r="1114" spans="1:1" x14ac:dyDescent="0.2">
      <c r="A1114">
        <f t="shared" si="31"/>
        <v>0.51499999999991586</v>
      </c>
    </row>
    <row r="1115" spans="1:1" x14ac:dyDescent="0.2">
      <c r="A1115">
        <f t="shared" si="31"/>
        <v>0.51999999999991586</v>
      </c>
    </row>
    <row r="1116" spans="1:1" x14ac:dyDescent="0.2">
      <c r="A1116">
        <f t="shared" si="31"/>
        <v>0.52499999999991587</v>
      </c>
    </row>
    <row r="1117" spans="1:1" x14ac:dyDescent="0.2">
      <c r="A1117">
        <f t="shared" si="31"/>
        <v>0.52999999999991587</v>
      </c>
    </row>
    <row r="1118" spans="1:1" x14ac:dyDescent="0.2">
      <c r="A1118">
        <f t="shared" si="31"/>
        <v>0.53499999999991588</v>
      </c>
    </row>
    <row r="1119" spans="1:1" x14ac:dyDescent="0.2">
      <c r="A1119">
        <f t="shared" si="31"/>
        <v>0.53999999999991588</v>
      </c>
    </row>
    <row r="1120" spans="1:1" x14ac:dyDescent="0.2">
      <c r="A1120">
        <f t="shared" si="31"/>
        <v>0.54499999999991589</v>
      </c>
    </row>
    <row r="1121" spans="1:1" x14ac:dyDescent="0.2">
      <c r="A1121">
        <f t="shared" si="31"/>
        <v>0.54999999999991589</v>
      </c>
    </row>
    <row r="1122" spans="1:1" x14ac:dyDescent="0.2">
      <c r="A1122">
        <f t="shared" si="31"/>
        <v>0.55499999999991589</v>
      </c>
    </row>
    <row r="1123" spans="1:1" x14ac:dyDescent="0.2">
      <c r="A1123">
        <f t="shared" si="31"/>
        <v>0.5599999999999159</v>
      </c>
    </row>
    <row r="1124" spans="1:1" x14ac:dyDescent="0.2">
      <c r="A1124">
        <f t="shared" si="31"/>
        <v>0.5649999999999159</v>
      </c>
    </row>
    <row r="1125" spans="1:1" x14ac:dyDescent="0.2">
      <c r="A1125">
        <f t="shared" si="31"/>
        <v>0.56999999999991591</v>
      </c>
    </row>
    <row r="1126" spans="1:1" x14ac:dyDescent="0.2">
      <c r="A1126">
        <f t="shared" si="31"/>
        <v>0.57499999999991591</v>
      </c>
    </row>
    <row r="1127" spans="1:1" x14ac:dyDescent="0.2">
      <c r="A1127">
        <f t="shared" si="31"/>
        <v>0.57999999999991592</v>
      </c>
    </row>
    <row r="1128" spans="1:1" x14ac:dyDescent="0.2">
      <c r="A1128">
        <f t="shared" si="31"/>
        <v>0.58499999999991592</v>
      </c>
    </row>
    <row r="1129" spans="1:1" x14ac:dyDescent="0.2">
      <c r="A1129">
        <f t="shared" si="31"/>
        <v>0.58999999999991593</v>
      </c>
    </row>
    <row r="1130" spans="1:1" x14ac:dyDescent="0.2">
      <c r="A1130">
        <f t="shared" si="31"/>
        <v>0.59499999999991593</v>
      </c>
    </row>
    <row r="1131" spans="1:1" x14ac:dyDescent="0.2">
      <c r="A1131">
        <f t="shared" si="31"/>
        <v>0.59999999999991593</v>
      </c>
    </row>
    <row r="1132" spans="1:1" x14ac:dyDescent="0.2">
      <c r="A1132">
        <f t="shared" si="31"/>
        <v>0.60499999999991594</v>
      </c>
    </row>
    <row r="1133" spans="1:1" x14ac:dyDescent="0.2">
      <c r="A1133">
        <f t="shared" si="31"/>
        <v>0.60999999999991594</v>
      </c>
    </row>
    <row r="1134" spans="1:1" x14ac:dyDescent="0.2">
      <c r="A1134">
        <f t="shared" si="31"/>
        <v>0.61499999999991595</v>
      </c>
    </row>
    <row r="1135" spans="1:1" x14ac:dyDescent="0.2">
      <c r="A1135">
        <f t="shared" si="31"/>
        <v>0.61999999999991595</v>
      </c>
    </row>
    <row r="1136" spans="1:1" x14ac:dyDescent="0.2">
      <c r="A1136">
        <f t="shared" si="31"/>
        <v>0.62499999999991596</v>
      </c>
    </row>
    <row r="1137" spans="1:1" x14ac:dyDescent="0.2">
      <c r="A1137">
        <f t="shared" si="31"/>
        <v>0.62999999999991596</v>
      </c>
    </row>
    <row r="1138" spans="1:1" x14ac:dyDescent="0.2">
      <c r="A1138">
        <f t="shared" si="31"/>
        <v>0.63499999999991596</v>
      </c>
    </row>
    <row r="1139" spans="1:1" x14ac:dyDescent="0.2">
      <c r="A1139">
        <f t="shared" si="31"/>
        <v>0.63999999999991597</v>
      </c>
    </row>
    <row r="1140" spans="1:1" x14ac:dyDescent="0.2">
      <c r="A1140">
        <f t="shared" si="31"/>
        <v>0.64499999999991597</v>
      </c>
    </row>
    <row r="1141" spans="1:1" x14ac:dyDescent="0.2">
      <c r="A1141">
        <f t="shared" si="31"/>
        <v>0.64999999999991598</v>
      </c>
    </row>
    <row r="1142" spans="1:1" x14ac:dyDescent="0.2">
      <c r="A1142">
        <f t="shared" si="31"/>
        <v>0.65499999999991598</v>
      </c>
    </row>
    <row r="1143" spans="1:1" x14ac:dyDescent="0.2">
      <c r="A1143">
        <f t="shared" si="31"/>
        <v>0.65999999999991599</v>
      </c>
    </row>
    <row r="1144" spans="1:1" x14ac:dyDescent="0.2">
      <c r="A1144">
        <f t="shared" si="31"/>
        <v>0.66499999999991599</v>
      </c>
    </row>
    <row r="1145" spans="1:1" x14ac:dyDescent="0.2">
      <c r="A1145">
        <f t="shared" si="31"/>
        <v>0.669999999999916</v>
      </c>
    </row>
    <row r="1146" spans="1:1" x14ac:dyDescent="0.2">
      <c r="A1146">
        <f t="shared" si="31"/>
        <v>0.674999999999916</v>
      </c>
    </row>
    <row r="1147" spans="1:1" x14ac:dyDescent="0.2">
      <c r="A1147">
        <f t="shared" si="31"/>
        <v>0.679999999999916</v>
      </c>
    </row>
    <row r="1148" spans="1:1" x14ac:dyDescent="0.2">
      <c r="A1148">
        <f t="shared" si="31"/>
        <v>0.68499999999991601</v>
      </c>
    </row>
    <row r="1149" spans="1:1" x14ac:dyDescent="0.2">
      <c r="A1149">
        <f t="shared" si="31"/>
        <v>0.68999999999991601</v>
      </c>
    </row>
    <row r="1150" spans="1:1" x14ac:dyDescent="0.2">
      <c r="A1150">
        <f t="shared" si="31"/>
        <v>0.69499999999991602</v>
      </c>
    </row>
    <row r="1151" spans="1:1" x14ac:dyDescent="0.2">
      <c r="A1151">
        <f t="shared" si="31"/>
        <v>0.69999999999991602</v>
      </c>
    </row>
    <row r="1152" spans="1:1" x14ac:dyDescent="0.2">
      <c r="A1152">
        <f t="shared" si="31"/>
        <v>0.70499999999991603</v>
      </c>
    </row>
    <row r="1153" spans="1:1" x14ac:dyDescent="0.2">
      <c r="A1153">
        <f t="shared" si="31"/>
        <v>0.70999999999991603</v>
      </c>
    </row>
    <row r="1154" spans="1:1" x14ac:dyDescent="0.2">
      <c r="A1154">
        <f t="shared" si="31"/>
        <v>0.71499999999991604</v>
      </c>
    </row>
    <row r="1155" spans="1:1" x14ac:dyDescent="0.2">
      <c r="A1155">
        <f t="shared" si="31"/>
        <v>0.71999999999991604</v>
      </c>
    </row>
    <row r="1156" spans="1:1" x14ac:dyDescent="0.2">
      <c r="A1156">
        <f t="shared" si="31"/>
        <v>0.72499999999991604</v>
      </c>
    </row>
    <row r="1157" spans="1:1" x14ac:dyDescent="0.2">
      <c r="A1157">
        <f t="shared" si="31"/>
        <v>0.72999999999991605</v>
      </c>
    </row>
    <row r="1158" spans="1:1" x14ac:dyDescent="0.2">
      <c r="A1158">
        <f t="shared" si="31"/>
        <v>0.73499999999991605</v>
      </c>
    </row>
    <row r="1159" spans="1:1" x14ac:dyDescent="0.2">
      <c r="A1159">
        <f t="shared" si="31"/>
        <v>0.73999999999991606</v>
      </c>
    </row>
    <row r="1160" spans="1:1" x14ac:dyDescent="0.2">
      <c r="A1160">
        <f t="shared" si="31"/>
        <v>0.74499999999991606</v>
      </c>
    </row>
    <row r="1161" spans="1:1" x14ac:dyDescent="0.2">
      <c r="A1161">
        <f t="shared" si="31"/>
        <v>0.74999999999991607</v>
      </c>
    </row>
    <row r="1162" spans="1:1" x14ac:dyDescent="0.2">
      <c r="A1162">
        <f t="shared" si="31"/>
        <v>0.75499999999991607</v>
      </c>
    </row>
    <row r="1163" spans="1:1" x14ac:dyDescent="0.2">
      <c r="A1163">
        <f t="shared" si="31"/>
        <v>0.75999999999991608</v>
      </c>
    </row>
    <row r="1164" spans="1:1" x14ac:dyDescent="0.2">
      <c r="A1164">
        <f t="shared" si="31"/>
        <v>0.76499999999991608</v>
      </c>
    </row>
    <row r="1165" spans="1:1" x14ac:dyDescent="0.2">
      <c r="A1165">
        <f t="shared" ref="A1165:A1228" si="32">A1164+B$3</f>
        <v>0.76999999999991608</v>
      </c>
    </row>
    <row r="1166" spans="1:1" x14ac:dyDescent="0.2">
      <c r="A1166">
        <f t="shared" si="32"/>
        <v>0.77499999999991609</v>
      </c>
    </row>
    <row r="1167" spans="1:1" x14ac:dyDescent="0.2">
      <c r="A1167">
        <f t="shared" si="32"/>
        <v>0.77999999999991609</v>
      </c>
    </row>
    <row r="1168" spans="1:1" x14ac:dyDescent="0.2">
      <c r="A1168">
        <f t="shared" si="32"/>
        <v>0.7849999999999161</v>
      </c>
    </row>
    <row r="1169" spans="1:1" x14ac:dyDescent="0.2">
      <c r="A1169">
        <f t="shared" si="32"/>
        <v>0.7899999999999161</v>
      </c>
    </row>
    <row r="1170" spans="1:1" x14ac:dyDescent="0.2">
      <c r="A1170">
        <f t="shared" si="32"/>
        <v>0.79499999999991611</v>
      </c>
    </row>
    <row r="1171" spans="1:1" x14ac:dyDescent="0.2">
      <c r="A1171">
        <f t="shared" si="32"/>
        <v>0.79999999999991611</v>
      </c>
    </row>
    <row r="1172" spans="1:1" x14ac:dyDescent="0.2">
      <c r="A1172">
        <f t="shared" si="32"/>
        <v>0.80499999999991612</v>
      </c>
    </row>
    <row r="1173" spans="1:1" x14ac:dyDescent="0.2">
      <c r="A1173">
        <f t="shared" si="32"/>
        <v>0.80999999999991612</v>
      </c>
    </row>
    <row r="1174" spans="1:1" x14ac:dyDescent="0.2">
      <c r="A1174">
        <f t="shared" si="32"/>
        <v>0.81499999999991612</v>
      </c>
    </row>
    <row r="1175" spans="1:1" x14ac:dyDescent="0.2">
      <c r="A1175">
        <f t="shared" si="32"/>
        <v>0.81999999999991613</v>
      </c>
    </row>
    <row r="1176" spans="1:1" x14ac:dyDescent="0.2">
      <c r="A1176">
        <f t="shared" si="32"/>
        <v>0.82499999999991613</v>
      </c>
    </row>
    <row r="1177" spans="1:1" x14ac:dyDescent="0.2">
      <c r="A1177">
        <f t="shared" si="32"/>
        <v>0.82999999999991614</v>
      </c>
    </row>
    <row r="1178" spans="1:1" x14ac:dyDescent="0.2">
      <c r="A1178">
        <f t="shared" si="32"/>
        <v>0.83499999999991614</v>
      </c>
    </row>
    <row r="1179" spans="1:1" x14ac:dyDescent="0.2">
      <c r="A1179">
        <f t="shared" si="32"/>
        <v>0.83999999999991615</v>
      </c>
    </row>
    <row r="1180" spans="1:1" x14ac:dyDescent="0.2">
      <c r="A1180">
        <f t="shared" si="32"/>
        <v>0.84499999999991615</v>
      </c>
    </row>
    <row r="1181" spans="1:1" x14ac:dyDescent="0.2">
      <c r="A1181">
        <f t="shared" si="32"/>
        <v>0.84999999999991616</v>
      </c>
    </row>
    <row r="1182" spans="1:1" x14ac:dyDescent="0.2">
      <c r="A1182">
        <f t="shared" si="32"/>
        <v>0.85499999999991616</v>
      </c>
    </row>
    <row r="1183" spans="1:1" x14ac:dyDescent="0.2">
      <c r="A1183">
        <f t="shared" si="32"/>
        <v>0.85999999999991616</v>
      </c>
    </row>
    <row r="1184" spans="1:1" x14ac:dyDescent="0.2">
      <c r="A1184">
        <f t="shared" si="32"/>
        <v>0.86499999999991617</v>
      </c>
    </row>
    <row r="1185" spans="1:1" x14ac:dyDescent="0.2">
      <c r="A1185">
        <f t="shared" si="32"/>
        <v>0.86999999999991617</v>
      </c>
    </row>
    <row r="1186" spans="1:1" x14ac:dyDescent="0.2">
      <c r="A1186">
        <f t="shared" si="32"/>
        <v>0.87499999999991618</v>
      </c>
    </row>
    <row r="1187" spans="1:1" x14ac:dyDescent="0.2">
      <c r="A1187">
        <f t="shared" si="32"/>
        <v>0.87999999999991618</v>
      </c>
    </row>
    <row r="1188" spans="1:1" x14ac:dyDescent="0.2">
      <c r="A1188">
        <f t="shared" si="32"/>
        <v>0.88499999999991619</v>
      </c>
    </row>
    <row r="1189" spans="1:1" x14ac:dyDescent="0.2">
      <c r="A1189">
        <f t="shared" si="32"/>
        <v>0.88999999999991619</v>
      </c>
    </row>
    <row r="1190" spans="1:1" x14ac:dyDescent="0.2">
      <c r="A1190">
        <f t="shared" si="32"/>
        <v>0.8949999999999162</v>
      </c>
    </row>
    <row r="1191" spans="1:1" x14ac:dyDescent="0.2">
      <c r="A1191">
        <f t="shared" si="32"/>
        <v>0.8999999999999162</v>
      </c>
    </row>
    <row r="1192" spans="1:1" x14ac:dyDescent="0.2">
      <c r="A1192">
        <f t="shared" si="32"/>
        <v>0.9049999999999162</v>
      </c>
    </row>
    <row r="1193" spans="1:1" x14ac:dyDescent="0.2">
      <c r="A1193">
        <f t="shared" si="32"/>
        <v>0.90999999999991621</v>
      </c>
    </row>
    <row r="1194" spans="1:1" x14ac:dyDescent="0.2">
      <c r="A1194">
        <f t="shared" si="32"/>
        <v>0.91499999999991621</v>
      </c>
    </row>
    <row r="1195" spans="1:1" x14ac:dyDescent="0.2">
      <c r="A1195">
        <f t="shared" si="32"/>
        <v>0.91999999999991622</v>
      </c>
    </row>
    <row r="1196" spans="1:1" x14ac:dyDescent="0.2">
      <c r="A1196">
        <f t="shared" si="32"/>
        <v>0.92499999999991622</v>
      </c>
    </row>
    <row r="1197" spans="1:1" x14ac:dyDescent="0.2">
      <c r="A1197">
        <f t="shared" si="32"/>
        <v>0.92999999999991623</v>
      </c>
    </row>
    <row r="1198" spans="1:1" x14ac:dyDescent="0.2">
      <c r="A1198">
        <f t="shared" si="32"/>
        <v>0.93499999999991623</v>
      </c>
    </row>
    <row r="1199" spans="1:1" x14ac:dyDescent="0.2">
      <c r="A1199">
        <f t="shared" si="32"/>
        <v>0.93999999999991624</v>
      </c>
    </row>
    <row r="1200" spans="1:1" x14ac:dyDescent="0.2">
      <c r="A1200">
        <f t="shared" si="32"/>
        <v>0.94499999999991624</v>
      </c>
    </row>
    <row r="1201" spans="1:2" x14ac:dyDescent="0.2">
      <c r="A1201">
        <f t="shared" si="32"/>
        <v>0.94999999999991624</v>
      </c>
    </row>
    <row r="1202" spans="1:2" x14ac:dyDescent="0.2">
      <c r="A1202">
        <f t="shared" si="32"/>
        <v>0.95499999999991625</v>
      </c>
    </row>
    <row r="1203" spans="1:2" x14ac:dyDescent="0.2">
      <c r="A1203">
        <f t="shared" si="32"/>
        <v>0.95999999999991625</v>
      </c>
    </row>
    <row r="1204" spans="1:2" x14ac:dyDescent="0.2">
      <c r="A1204">
        <f t="shared" si="32"/>
        <v>0.96499999999991626</v>
      </c>
    </row>
    <row r="1205" spans="1:2" x14ac:dyDescent="0.2">
      <c r="A1205">
        <f t="shared" si="32"/>
        <v>0.96999999999991626</v>
      </c>
    </row>
    <row r="1206" spans="1:2" x14ac:dyDescent="0.2">
      <c r="A1206">
        <f t="shared" si="32"/>
        <v>0.97499999999991627</v>
      </c>
    </row>
    <row r="1207" spans="1:2" x14ac:dyDescent="0.2">
      <c r="A1207">
        <f t="shared" si="32"/>
        <v>0.97999999999991627</v>
      </c>
    </row>
    <row r="1208" spans="1:2" x14ac:dyDescent="0.2">
      <c r="A1208">
        <f t="shared" si="32"/>
        <v>0.98499999999991628</v>
      </c>
    </row>
    <row r="1209" spans="1:2" x14ac:dyDescent="0.2">
      <c r="A1209">
        <f t="shared" si="32"/>
        <v>0.98999999999991628</v>
      </c>
    </row>
    <row r="1210" spans="1:2" x14ac:dyDescent="0.2">
      <c r="A1210">
        <f t="shared" si="32"/>
        <v>0.99499999999991628</v>
      </c>
    </row>
    <row r="1211" spans="1:2" x14ac:dyDescent="0.2">
      <c r="A1211">
        <f t="shared" si="32"/>
        <v>0.99999999999991629</v>
      </c>
      <c r="B1211">
        <v>0</v>
      </c>
    </row>
    <row r="1212" spans="1:2" x14ac:dyDescent="0.2">
      <c r="A1212">
        <f t="shared" si="32"/>
        <v>1.0049999999999162</v>
      </c>
      <c r="B1212">
        <f t="shared" ref="B1212:B1227" si="33">POWER($A1212,$B$5)*POWER(-POWER(B$8,2)+POWER($A1212,2),$B$4)</f>
        <v>9.9626788031512856E-2</v>
      </c>
    </row>
    <row r="1213" spans="1:2" x14ac:dyDescent="0.2">
      <c r="A1213">
        <f t="shared" si="32"/>
        <v>1.0099999999999161</v>
      </c>
      <c r="B1213">
        <f t="shared" si="33"/>
        <v>0.14037076117523939</v>
      </c>
    </row>
    <row r="1214" spans="1:2" x14ac:dyDescent="0.2">
      <c r="A1214">
        <f t="shared" si="32"/>
        <v>1.014999999999916</v>
      </c>
      <c r="B1214">
        <f t="shared" si="33"/>
        <v>0.17128412463710435</v>
      </c>
    </row>
    <row r="1215" spans="1:2" x14ac:dyDescent="0.2">
      <c r="A1215">
        <f t="shared" si="32"/>
        <v>1.0199999999999159</v>
      </c>
      <c r="B1215">
        <f t="shared" si="33"/>
        <v>0.19705638472745823</v>
      </c>
    </row>
    <row r="1216" spans="1:2" x14ac:dyDescent="0.2">
      <c r="A1216">
        <f t="shared" si="32"/>
        <v>1.0249999999999158</v>
      </c>
      <c r="B1216">
        <f t="shared" si="33"/>
        <v>0.21951219512159503</v>
      </c>
    </row>
    <row r="1217" spans="1:2" x14ac:dyDescent="0.2">
      <c r="A1217">
        <f t="shared" si="32"/>
        <v>1.0299999999999156</v>
      </c>
      <c r="B1217">
        <f t="shared" si="33"/>
        <v>0.23959150833468895</v>
      </c>
    </row>
    <row r="1218" spans="1:2" x14ac:dyDescent="0.2">
      <c r="A1218">
        <f t="shared" si="32"/>
        <v>1.0349999999999155</v>
      </c>
      <c r="B1218">
        <f t="shared" si="33"/>
        <v>0.2578551912090285</v>
      </c>
    </row>
    <row r="1219" spans="1:2" x14ac:dyDescent="0.2">
      <c r="A1219">
        <f t="shared" si="32"/>
        <v>1.0399999999999154</v>
      </c>
      <c r="B1219">
        <f t="shared" si="33"/>
        <v>0.2746703241744512</v>
      </c>
    </row>
    <row r="1220" spans="1:2" x14ac:dyDescent="0.2">
      <c r="A1220">
        <f t="shared" si="32"/>
        <v>1.0449999999999153</v>
      </c>
      <c r="B1220">
        <f t="shared" si="33"/>
        <v>0.29029303946610829</v>
      </c>
    </row>
    <row r="1221" spans="1:2" x14ac:dyDescent="0.2">
      <c r="A1221">
        <f t="shared" si="32"/>
        <v>1.0499999999999152</v>
      </c>
      <c r="B1221">
        <f t="shared" si="33"/>
        <v>0.30491067797275262</v>
      </c>
    </row>
    <row r="1222" spans="1:2" x14ac:dyDescent="0.2">
      <c r="A1222">
        <f t="shared" si="32"/>
        <v>1.0549999999999151</v>
      </c>
      <c r="B1222">
        <f t="shared" si="33"/>
        <v>0.31866531704269724</v>
      </c>
    </row>
    <row r="1223" spans="1:2" x14ac:dyDescent="0.2">
      <c r="A1223">
        <f t="shared" si="32"/>
        <v>1.059999999999915</v>
      </c>
      <c r="B1223">
        <f t="shared" si="33"/>
        <v>0.3316678458723688</v>
      </c>
    </row>
    <row r="1224" spans="1:2" x14ac:dyDescent="0.2">
      <c r="A1224">
        <f t="shared" si="32"/>
        <v>1.0649999999999149</v>
      </c>
      <c r="B1224">
        <f t="shared" si="33"/>
        <v>0.34400685637016848</v>
      </c>
    </row>
    <row r="1225" spans="1:2" x14ac:dyDescent="0.2">
      <c r="A1225">
        <f t="shared" si="32"/>
        <v>1.0699999999999148</v>
      </c>
      <c r="B1225">
        <f t="shared" si="33"/>
        <v>0.35575451047969769</v>
      </c>
    </row>
    <row r="1226" spans="1:2" x14ac:dyDescent="0.2">
      <c r="A1226">
        <f t="shared" si="32"/>
        <v>1.0749999999999147</v>
      </c>
      <c r="B1226">
        <f t="shared" si="33"/>
        <v>0.36697055437328951</v>
      </c>
    </row>
    <row r="1227" spans="1:2" x14ac:dyDescent="0.2">
      <c r="A1227">
        <f t="shared" si="32"/>
        <v>1.0799999999999146</v>
      </c>
      <c r="B1227">
        <f t="shared" si="33"/>
        <v>0.37770514915484171</v>
      </c>
    </row>
    <row r="1228" spans="1:2" x14ac:dyDescent="0.2">
      <c r="A1228">
        <f t="shared" si="32"/>
        <v>1.0849999999999145</v>
      </c>
      <c r="B1228">
        <f t="shared" ref="B1228:B1291" si="34">POWER($A1228,$B$5)*POWER(-POWER(B$8,2)+POWER($A1228,2),$B$4)</f>
        <v>0.38800091907433004</v>
      </c>
    </row>
    <row r="1229" spans="1:2" x14ac:dyDescent="0.2">
      <c r="A1229">
        <f t="shared" ref="A1229:A1292" si="35">A1228+B$3</f>
        <v>1.0899999999999144</v>
      </c>
      <c r="B1229">
        <f t="shared" si="34"/>
        <v>0.39789446682921814</v>
      </c>
    </row>
    <row r="1230" spans="1:2" x14ac:dyDescent="0.2">
      <c r="A1230">
        <f t="shared" si="35"/>
        <v>1.0949999999999143</v>
      </c>
      <c r="B1230">
        <f t="shared" si="34"/>
        <v>0.40741751650567271</v>
      </c>
    </row>
    <row r="1231" spans="1:2" x14ac:dyDescent="0.2">
      <c r="A1231">
        <f t="shared" si="35"/>
        <v>1.0999999999999142</v>
      </c>
      <c r="B1231">
        <f t="shared" si="34"/>
        <v>0.41659779045037615</v>
      </c>
    </row>
    <row r="1232" spans="1:2" x14ac:dyDescent="0.2">
      <c r="A1232">
        <f t="shared" si="35"/>
        <v>1.1049999999999141</v>
      </c>
      <c r="B1232">
        <f t="shared" si="34"/>
        <v>0.42545969223212182</v>
      </c>
    </row>
    <row r="1233" spans="1:2" x14ac:dyDescent="0.2">
      <c r="A1233">
        <f t="shared" si="35"/>
        <v>1.1099999999999139</v>
      </c>
      <c r="B1233">
        <f t="shared" si="34"/>
        <v>0.43402484578168948</v>
      </c>
    </row>
    <row r="1234" spans="1:2" x14ac:dyDescent="0.2">
      <c r="A1234">
        <f t="shared" si="35"/>
        <v>1.1149999999999138</v>
      </c>
      <c r="B1234">
        <f t="shared" si="34"/>
        <v>0.44231252617314015</v>
      </c>
    </row>
    <row r="1235" spans="1:2" x14ac:dyDescent="0.2">
      <c r="A1235">
        <f t="shared" si="35"/>
        <v>1.1199999999999137</v>
      </c>
      <c r="B1235">
        <f t="shared" si="34"/>
        <v>0.45034000760409548</v>
      </c>
    </row>
    <row r="1236" spans="1:2" x14ac:dyDescent="0.2">
      <c r="A1236">
        <f t="shared" si="35"/>
        <v>1.1249999999999136</v>
      </c>
      <c r="B1236">
        <f t="shared" si="34"/>
        <v>0.45812284729071878</v>
      </c>
    </row>
    <row r="1237" spans="1:2" x14ac:dyDescent="0.2">
      <c r="A1237">
        <f t="shared" si="35"/>
        <v>1.1299999999999135</v>
      </c>
      <c r="B1237">
        <f t="shared" si="34"/>
        <v>0.46567511918298166</v>
      </c>
    </row>
    <row r="1238" spans="1:2" x14ac:dyDescent="0.2">
      <c r="A1238">
        <f t="shared" si="35"/>
        <v>1.1349999999999134</v>
      </c>
      <c r="B1238">
        <f t="shared" si="34"/>
        <v>0.4730096079692126</v>
      </c>
    </row>
    <row r="1239" spans="1:2" x14ac:dyDescent="0.2">
      <c r="A1239">
        <f t="shared" si="35"/>
        <v>1.1399999999999133</v>
      </c>
      <c r="B1239">
        <f t="shared" si="34"/>
        <v>0.48013797134738706</v>
      </c>
    </row>
    <row r="1240" spans="1:2" x14ac:dyDescent="0.2">
      <c r="A1240">
        <f t="shared" si="35"/>
        <v>1.1449999999999132</v>
      </c>
      <c r="B1240">
        <f t="shared" si="34"/>
        <v>0.48707087670983001</v>
      </c>
    </row>
    <row r="1241" spans="1:2" x14ac:dyDescent="0.2">
      <c r="A1241">
        <f t="shared" si="35"/>
        <v>1.1499999999999131</v>
      </c>
      <c r="B1241">
        <f t="shared" si="34"/>
        <v>0.4938181170259951</v>
      </c>
    </row>
    <row r="1242" spans="1:2" x14ac:dyDescent="0.2">
      <c r="A1242">
        <f t="shared" si="35"/>
        <v>1.154999999999913</v>
      </c>
      <c r="B1242">
        <f t="shared" si="34"/>
        <v>0.50038870968314053</v>
      </c>
    </row>
    <row r="1243" spans="1:2" x14ac:dyDescent="0.2">
      <c r="A1243">
        <f t="shared" si="35"/>
        <v>1.1599999999999129</v>
      </c>
      <c r="B1243">
        <f t="shared" si="34"/>
        <v>0.50679098126537492</v>
      </c>
    </row>
    <row r="1244" spans="1:2" x14ac:dyDescent="0.2">
      <c r="A1244">
        <f t="shared" si="35"/>
        <v>1.1649999999999128</v>
      </c>
      <c r="B1244">
        <f t="shared" si="34"/>
        <v>0.51303264065307985</v>
      </c>
    </row>
    <row r="1245" spans="1:2" x14ac:dyDescent="0.2">
      <c r="A1245">
        <f t="shared" si="35"/>
        <v>1.1699999999999127</v>
      </c>
      <c r="B1245">
        <f t="shared" si="34"/>
        <v>0.51912084236092804</v>
      </c>
    </row>
    <row r="1246" spans="1:2" x14ac:dyDescent="0.2">
      <c r="A1246">
        <f t="shared" si="35"/>
        <v>1.1749999999999126</v>
      </c>
      <c r="B1246">
        <f t="shared" si="34"/>
        <v>0.52506224167024063</v>
      </c>
    </row>
    <row r="1247" spans="1:2" x14ac:dyDescent="0.2">
      <c r="A1247">
        <f t="shared" si="35"/>
        <v>1.1799999999999125</v>
      </c>
      <c r="B1247">
        <f t="shared" si="34"/>
        <v>0.53086304282585972</v>
      </c>
    </row>
    <row r="1248" spans="1:2" x14ac:dyDescent="0.2">
      <c r="A1248">
        <f t="shared" si="35"/>
        <v>1.1849999999999123</v>
      </c>
      <c r="B1248">
        <f t="shared" si="34"/>
        <v>0.53652904134105828</v>
      </c>
    </row>
    <row r="1249" spans="1:2" x14ac:dyDescent="0.2">
      <c r="A1249">
        <f t="shared" si="35"/>
        <v>1.1899999999999122</v>
      </c>
      <c r="B1249">
        <f t="shared" si="34"/>
        <v>0.54206566127284972</v>
      </c>
    </row>
    <row r="1250" spans="1:2" x14ac:dyDescent="0.2">
      <c r="A1250">
        <f t="shared" si="35"/>
        <v>1.1949999999999121</v>
      </c>
      <c r="B1250">
        <f t="shared" si="34"/>
        <v>0.5474779881843046</v>
      </c>
    </row>
    <row r="1251" spans="1:2" x14ac:dyDescent="0.2">
      <c r="A1251">
        <f t="shared" si="35"/>
        <v>1.199999999999912</v>
      </c>
      <c r="B1251">
        <f t="shared" si="34"/>
        <v>0.55277079839247445</v>
      </c>
    </row>
    <row r="1252" spans="1:2" x14ac:dyDescent="0.2">
      <c r="A1252">
        <f t="shared" si="35"/>
        <v>1.2049999999999119</v>
      </c>
      <c r="B1252">
        <f t="shared" si="34"/>
        <v>0.55794858500443179</v>
      </c>
    </row>
    <row r="1253" spans="1:2" x14ac:dyDescent="0.2">
      <c r="A1253">
        <f t="shared" si="35"/>
        <v>1.2099999999999118</v>
      </c>
      <c r="B1253">
        <f t="shared" si="34"/>
        <v>0.56301558116523709</v>
      </c>
    </row>
    <row r="1254" spans="1:2" x14ac:dyDescent="0.2">
      <c r="A1254">
        <f t="shared" si="35"/>
        <v>1.2149999999999117</v>
      </c>
      <c r="B1254">
        <f t="shared" si="34"/>
        <v>0.56797578087686973</v>
      </c>
    </row>
    <row r="1255" spans="1:2" x14ac:dyDescent="0.2">
      <c r="A1255">
        <f t="shared" si="35"/>
        <v>1.2199999999999116</v>
      </c>
      <c r="B1255">
        <f t="shared" si="34"/>
        <v>0.57283295769355924</v>
      </c>
    </row>
    <row r="1256" spans="1:2" x14ac:dyDescent="0.2">
      <c r="A1256">
        <f t="shared" si="35"/>
        <v>1.2249999999999115</v>
      </c>
      <c r="B1256">
        <f t="shared" si="34"/>
        <v>0.57759068155440252</v>
      </c>
    </row>
    <row r="1257" spans="1:2" x14ac:dyDescent="0.2">
      <c r="A1257">
        <f t="shared" si="35"/>
        <v>1.2299999999999114</v>
      </c>
      <c r="B1257">
        <f t="shared" si="34"/>
        <v>0.58225233397695497</v>
      </c>
    </row>
    <row r="1258" spans="1:2" x14ac:dyDescent="0.2">
      <c r="A1258">
        <f t="shared" si="35"/>
        <v>1.2349999999999113</v>
      </c>
      <c r="B1258">
        <f t="shared" si="34"/>
        <v>0.58682112180427493</v>
      </c>
    </row>
    <row r="1259" spans="1:2" x14ac:dyDescent="0.2">
      <c r="A1259">
        <f t="shared" si="35"/>
        <v>1.2399999999999112</v>
      </c>
      <c r="B1259">
        <f t="shared" si="34"/>
        <v>0.5913000896716426</v>
      </c>
    </row>
    <row r="1260" spans="1:2" x14ac:dyDescent="0.2">
      <c r="A1260">
        <f t="shared" si="35"/>
        <v>1.2449999999999111</v>
      </c>
      <c r="B1260">
        <f t="shared" si="34"/>
        <v>0.59569213133694932</v>
      </c>
    </row>
    <row r="1261" spans="1:2" x14ac:dyDescent="0.2">
      <c r="A1261">
        <f t="shared" si="35"/>
        <v>1.249999999999911</v>
      </c>
      <c r="B1261">
        <f t="shared" si="34"/>
        <v>0.59999999999992404</v>
      </c>
    </row>
    <row r="1262" spans="1:2" x14ac:dyDescent="0.2">
      <c r="A1262">
        <f t="shared" si="35"/>
        <v>1.2549999999999109</v>
      </c>
      <c r="B1262">
        <f t="shared" si="34"/>
        <v>0.60422631771929936</v>
      </c>
    </row>
    <row r="1263" spans="1:2" x14ac:dyDescent="0.2">
      <c r="A1263">
        <f t="shared" si="35"/>
        <v>1.2599999999999107</v>
      </c>
      <c r="B1263">
        <f t="shared" si="34"/>
        <v>0.6083735840233172</v>
      </c>
    </row>
    <row r="1264" spans="1:2" x14ac:dyDescent="0.2">
      <c r="A1264">
        <f t="shared" si="35"/>
        <v>1.2649999999999106</v>
      </c>
      <c r="B1264">
        <f t="shared" si="34"/>
        <v>0.61244418379720977</v>
      </c>
    </row>
    <row r="1265" spans="1:2" x14ac:dyDescent="0.2">
      <c r="A1265">
        <f t="shared" si="35"/>
        <v>1.2699999999999105</v>
      </c>
      <c r="B1265">
        <f t="shared" si="34"/>
        <v>0.61644039452118371</v>
      </c>
    </row>
    <row r="1266" spans="1:2" x14ac:dyDescent="0.2">
      <c r="A1266">
        <f t="shared" si="35"/>
        <v>1.2749999999999104</v>
      </c>
      <c r="B1266">
        <f t="shared" si="34"/>
        <v>0.62036439292370971</v>
      </c>
    </row>
    <row r="1267" spans="1:2" x14ac:dyDescent="0.2">
      <c r="A1267">
        <f t="shared" si="35"/>
        <v>1.2799999999999103</v>
      </c>
      <c r="B1267">
        <f t="shared" si="34"/>
        <v>0.62421826110737466</v>
      </c>
    </row>
    <row r="1268" spans="1:2" x14ac:dyDescent="0.2">
      <c r="A1268">
        <f t="shared" si="35"/>
        <v>1.2849999999999102</v>
      </c>
      <c r="B1268">
        <f t="shared" si="34"/>
        <v>0.62800399219800607</v>
      </c>
    </row>
    <row r="1269" spans="1:2" x14ac:dyDescent="0.2">
      <c r="A1269">
        <f t="shared" si="35"/>
        <v>1.2899999999999101</v>
      </c>
      <c r="B1269">
        <f t="shared" si="34"/>
        <v>0.63172349556208374</v>
      </c>
    </row>
    <row r="1270" spans="1:2" x14ac:dyDescent="0.2">
      <c r="A1270">
        <f t="shared" si="35"/>
        <v>1.29499999999991</v>
      </c>
      <c r="B1270">
        <f t="shared" si="34"/>
        <v>0.63537860163248194</v>
      </c>
    </row>
    <row r="1271" spans="1:2" x14ac:dyDescent="0.2">
      <c r="A1271">
        <f t="shared" si="35"/>
        <v>1.2999999999999099</v>
      </c>
      <c r="B1271">
        <f t="shared" si="34"/>
        <v>0.6389710663782493</v>
      </c>
    </row>
    <row r="1272" spans="1:2" x14ac:dyDescent="0.2">
      <c r="A1272">
        <f t="shared" si="35"/>
        <v>1.3049999999999098</v>
      </c>
      <c r="B1272">
        <f t="shared" si="34"/>
        <v>0.64250257545031753</v>
      </c>
    </row>
    <row r="1273" spans="1:2" x14ac:dyDescent="0.2">
      <c r="A1273">
        <f t="shared" si="35"/>
        <v>1.3099999999999097</v>
      </c>
      <c r="B1273">
        <f t="shared" si="34"/>
        <v>0.64597474803169441</v>
      </c>
    </row>
    <row r="1274" spans="1:2" x14ac:dyDescent="0.2">
      <c r="A1274">
        <f t="shared" si="35"/>
        <v>1.3149999999999096</v>
      </c>
      <c r="B1274">
        <f t="shared" si="34"/>
        <v>0.64938914041774642</v>
      </c>
    </row>
    <row r="1275" spans="1:2" x14ac:dyDescent="0.2">
      <c r="A1275">
        <f t="shared" si="35"/>
        <v>1.3199999999999095</v>
      </c>
      <c r="B1275">
        <f t="shared" si="34"/>
        <v>0.65274724934957662</v>
      </c>
    </row>
    <row r="1276" spans="1:2" x14ac:dyDescent="0.2">
      <c r="A1276">
        <f t="shared" si="35"/>
        <v>1.3249999999999094</v>
      </c>
      <c r="B1276">
        <f t="shared" si="34"/>
        <v>0.65605051512121271</v>
      </c>
    </row>
    <row r="1277" spans="1:2" x14ac:dyDescent="0.2">
      <c r="A1277">
        <f t="shared" si="35"/>
        <v>1.3299999999999093</v>
      </c>
      <c r="B1277">
        <f t="shared" si="34"/>
        <v>0.65930032447927622</v>
      </c>
    </row>
    <row r="1278" spans="1:2" x14ac:dyDescent="0.2">
      <c r="A1278">
        <f t="shared" si="35"/>
        <v>1.3349999999999091</v>
      </c>
      <c r="B1278">
        <f t="shared" si="34"/>
        <v>0.66249801333200142</v>
      </c>
    </row>
    <row r="1279" spans="1:2" x14ac:dyDescent="0.2">
      <c r="A1279">
        <f t="shared" si="35"/>
        <v>1.339999999999909</v>
      </c>
      <c r="B1279">
        <f t="shared" si="34"/>
        <v>0.66564486928286137</v>
      </c>
    </row>
    <row r="1280" spans="1:2" x14ac:dyDescent="0.2">
      <c r="A1280">
        <f t="shared" si="35"/>
        <v>1.3449999999999089</v>
      </c>
      <c r="B1280">
        <f t="shared" si="34"/>
        <v>0.66874213400263061</v>
      </c>
    </row>
    <row r="1281" spans="1:2" x14ac:dyDescent="0.2">
      <c r="A1281">
        <f t="shared" si="35"/>
        <v>1.3499999999999088</v>
      </c>
      <c r="B1281">
        <f t="shared" si="34"/>
        <v>0.67179100545242831</v>
      </c>
    </row>
    <row r="1282" spans="1:2" x14ac:dyDescent="0.2">
      <c r="A1282">
        <f t="shared" si="35"/>
        <v>1.3549999999999087</v>
      </c>
      <c r="B1282">
        <f t="shared" si="34"/>
        <v>0.67479263996914729</v>
      </c>
    </row>
    <row r="1283" spans="1:2" x14ac:dyDescent="0.2">
      <c r="A1283">
        <f t="shared" si="35"/>
        <v>1.3599999999999086</v>
      </c>
      <c r="B1283">
        <f t="shared" si="34"/>
        <v>0.6777481542236472</v>
      </c>
    </row>
    <row r="1284" spans="1:2" x14ac:dyDescent="0.2">
      <c r="A1284">
        <f t="shared" si="35"/>
        <v>1.3649999999999085</v>
      </c>
      <c r="B1284">
        <f t="shared" si="34"/>
        <v>0.68065862706117086</v>
      </c>
    </row>
    <row r="1285" spans="1:2" x14ac:dyDescent="0.2">
      <c r="A1285">
        <f t="shared" si="35"/>
        <v>1.3699999999999084</v>
      </c>
      <c r="B1285">
        <f t="shared" si="34"/>
        <v>0.68352510123261756</v>
      </c>
    </row>
    <row r="1286" spans="1:2" x14ac:dyDescent="0.2">
      <c r="A1286">
        <f t="shared" si="35"/>
        <v>1.3749999999999083</v>
      </c>
      <c r="B1286">
        <f t="shared" si="34"/>
        <v>0.6863485850245622</v>
      </c>
    </row>
    <row r="1287" spans="1:2" x14ac:dyDescent="0.2">
      <c r="A1287">
        <f t="shared" si="35"/>
        <v>1.3799999999999082</v>
      </c>
      <c r="B1287">
        <f t="shared" si="34"/>
        <v>0.68913005379523851</v>
      </c>
    </row>
    <row r="1288" spans="1:2" x14ac:dyDescent="0.2">
      <c r="A1288">
        <f t="shared" si="35"/>
        <v>1.3849999999999081</v>
      </c>
      <c r="B1288">
        <f t="shared" si="34"/>
        <v>0.69187045142310255</v>
      </c>
    </row>
    <row r="1289" spans="1:2" x14ac:dyDescent="0.2">
      <c r="A1289">
        <f t="shared" si="35"/>
        <v>1.389999999999908</v>
      </c>
      <c r="B1289">
        <f t="shared" si="34"/>
        <v>0.69457069167403973</v>
      </c>
    </row>
    <row r="1290" spans="1:2" x14ac:dyDescent="0.2">
      <c r="A1290">
        <f t="shared" si="35"/>
        <v>1.3949999999999079</v>
      </c>
      <c r="B1290">
        <f t="shared" si="34"/>
        <v>0.69723165949279098</v>
      </c>
    </row>
    <row r="1291" spans="1:2" x14ac:dyDescent="0.2">
      <c r="A1291">
        <f t="shared" si="35"/>
        <v>1.3999999999999078</v>
      </c>
      <c r="B1291">
        <f t="shared" si="34"/>
        <v>0.69985421222371713</v>
      </c>
    </row>
    <row r="1292" spans="1:2" x14ac:dyDescent="0.2">
      <c r="A1292">
        <f t="shared" si="35"/>
        <v>1.4049999999999077</v>
      </c>
      <c r="B1292">
        <f t="shared" ref="B1292:B1355" si="36">POWER($A1292,$B$5)*POWER(-POWER(B$8,2)+POWER($A1292,2),$B$4)</f>
        <v>0.70243918076561729</v>
      </c>
    </row>
    <row r="1293" spans="1:2" x14ac:dyDescent="0.2">
      <c r="A1293">
        <f t="shared" ref="A1293:A1356" si="37">A1292+B$3</f>
        <v>1.4099999999999075</v>
      </c>
      <c r="B1293">
        <f t="shared" si="36"/>
        <v>0.70498737066494821</v>
      </c>
    </row>
    <row r="1294" spans="1:2" x14ac:dyDescent="0.2">
      <c r="A1294">
        <f t="shared" si="37"/>
        <v>1.4149999999999074</v>
      </c>
      <c r="B1294">
        <f t="shared" si="36"/>
        <v>0.7074995631514488</v>
      </c>
    </row>
    <row r="1295" spans="1:2" x14ac:dyDescent="0.2">
      <c r="A1295">
        <f t="shared" si="37"/>
        <v>1.4199999999999073</v>
      </c>
      <c r="B1295">
        <f t="shared" si="36"/>
        <v>0.70997651611987322</v>
      </c>
    </row>
    <row r="1296" spans="1:2" x14ac:dyDescent="0.2">
      <c r="A1296">
        <f t="shared" si="37"/>
        <v>1.4249999999999072</v>
      </c>
      <c r="B1296">
        <f t="shared" si="36"/>
        <v>0.71241896506125157</v>
      </c>
    </row>
    <row r="1297" spans="1:2" x14ac:dyDescent="0.2">
      <c r="A1297">
        <f t="shared" si="37"/>
        <v>1.4299999999999071</v>
      </c>
      <c r="B1297">
        <f t="shared" si="36"/>
        <v>0.71482762394684307</v>
      </c>
    </row>
    <row r="1298" spans="1:2" x14ac:dyDescent="0.2">
      <c r="A1298">
        <f t="shared" si="37"/>
        <v>1.434999999999907</v>
      </c>
      <c r="B1298">
        <f t="shared" si="36"/>
        <v>0.71720318606771449</v>
      </c>
    </row>
    <row r="1299" spans="1:2" x14ac:dyDescent="0.2">
      <c r="A1299">
        <f t="shared" si="37"/>
        <v>1.4399999999999069</v>
      </c>
      <c r="B1299">
        <f t="shared" si="36"/>
        <v>0.71954632483265779</v>
      </c>
    </row>
    <row r="1300" spans="1:2" x14ac:dyDescent="0.2">
      <c r="A1300">
        <f t="shared" si="37"/>
        <v>1.4449999999999068</v>
      </c>
      <c r="B1300">
        <f t="shared" si="36"/>
        <v>0.72185769452697068</v>
      </c>
    </row>
    <row r="1301" spans="1:2" x14ac:dyDescent="0.2">
      <c r="A1301">
        <f t="shared" si="37"/>
        <v>1.4499999999999067</v>
      </c>
      <c r="B1301">
        <f t="shared" si="36"/>
        <v>0.72413793103444057</v>
      </c>
    </row>
    <row r="1302" spans="1:2" x14ac:dyDescent="0.2">
      <c r="A1302">
        <f t="shared" si="37"/>
        <v>1.4549999999999066</v>
      </c>
      <c r="B1302">
        <f t="shared" si="36"/>
        <v>0.72638765252470616</v>
      </c>
    </row>
    <row r="1303" spans="1:2" x14ac:dyDescent="0.2">
      <c r="A1303">
        <f t="shared" si="37"/>
        <v>1.4599999999999065</v>
      </c>
      <c r="B1303">
        <f t="shared" si="36"/>
        <v>0.72860746010802457</v>
      </c>
    </row>
    <row r="1304" spans="1:2" x14ac:dyDescent="0.2">
      <c r="A1304">
        <f t="shared" si="37"/>
        <v>1.4649999999999064</v>
      </c>
      <c r="B1304">
        <f t="shared" si="36"/>
        <v>0.73079793845932384</v>
      </c>
    </row>
    <row r="1305" spans="1:2" x14ac:dyDescent="0.2">
      <c r="A1305">
        <f t="shared" si="37"/>
        <v>1.4699999999999063</v>
      </c>
      <c r="B1305">
        <f t="shared" si="36"/>
        <v>0.73295965641330318</v>
      </c>
    </row>
    <row r="1306" spans="1:2" x14ac:dyDescent="0.2">
      <c r="A1306">
        <f t="shared" si="37"/>
        <v>1.4749999999999062</v>
      </c>
      <c r="B1306">
        <f t="shared" si="36"/>
        <v>0.73509316753221243</v>
      </c>
    </row>
    <row r="1307" spans="1:2" x14ac:dyDescent="0.2">
      <c r="A1307">
        <f t="shared" si="37"/>
        <v>1.4799999999999061</v>
      </c>
      <c r="B1307">
        <f t="shared" si="36"/>
        <v>0.73719901064784477</v>
      </c>
    </row>
    <row r="1308" spans="1:2" x14ac:dyDescent="0.2">
      <c r="A1308">
        <f t="shared" si="37"/>
        <v>1.484999999999906</v>
      </c>
      <c r="B1308">
        <f t="shared" si="36"/>
        <v>0.73927771037916612</v>
      </c>
    </row>
    <row r="1309" spans="1:2" x14ac:dyDescent="0.2">
      <c r="A1309">
        <f t="shared" si="37"/>
        <v>1.4899999999999058</v>
      </c>
      <c r="B1309">
        <f t="shared" si="36"/>
        <v>0.74132977762691799</v>
      </c>
    </row>
    <row r="1310" spans="1:2" x14ac:dyDescent="0.2">
      <c r="A1310">
        <f t="shared" si="37"/>
        <v>1.4949999999999057</v>
      </c>
      <c r="B1310">
        <f t="shared" si="36"/>
        <v>0.74335571004644196</v>
      </c>
    </row>
    <row r="1311" spans="1:2" x14ac:dyDescent="0.2">
      <c r="A1311">
        <f t="shared" si="37"/>
        <v>1.4999999999999056</v>
      </c>
      <c r="B1311">
        <f t="shared" si="36"/>
        <v>0.74535599249989226</v>
      </c>
    </row>
    <row r="1312" spans="1:2" x14ac:dyDescent="0.2">
      <c r="A1312">
        <f t="shared" si="37"/>
        <v>1.5049999999999055</v>
      </c>
      <c r="B1312">
        <f t="shared" si="36"/>
        <v>0.74733109748893389</v>
      </c>
    </row>
    <row r="1313" spans="1:2" x14ac:dyDescent="0.2">
      <c r="A1313">
        <f t="shared" si="37"/>
        <v>1.5099999999999054</v>
      </c>
      <c r="B1313">
        <f t="shared" si="36"/>
        <v>0.74928148556894769</v>
      </c>
    </row>
    <row r="1314" spans="1:2" x14ac:dyDescent="0.2">
      <c r="A1314">
        <f t="shared" si="37"/>
        <v>1.5149999999999053</v>
      </c>
      <c r="B1314">
        <f t="shared" si="36"/>
        <v>0.75120760574571055</v>
      </c>
    </row>
    <row r="1315" spans="1:2" x14ac:dyDescent="0.2">
      <c r="A1315">
        <f t="shared" si="37"/>
        <v>1.5199999999999052</v>
      </c>
      <c r="B1315">
        <f t="shared" si="36"/>
        <v>0.75310989585544752</v>
      </c>
    </row>
    <row r="1316" spans="1:2" x14ac:dyDescent="0.2">
      <c r="A1316">
        <f t="shared" si="37"/>
        <v>1.5249999999999051</v>
      </c>
      <c r="B1316">
        <f t="shared" si="36"/>
        <v>0.75498878292910909</v>
      </c>
    </row>
    <row r="1317" spans="1:2" x14ac:dyDescent="0.2">
      <c r="A1317">
        <f t="shared" si="37"/>
        <v>1.529999999999905</v>
      </c>
      <c r="B1317">
        <f t="shared" si="36"/>
        <v>0.75684468354166745</v>
      </c>
    </row>
    <row r="1318" spans="1:2" x14ac:dyDescent="0.2">
      <c r="A1318">
        <f t="shared" si="37"/>
        <v>1.5349999999999049</v>
      </c>
      <c r="B1318">
        <f t="shared" si="36"/>
        <v>0.75867800414718334</v>
      </c>
    </row>
    <row r="1319" spans="1:2" x14ac:dyDescent="0.2">
      <c r="A1319">
        <f t="shared" si="37"/>
        <v>1.5399999999999048</v>
      </c>
      <c r="B1319">
        <f t="shared" si="36"/>
        <v>0.76048914140034762</v>
      </c>
    </row>
    <row r="1320" spans="1:2" x14ac:dyDescent="0.2">
      <c r="A1320">
        <f t="shared" si="37"/>
        <v>1.5449999999999047</v>
      </c>
      <c r="B1320">
        <f t="shared" si="36"/>
        <v>0.76227848246516239</v>
      </c>
    </row>
    <row r="1321" spans="1:2" x14ac:dyDescent="0.2">
      <c r="A1321">
        <f t="shared" si="37"/>
        <v>1.5499999999999046</v>
      </c>
      <c r="B1321">
        <f t="shared" si="36"/>
        <v>0.76404640531138657</v>
      </c>
    </row>
    <row r="1322" spans="1:2" x14ac:dyDescent="0.2">
      <c r="A1322">
        <f t="shared" si="37"/>
        <v>1.5549999999999045</v>
      </c>
      <c r="B1322">
        <f t="shared" si="36"/>
        <v>0.76579327899933636</v>
      </c>
    </row>
    <row r="1323" spans="1:2" x14ac:dyDescent="0.2">
      <c r="A1323">
        <f t="shared" si="37"/>
        <v>1.5599999999999044</v>
      </c>
      <c r="B1323">
        <f t="shared" si="36"/>
        <v>0.76751946395359638</v>
      </c>
    </row>
    <row r="1324" spans="1:2" x14ac:dyDescent="0.2">
      <c r="A1324">
        <f t="shared" si="37"/>
        <v>1.5649999999999042</v>
      </c>
      <c r="B1324">
        <f t="shared" si="36"/>
        <v>0.76922531222616453</v>
      </c>
    </row>
    <row r="1325" spans="1:2" x14ac:dyDescent="0.2">
      <c r="A1325">
        <f t="shared" si="37"/>
        <v>1.5699999999999041</v>
      </c>
      <c r="B1325">
        <f t="shared" si="36"/>
        <v>0.77091116774953194</v>
      </c>
    </row>
    <row r="1326" spans="1:2" x14ac:dyDescent="0.2">
      <c r="A1326">
        <f t="shared" si="37"/>
        <v>1.574999999999904</v>
      </c>
      <c r="B1326">
        <f t="shared" si="36"/>
        <v>0.77257736658015608</v>
      </c>
    </row>
    <row r="1327" spans="1:2" x14ac:dyDescent="0.2">
      <c r="A1327">
        <f t="shared" si="37"/>
        <v>1.5799999999999039</v>
      </c>
      <c r="B1327">
        <f t="shared" si="36"/>
        <v>0.7742242371327801</v>
      </c>
    </row>
    <row r="1328" spans="1:2" x14ac:dyDescent="0.2">
      <c r="A1328">
        <f t="shared" si="37"/>
        <v>1.5849999999999038</v>
      </c>
      <c r="B1328">
        <f t="shared" si="36"/>
        <v>0.7758521004060096</v>
      </c>
    </row>
    <row r="1329" spans="1:2" x14ac:dyDescent="0.2">
      <c r="A1329">
        <f t="shared" si="37"/>
        <v>1.5899999999999037</v>
      </c>
      <c r="B1329">
        <f t="shared" si="36"/>
        <v>0.77746127019954503</v>
      </c>
    </row>
    <row r="1330" spans="1:2" x14ac:dyDescent="0.2">
      <c r="A1330">
        <f t="shared" si="37"/>
        <v>1.5949999999999036</v>
      </c>
      <c r="B1330">
        <f t="shared" si="36"/>
        <v>0.77905205332344407</v>
      </c>
    </row>
    <row r="1331" spans="1:2" x14ac:dyDescent="0.2">
      <c r="A1331">
        <f t="shared" si="37"/>
        <v>1.5999999999999035</v>
      </c>
      <c r="B1331">
        <f t="shared" si="36"/>
        <v>0.78062474979976981</v>
      </c>
    </row>
    <row r="1332" spans="1:2" x14ac:dyDescent="0.2">
      <c r="A1332">
        <f t="shared" si="37"/>
        <v>1.6049999999999034</v>
      </c>
      <c r="B1332">
        <f t="shared" si="36"/>
        <v>0.78217965305695825</v>
      </c>
    </row>
    <row r="1333" spans="1:2" x14ac:dyDescent="0.2">
      <c r="A1333">
        <f t="shared" si="37"/>
        <v>1.6099999999999033</v>
      </c>
      <c r="B1333">
        <f t="shared" si="36"/>
        <v>0.78371705011722848</v>
      </c>
    </row>
    <row r="1334" spans="1:2" x14ac:dyDescent="0.2">
      <c r="A1334">
        <f t="shared" si="37"/>
        <v>1.6149999999999032</v>
      </c>
      <c r="B1334">
        <f t="shared" si="36"/>
        <v>0.78523722177733046</v>
      </c>
    </row>
    <row r="1335" spans="1:2" x14ac:dyDescent="0.2">
      <c r="A1335">
        <f t="shared" si="37"/>
        <v>1.6199999999999031</v>
      </c>
      <c r="B1335">
        <f t="shared" si="36"/>
        <v>0.7867404427829251</v>
      </c>
    </row>
    <row r="1336" spans="1:2" x14ac:dyDescent="0.2">
      <c r="A1336">
        <f t="shared" si="37"/>
        <v>1.624999999999903</v>
      </c>
      <c r="B1336">
        <f t="shared" si="36"/>
        <v>0.78822698199686358</v>
      </c>
    </row>
    <row r="1337" spans="1:2" x14ac:dyDescent="0.2">
      <c r="A1337">
        <f t="shared" si="37"/>
        <v>1.6299999999999029</v>
      </c>
      <c r="B1337">
        <f t="shared" si="36"/>
        <v>0.78969710256162551</v>
      </c>
    </row>
    <row r="1338" spans="1:2" x14ac:dyDescent="0.2">
      <c r="A1338">
        <f t="shared" si="37"/>
        <v>1.6349999999999028</v>
      </c>
      <c r="B1338">
        <f t="shared" si="36"/>
        <v>0.79115106205616359</v>
      </c>
    </row>
    <row r="1339" spans="1:2" x14ac:dyDescent="0.2">
      <c r="A1339">
        <f t="shared" si="37"/>
        <v>1.6399999999999026</v>
      </c>
      <c r="B1339">
        <f t="shared" si="36"/>
        <v>0.79258911264738285</v>
      </c>
    </row>
    <row r="1340" spans="1:2" x14ac:dyDescent="0.2">
      <c r="A1340">
        <f t="shared" si="37"/>
        <v>1.6449999999999025</v>
      </c>
      <c r="B1340">
        <f t="shared" si="36"/>
        <v>0.7940115012364849</v>
      </c>
    </row>
    <row r="1341" spans="1:2" x14ac:dyDescent="0.2">
      <c r="A1341">
        <f t="shared" si="37"/>
        <v>1.6499999999999024</v>
      </c>
      <c r="B1341">
        <f t="shared" si="36"/>
        <v>0.79541846960037799</v>
      </c>
    </row>
    <row r="1342" spans="1:2" x14ac:dyDescent="0.2">
      <c r="A1342">
        <f t="shared" si="37"/>
        <v>1.6549999999999023</v>
      </c>
      <c r="B1342">
        <f t="shared" si="36"/>
        <v>0.79681025452836329</v>
      </c>
    </row>
    <row r="1343" spans="1:2" x14ac:dyDescent="0.2">
      <c r="A1343">
        <f t="shared" si="37"/>
        <v>1.6599999999999022</v>
      </c>
      <c r="B1343">
        <f t="shared" si="36"/>
        <v>0.79818708795428084</v>
      </c>
    </row>
    <row r="1344" spans="1:2" x14ac:dyDescent="0.2">
      <c r="A1344">
        <f t="shared" si="37"/>
        <v>1.6649999999999021</v>
      </c>
      <c r="B1344">
        <f t="shared" si="36"/>
        <v>0.79954919708430416</v>
      </c>
    </row>
    <row r="1345" spans="1:2" x14ac:dyDescent="0.2">
      <c r="A1345">
        <f t="shared" si="37"/>
        <v>1.669999999999902</v>
      </c>
      <c r="B1345">
        <f t="shared" si="36"/>
        <v>0.80089680452054934</v>
      </c>
    </row>
    <row r="1346" spans="1:2" x14ac:dyDescent="0.2">
      <c r="A1346">
        <f t="shared" si="37"/>
        <v>1.6749999999999019</v>
      </c>
      <c r="B1346">
        <f t="shared" si="36"/>
        <v>0.80223012838067176</v>
      </c>
    </row>
    <row r="1347" spans="1:2" x14ac:dyDescent="0.2">
      <c r="A1347">
        <f t="shared" si="37"/>
        <v>1.6799999999999018</v>
      </c>
      <c r="B1347">
        <f t="shared" si="36"/>
        <v>0.80354938241360296</v>
      </c>
    </row>
    <row r="1348" spans="1:2" x14ac:dyDescent="0.2">
      <c r="A1348">
        <f t="shared" si="37"/>
        <v>1.6849999999999017</v>
      </c>
      <c r="B1348">
        <f t="shared" si="36"/>
        <v>0.80485477611157896</v>
      </c>
    </row>
    <row r="1349" spans="1:2" x14ac:dyDescent="0.2">
      <c r="A1349">
        <f t="shared" si="37"/>
        <v>1.6899999999999016</v>
      </c>
      <c r="B1349">
        <f t="shared" si="36"/>
        <v>0.80614651481860511</v>
      </c>
    </row>
    <row r="1350" spans="1:2" x14ac:dyDescent="0.2">
      <c r="A1350">
        <f t="shared" si="37"/>
        <v>1.6949999999999015</v>
      </c>
      <c r="B1350">
        <f t="shared" si="36"/>
        <v>0.80742479983549165</v>
      </c>
    </row>
    <row r="1351" spans="1:2" x14ac:dyDescent="0.2">
      <c r="A1351">
        <f t="shared" si="37"/>
        <v>1.6999999999999014</v>
      </c>
      <c r="B1351">
        <f t="shared" si="36"/>
        <v>0.80868982852159399</v>
      </c>
    </row>
    <row r="1352" spans="1:2" x14ac:dyDescent="0.2">
      <c r="A1352">
        <f t="shared" si="37"/>
        <v>1.7049999999999013</v>
      </c>
      <c r="B1352">
        <f t="shared" si="36"/>
        <v>0.80994179439338054</v>
      </c>
    </row>
    <row r="1353" spans="1:2" x14ac:dyDescent="0.2">
      <c r="A1353">
        <f t="shared" si="37"/>
        <v>1.7099999999999012</v>
      </c>
      <c r="B1353">
        <f t="shared" si="36"/>
        <v>0.81118088721994619</v>
      </c>
    </row>
    <row r="1354" spans="1:2" x14ac:dyDescent="0.2">
      <c r="A1354">
        <f t="shared" si="37"/>
        <v>1.714999999999901</v>
      </c>
      <c r="B1354">
        <f t="shared" si="36"/>
        <v>0.81240729311558824</v>
      </c>
    </row>
    <row r="1355" spans="1:2" x14ac:dyDescent="0.2">
      <c r="A1355">
        <f t="shared" si="37"/>
        <v>1.7199999999999009</v>
      </c>
      <c r="B1355">
        <f t="shared" si="36"/>
        <v>0.81362119462955274</v>
      </c>
    </row>
    <row r="1356" spans="1:2" x14ac:dyDescent="0.2">
      <c r="A1356">
        <f t="shared" si="37"/>
        <v>1.7249999999999008</v>
      </c>
      <c r="B1356">
        <f t="shared" ref="B1356:C1419" si="38">POWER($A1356,$B$5)*POWER(-POWER(B$8,2)+POWER($A1356,2),$B$4)</f>
        <v>0.81482277083305443</v>
      </c>
    </row>
    <row r="1357" spans="1:2" x14ac:dyDescent="0.2">
      <c r="A1357">
        <f t="shared" ref="A1357:A1420" si="39">A1356+B$3</f>
        <v>1.7299999999999007</v>
      </c>
      <c r="B1357">
        <f t="shared" si="38"/>
        <v>0.8160121974036697</v>
      </c>
    </row>
    <row r="1358" spans="1:2" x14ac:dyDescent="0.2">
      <c r="A1358">
        <f t="shared" si="39"/>
        <v>1.7349999999999006</v>
      </c>
      <c r="B1358">
        <f t="shared" si="38"/>
        <v>0.81718964670720229</v>
      </c>
    </row>
    <row r="1359" spans="1:2" x14ac:dyDescent="0.2">
      <c r="A1359">
        <f t="shared" si="39"/>
        <v>1.7399999999999005</v>
      </c>
      <c r="B1359">
        <f t="shared" si="38"/>
        <v>0.81835528787710621</v>
      </c>
    </row>
    <row r="1360" spans="1:2" x14ac:dyDescent="0.2">
      <c r="A1360">
        <f t="shared" si="39"/>
        <v>1.7449999999999004</v>
      </c>
      <c r="B1360">
        <f t="shared" si="38"/>
        <v>0.81950928689155922</v>
      </c>
    </row>
    <row r="1361" spans="1:2" x14ac:dyDescent="0.2">
      <c r="A1361">
        <f t="shared" si="39"/>
        <v>1.7499999999999003</v>
      </c>
      <c r="B1361">
        <f t="shared" si="38"/>
        <v>0.8206518066482672</v>
      </c>
    </row>
    <row r="1362" spans="1:2" x14ac:dyDescent="0.2">
      <c r="A1362">
        <f t="shared" si="39"/>
        <v>1.7549999999999002</v>
      </c>
      <c r="B1362">
        <f t="shared" si="38"/>
        <v>0.82178300703708218</v>
      </c>
    </row>
    <row r="1363" spans="1:2" x14ac:dyDescent="0.2">
      <c r="A1363">
        <f t="shared" si="39"/>
        <v>1.7599999999999001</v>
      </c>
      <c r="B1363">
        <f t="shared" si="38"/>
        <v>0.82290304501050826</v>
      </c>
    </row>
    <row r="1364" spans="1:2" x14ac:dyDescent="0.2">
      <c r="A1364">
        <f t="shared" si="39"/>
        <v>1.7649999999999</v>
      </c>
      <c r="B1364">
        <f t="shared" si="38"/>
        <v>0.8240120746521713</v>
      </c>
    </row>
    <row r="1365" spans="1:2" x14ac:dyDescent="0.2">
      <c r="A1365">
        <f t="shared" si="39"/>
        <v>1.7699999999998999</v>
      </c>
      <c r="B1365">
        <f t="shared" si="38"/>
        <v>0.82511024724332205</v>
      </c>
    </row>
    <row r="1366" spans="1:2" x14ac:dyDescent="0.2">
      <c r="A1366">
        <f t="shared" si="39"/>
        <v>1.7749999999998998</v>
      </c>
      <c r="B1366">
        <f t="shared" si="38"/>
        <v>0.82619771132744102</v>
      </c>
    </row>
    <row r="1367" spans="1:2" x14ac:dyDescent="0.2">
      <c r="A1367">
        <f t="shared" si="39"/>
        <v>1.7799999999998997</v>
      </c>
      <c r="B1367">
        <f t="shared" si="38"/>
        <v>0.82727461277301062</v>
      </c>
    </row>
    <row r="1368" spans="1:2" x14ac:dyDescent="0.2">
      <c r="A1368">
        <f t="shared" si="39"/>
        <v>1.7849999999998996</v>
      </c>
      <c r="B1368">
        <f t="shared" si="38"/>
        <v>0.82834109483451501</v>
      </c>
    </row>
    <row r="1369" spans="1:2" x14ac:dyDescent="0.2">
      <c r="A1369">
        <f t="shared" si="39"/>
        <v>1.7899999999998994</v>
      </c>
      <c r="B1369">
        <f t="shared" si="38"/>
        <v>0.82939729821173014</v>
      </c>
    </row>
    <row r="1370" spans="1:2" x14ac:dyDescent="0.2">
      <c r="A1370">
        <f t="shared" si="39"/>
        <v>1.7949999999998993</v>
      </c>
      <c r="B1370">
        <f t="shared" si="38"/>
        <v>0.83044336110736028</v>
      </c>
    </row>
    <row r="1371" spans="1:2" x14ac:dyDescent="0.2">
      <c r="A1371">
        <f t="shared" si="39"/>
        <v>1.7999999999998992</v>
      </c>
      <c r="B1371">
        <f t="shared" si="38"/>
        <v>0.83147941928307734</v>
      </c>
    </row>
    <row r="1372" spans="1:2" x14ac:dyDescent="0.2">
      <c r="A1372">
        <f t="shared" si="39"/>
        <v>1.8049999999998991</v>
      </c>
      <c r="B1372">
        <f t="shared" si="38"/>
        <v>0.83250560611401248</v>
      </c>
    </row>
    <row r="1373" spans="1:2" x14ac:dyDescent="0.2">
      <c r="A1373">
        <f t="shared" si="39"/>
        <v>1.809999999999899</v>
      </c>
      <c r="B1373">
        <f t="shared" si="38"/>
        <v>0.83352205264175794</v>
      </c>
    </row>
    <row r="1374" spans="1:2" x14ac:dyDescent="0.2">
      <c r="A1374">
        <f t="shared" si="39"/>
        <v>1.8149999999998989</v>
      </c>
      <c r="B1374">
        <f t="shared" si="38"/>
        <v>0.83452888762592092</v>
      </c>
    </row>
    <row r="1375" spans="1:2" x14ac:dyDescent="0.2">
      <c r="A1375">
        <f t="shared" si="39"/>
        <v>1.8199999999998988</v>
      </c>
      <c r="B1375">
        <f t="shared" si="38"/>
        <v>0.83552623759428146</v>
      </c>
    </row>
    <row r="1376" spans="1:2" x14ac:dyDescent="0.2">
      <c r="A1376">
        <f t="shared" si="39"/>
        <v>1.8249999999998987</v>
      </c>
      <c r="B1376">
        <f t="shared" si="38"/>
        <v>0.83651422689159793</v>
      </c>
    </row>
    <row r="1377" spans="1:2" x14ac:dyDescent="0.2">
      <c r="A1377">
        <f t="shared" si="39"/>
        <v>1.8299999999998986</v>
      </c>
      <c r="B1377">
        <f t="shared" si="38"/>
        <v>0.8374929777271034</v>
      </c>
    </row>
    <row r="1378" spans="1:2" x14ac:dyDescent="0.2">
      <c r="A1378">
        <f t="shared" si="39"/>
        <v>1.8349999999998985</v>
      </c>
      <c r="B1378">
        <f t="shared" si="38"/>
        <v>0.83846261022073687</v>
      </c>
    </row>
    <row r="1379" spans="1:2" x14ac:dyDescent="0.2">
      <c r="A1379">
        <f t="shared" si="39"/>
        <v>1.8399999999998984</v>
      </c>
      <c r="B1379">
        <f t="shared" si="38"/>
        <v>0.83942324244814692</v>
      </c>
    </row>
    <row r="1380" spans="1:2" x14ac:dyDescent="0.2">
      <c r="A1380">
        <f t="shared" si="39"/>
        <v>1.8449999999998983</v>
      </c>
      <c r="B1380">
        <f t="shared" si="38"/>
        <v>0.84037499048450826</v>
      </c>
    </row>
    <row r="1381" spans="1:2" x14ac:dyDescent="0.2">
      <c r="A1381">
        <f t="shared" si="39"/>
        <v>1.8499999999998982</v>
      </c>
      <c r="B1381">
        <f t="shared" si="38"/>
        <v>0.84131796844719076</v>
      </c>
    </row>
    <row r="1382" spans="1:2" x14ac:dyDescent="0.2">
      <c r="A1382">
        <f t="shared" si="39"/>
        <v>1.8549999999998981</v>
      </c>
      <c r="B1382">
        <f t="shared" si="38"/>
        <v>0.84225228853731149</v>
      </c>
    </row>
    <row r="1383" spans="1:2" x14ac:dyDescent="0.2">
      <c r="A1383">
        <f t="shared" si="39"/>
        <v>1.859999999999898</v>
      </c>
      <c r="B1383">
        <f t="shared" si="38"/>
        <v>0.84317806108021109</v>
      </c>
    </row>
    <row r="1384" spans="1:2" x14ac:dyDescent="0.2">
      <c r="A1384">
        <f t="shared" si="39"/>
        <v>1.8649999999998979</v>
      </c>
      <c r="B1384">
        <f t="shared" si="38"/>
        <v>0.84409539456488158</v>
      </c>
    </row>
    <row r="1385" spans="1:2" x14ac:dyDescent="0.2">
      <c r="A1385">
        <f t="shared" si="39"/>
        <v>1.8699999999998977</v>
      </c>
      <c r="B1385">
        <f t="shared" si="38"/>
        <v>0.84500439568238439</v>
      </c>
    </row>
    <row r="1386" spans="1:2" x14ac:dyDescent="0.2">
      <c r="A1386">
        <f t="shared" si="39"/>
        <v>1.8749999999998976</v>
      </c>
      <c r="B1386">
        <f t="shared" si="38"/>
        <v>0.84590516936328297</v>
      </c>
    </row>
    <row r="1387" spans="1:2" x14ac:dyDescent="0.2">
      <c r="A1387">
        <f t="shared" si="39"/>
        <v>1.8799999999998975</v>
      </c>
      <c r="B1387">
        <f t="shared" si="38"/>
        <v>0.84679781881412641</v>
      </c>
    </row>
    <row r="1388" spans="1:2" x14ac:dyDescent="0.2">
      <c r="A1388">
        <f t="shared" si="39"/>
        <v>1.8849999999998974</v>
      </c>
      <c r="B1388">
        <f t="shared" si="38"/>
        <v>0.84768244555300754</v>
      </c>
    </row>
    <row r="1389" spans="1:2" x14ac:dyDescent="0.2">
      <c r="A1389">
        <f t="shared" si="39"/>
        <v>1.8899999999998973</v>
      </c>
      <c r="B1389">
        <f t="shared" si="38"/>
        <v>0.84855914944422683</v>
      </c>
    </row>
    <row r="1390" spans="1:2" x14ac:dyDescent="0.2">
      <c r="A1390">
        <f t="shared" si="39"/>
        <v>1.8949999999998972</v>
      </c>
      <c r="B1390">
        <f t="shared" si="38"/>
        <v>0.84942802873208823</v>
      </c>
    </row>
    <row r="1391" spans="1:2" x14ac:dyDescent="0.2">
      <c r="A1391">
        <f t="shared" si="39"/>
        <v>1.8999999999998971</v>
      </c>
      <c r="B1391">
        <f t="shared" si="38"/>
        <v>0.85028918007385146</v>
      </c>
    </row>
    <row r="1392" spans="1:2" x14ac:dyDescent="0.2">
      <c r="A1392">
        <f t="shared" si="39"/>
        <v>1.904999999999897</v>
      </c>
      <c r="B1392">
        <f t="shared" si="38"/>
        <v>0.85114269857186786</v>
      </c>
    </row>
    <row r="1393" spans="1:2" x14ac:dyDescent="0.2">
      <c r="A1393">
        <f t="shared" si="39"/>
        <v>1.9099999999998969</v>
      </c>
      <c r="B1393">
        <f t="shared" si="38"/>
        <v>0.85198867780492249</v>
      </c>
    </row>
    <row r="1394" spans="1:2" x14ac:dyDescent="0.2">
      <c r="A1394">
        <f t="shared" si="39"/>
        <v>1.9149999999998968</v>
      </c>
      <c r="B1394">
        <f t="shared" si="38"/>
        <v>0.85282720985880711</v>
      </c>
    </row>
    <row r="1395" spans="1:2" x14ac:dyDescent="0.2">
      <c r="A1395">
        <f t="shared" si="39"/>
        <v>1.9199999999998967</v>
      </c>
      <c r="B1395">
        <f t="shared" si="38"/>
        <v>0.85365838535614458</v>
      </c>
    </row>
    <row r="1396" spans="1:2" x14ac:dyDescent="0.2">
      <c r="A1396">
        <f t="shared" si="39"/>
        <v>1.9249999999998966</v>
      </c>
      <c r="B1396">
        <f t="shared" si="38"/>
        <v>0.85448229348548854</v>
      </c>
    </row>
    <row r="1397" spans="1:2" x14ac:dyDescent="0.2">
      <c r="A1397">
        <f t="shared" si="39"/>
        <v>1.9299999999998965</v>
      </c>
      <c r="B1397">
        <f t="shared" si="38"/>
        <v>0.85529902202971897</v>
      </c>
    </row>
    <row r="1398" spans="1:2" x14ac:dyDescent="0.2">
      <c r="A1398">
        <f t="shared" si="39"/>
        <v>1.9349999999998964</v>
      </c>
      <c r="B1398">
        <f t="shared" si="38"/>
        <v>0.85610865739375175</v>
      </c>
    </row>
    <row r="1399" spans="1:2" x14ac:dyDescent="0.2">
      <c r="A1399">
        <f t="shared" si="39"/>
        <v>1.9399999999998963</v>
      </c>
      <c r="B1399">
        <f t="shared" si="38"/>
        <v>0.85691128463158572</v>
      </c>
    </row>
    <row r="1400" spans="1:2" x14ac:dyDescent="0.2">
      <c r="A1400">
        <f t="shared" si="39"/>
        <v>1.9449999999998961</v>
      </c>
      <c r="B1400">
        <f t="shared" si="38"/>
        <v>0.85770698747270269</v>
      </c>
    </row>
    <row r="1401" spans="1:2" x14ac:dyDescent="0.2">
      <c r="A1401">
        <f t="shared" si="39"/>
        <v>1.949999999999896</v>
      </c>
      <c r="B1401">
        <f t="shared" si="38"/>
        <v>0.85849584834784054</v>
      </c>
    </row>
    <row r="1402" spans="1:2" x14ac:dyDescent="0.2">
      <c r="A1402">
        <f t="shared" si="39"/>
        <v>1.9549999999998959</v>
      </c>
      <c r="B1402">
        <f t="shared" si="38"/>
        <v>0.8592779484141565</v>
      </c>
    </row>
    <row r="1403" spans="1:2" x14ac:dyDescent="0.2">
      <c r="A1403">
        <f t="shared" si="39"/>
        <v>1.9599999999998958</v>
      </c>
      <c r="B1403">
        <f t="shared" si="38"/>
        <v>0.86005336757979922</v>
      </c>
    </row>
    <row r="1404" spans="1:2" x14ac:dyDescent="0.2">
      <c r="A1404">
        <f t="shared" si="39"/>
        <v>1.9649999999998957</v>
      </c>
      <c r="B1404">
        <f t="shared" si="38"/>
        <v>0.86082218452790282</v>
      </c>
    </row>
    <row r="1405" spans="1:2" x14ac:dyDescent="0.2">
      <c r="A1405">
        <f t="shared" si="39"/>
        <v>1.9699999999998956</v>
      </c>
      <c r="B1405">
        <f t="shared" si="38"/>
        <v>0.86158447674002303</v>
      </c>
    </row>
    <row r="1406" spans="1:2" x14ac:dyDescent="0.2">
      <c r="A1406">
        <f t="shared" si="39"/>
        <v>1.9749999999998955</v>
      </c>
      <c r="B1406">
        <f t="shared" si="38"/>
        <v>0.8623403205190272</v>
      </c>
    </row>
    <row r="1407" spans="1:2" x14ac:dyDescent="0.2">
      <c r="A1407">
        <f t="shared" si="39"/>
        <v>1.9799999999998954</v>
      </c>
      <c r="B1407">
        <f t="shared" si="38"/>
        <v>0.86308979101145833</v>
      </c>
    </row>
    <row r="1408" spans="1:2" x14ac:dyDescent="0.2">
      <c r="A1408">
        <f t="shared" si="39"/>
        <v>1.9849999999998953</v>
      </c>
      <c r="B1408">
        <f t="shared" si="38"/>
        <v>0.86383296222937989</v>
      </c>
    </row>
    <row r="1409" spans="1:3" x14ac:dyDescent="0.2">
      <c r="A1409">
        <f t="shared" si="39"/>
        <v>1.9899999999998952</v>
      </c>
      <c r="B1409">
        <f t="shared" si="38"/>
        <v>0.86456990707172343</v>
      </c>
    </row>
    <row r="1410" spans="1:3" x14ac:dyDescent="0.2">
      <c r="A1410">
        <f t="shared" si="39"/>
        <v>1.9949999999998951</v>
      </c>
      <c r="B1410">
        <f t="shared" si="38"/>
        <v>0.86530069734514758</v>
      </c>
    </row>
    <row r="1411" spans="1:3" x14ac:dyDescent="0.2">
      <c r="A1411">
        <f t="shared" si="39"/>
        <v>1.999999999999895</v>
      </c>
      <c r="B1411">
        <f t="shared" si="38"/>
        <v>0.86602540378442339</v>
      </c>
      <c r="C1411">
        <v>0</v>
      </c>
    </row>
    <row r="1412" spans="1:3" x14ac:dyDescent="0.2">
      <c r="A1412">
        <f t="shared" si="39"/>
        <v>2.0049999999998951</v>
      </c>
      <c r="B1412">
        <f t="shared" si="38"/>
        <v>0.86674409607235969</v>
      </c>
      <c r="C1412">
        <f t="shared" si="38"/>
        <v>7.0578412458538839E-2</v>
      </c>
    </row>
    <row r="1413" spans="1:3" x14ac:dyDescent="0.2">
      <c r="A1413">
        <f t="shared" si="39"/>
        <v>2.009999999999895</v>
      </c>
      <c r="B1413">
        <f t="shared" si="38"/>
        <v>0.86745684285927704</v>
      </c>
      <c r="C1413">
        <f t="shared" si="38"/>
        <v>9.9626788031823107E-2</v>
      </c>
    </row>
    <row r="1414" spans="1:3" x14ac:dyDescent="0.2">
      <c r="A1414">
        <f t="shared" si="39"/>
        <v>2.0149999999998949</v>
      </c>
      <c r="B1414">
        <f t="shared" si="38"/>
        <v>0.8681637117820481</v>
      </c>
      <c r="C1414">
        <f t="shared" si="38"/>
        <v>0.12179048329295787</v>
      </c>
    </row>
    <row r="1415" spans="1:3" x14ac:dyDescent="0.2">
      <c r="A1415">
        <f t="shared" si="39"/>
        <v>2.0199999999998948</v>
      </c>
      <c r="B1415">
        <f t="shared" si="38"/>
        <v>0.86886476948271085</v>
      </c>
      <c r="C1415">
        <f t="shared" si="38"/>
        <v>0.14037076117545602</v>
      </c>
    </row>
    <row r="1416" spans="1:3" x14ac:dyDescent="0.2">
      <c r="A1416">
        <f t="shared" si="39"/>
        <v>2.0249999999998947</v>
      </c>
      <c r="B1416">
        <f t="shared" si="38"/>
        <v>0.86956008162666854</v>
      </c>
      <c r="C1416">
        <f t="shared" si="38"/>
        <v>0.15664910543732466</v>
      </c>
    </row>
    <row r="1417" spans="1:3" x14ac:dyDescent="0.2">
      <c r="A1417">
        <f t="shared" si="39"/>
        <v>2.0299999999998946</v>
      </c>
      <c r="B1417">
        <f t="shared" si="38"/>
        <v>0.87024971292048681</v>
      </c>
      <c r="C1417">
        <f t="shared" si="38"/>
        <v>0.17128412463727899</v>
      </c>
    </row>
    <row r="1418" spans="1:3" x14ac:dyDescent="0.2">
      <c r="A1418">
        <f t="shared" si="39"/>
        <v>2.0349999999998944</v>
      </c>
      <c r="B1418">
        <f t="shared" si="38"/>
        <v>0.87093372712929795</v>
      </c>
      <c r="C1418">
        <f t="shared" si="38"/>
        <v>0.184667886231803</v>
      </c>
    </row>
    <row r="1419" spans="1:3" x14ac:dyDescent="0.2">
      <c r="A1419">
        <f t="shared" si="39"/>
        <v>2.0399999999998943</v>
      </c>
      <c r="B1419">
        <f t="shared" si="38"/>
        <v>0.87161218709382382</v>
      </c>
      <c r="C1419">
        <f t="shared" si="38"/>
        <v>0.19705638472760814</v>
      </c>
    </row>
    <row r="1420" spans="1:3" x14ac:dyDescent="0.2">
      <c r="A1420">
        <f t="shared" si="39"/>
        <v>2.0449999999998942</v>
      </c>
      <c r="B1420">
        <f t="shared" ref="B1420:C1483" si="40">POWER($A1420,$B$5)*POWER(-POWER(B$8,2)+POWER($A1420,2),$B$4)</f>
        <v>0.87228515474702495</v>
      </c>
      <c r="C1420">
        <f t="shared" si="40"/>
        <v>0.20862781398501334</v>
      </c>
    </row>
    <row r="1421" spans="1:3" x14ac:dyDescent="0.2">
      <c r="A1421">
        <f t="shared" ref="A1421:A1484" si="41">A1420+B$3</f>
        <v>2.0499999999998941</v>
      </c>
      <c r="B1421">
        <f t="shared" si="40"/>
        <v>0.87295269113038987</v>
      </c>
      <c r="C1421">
        <f t="shared" si="40"/>
        <v>0.21951219512172745</v>
      </c>
    </row>
    <row r="1422" spans="1:3" x14ac:dyDescent="0.2">
      <c r="A1422">
        <f t="shared" si="41"/>
        <v>2.054999999999894</v>
      </c>
      <c r="B1422">
        <f t="shared" si="40"/>
        <v>0.87361485640986791</v>
      </c>
      <c r="C1422">
        <f t="shared" si="40"/>
        <v>0.22980789664442741</v>
      </c>
    </row>
    <row r="1423" spans="1:3" x14ac:dyDescent="0.2">
      <c r="A1423">
        <f t="shared" si="41"/>
        <v>2.0599999999998939</v>
      </c>
      <c r="B1423">
        <f t="shared" si="40"/>
        <v>0.87427170989145997</v>
      </c>
      <c r="C1423">
        <f t="shared" si="40"/>
        <v>0.23959150833480833</v>
      </c>
    </row>
    <row r="1424" spans="1:3" x14ac:dyDescent="0.2">
      <c r="A1424">
        <f t="shared" si="41"/>
        <v>2.0649999999998938</v>
      </c>
      <c r="B1424">
        <f t="shared" si="40"/>
        <v>0.87492331003647406</v>
      </c>
      <c r="C1424">
        <f t="shared" si="40"/>
        <v>0.24892407232069705</v>
      </c>
    </row>
    <row r="1425" spans="1:3" x14ac:dyDescent="0.2">
      <c r="A1425">
        <f t="shared" si="41"/>
        <v>2.0699999999998937</v>
      </c>
      <c r="B1425">
        <f t="shared" si="40"/>
        <v>0.87556971447645171</v>
      </c>
      <c r="C1425">
        <f t="shared" si="40"/>
        <v>0.25785519120913808</v>
      </c>
    </row>
    <row r="1426" spans="1:3" x14ac:dyDescent="0.2">
      <c r="A1426">
        <f t="shared" si="41"/>
        <v>2.0749999999998936</v>
      </c>
      <c r="B1426">
        <f t="shared" si="40"/>
        <v>0.87621098002777953</v>
      </c>
      <c r="C1426">
        <f t="shared" si="40"/>
        <v>0.26642583599374875</v>
      </c>
    </row>
    <row r="1427" spans="1:3" x14ac:dyDescent="0.2">
      <c r="A1427">
        <f t="shared" si="41"/>
        <v>2.0799999999998935</v>
      </c>
      <c r="B1427">
        <f t="shared" si="40"/>
        <v>0.87684716270598639</v>
      </c>
      <c r="C1427">
        <f t="shared" si="40"/>
        <v>0.27467032417455273</v>
      </c>
    </row>
    <row r="1428" spans="1:3" x14ac:dyDescent="0.2">
      <c r="A1428">
        <f t="shared" si="41"/>
        <v>2.0849999999998934</v>
      </c>
      <c r="B1428">
        <f t="shared" si="40"/>
        <v>0.87747831773974017</v>
      </c>
      <c r="C1428">
        <f t="shared" si="40"/>
        <v>0.28261774964332503</v>
      </c>
    </row>
    <row r="1429" spans="1:3" x14ac:dyDescent="0.2">
      <c r="A1429">
        <f t="shared" si="41"/>
        <v>2.0899999999998933</v>
      </c>
      <c r="B1429">
        <f t="shared" si="40"/>
        <v>0.87810449958454928</v>
      </c>
      <c r="C1429">
        <f t="shared" si="40"/>
        <v>0.29029303946620294</v>
      </c>
    </row>
    <row r="1430" spans="1:3" x14ac:dyDescent="0.2">
      <c r="A1430">
        <f t="shared" si="41"/>
        <v>2.0949999999998932</v>
      </c>
      <c r="B1430">
        <f t="shared" si="40"/>
        <v>0.87872576193617558</v>
      </c>
      <c r="C1430">
        <f t="shared" si="40"/>
        <v>0.29771775016154023</v>
      </c>
    </row>
    <row r="1431" spans="1:3" x14ac:dyDescent="0.2">
      <c r="A1431">
        <f t="shared" si="41"/>
        <v>2.0999999999998931</v>
      </c>
      <c r="B1431">
        <f t="shared" si="40"/>
        <v>0.87934215774376712</v>
      </c>
      <c r="C1431">
        <f t="shared" si="40"/>
        <v>0.30491067797284127</v>
      </c>
    </row>
    <row r="1432" spans="1:3" x14ac:dyDescent="0.2">
      <c r="A1432">
        <f t="shared" si="41"/>
        <v>2.104999999999893</v>
      </c>
      <c r="B1432">
        <f t="shared" si="40"/>
        <v>0.87995373922271747</v>
      </c>
      <c r="C1432">
        <f t="shared" si="40"/>
        <v>0.31188833368397878</v>
      </c>
    </row>
    <row r="1433" spans="1:3" x14ac:dyDescent="0.2">
      <c r="A1433">
        <f t="shared" si="41"/>
        <v>2.1099999999998929</v>
      </c>
      <c r="B1433">
        <f t="shared" si="40"/>
        <v>0.8805605578672564</v>
      </c>
      <c r="C1433">
        <f t="shared" si="40"/>
        <v>0.31866531704278067</v>
      </c>
    </row>
    <row r="1434" spans="1:3" x14ac:dyDescent="0.2">
      <c r="A1434">
        <f t="shared" si="41"/>
        <v>2.1149999999998927</v>
      </c>
      <c r="B1434">
        <f t="shared" si="40"/>
        <v>0.88116266446278357</v>
      </c>
      <c r="C1434">
        <f t="shared" si="40"/>
        <v>0.32525461560538693</v>
      </c>
    </row>
    <row r="1435" spans="1:3" x14ac:dyDescent="0.2">
      <c r="A1435">
        <f t="shared" si="41"/>
        <v>2.1199999999998926</v>
      </c>
      <c r="B1435">
        <f t="shared" si="40"/>
        <v>0.88176010909794367</v>
      </c>
      <c r="C1435">
        <f t="shared" si="40"/>
        <v>0.33166784587244807</v>
      </c>
    </row>
    <row r="1436" spans="1:3" x14ac:dyDescent="0.2">
      <c r="A1436">
        <f t="shared" si="41"/>
        <v>2.1249999999998925</v>
      </c>
      <c r="B1436">
        <f t="shared" si="40"/>
        <v>0.88235294117645802</v>
      </c>
      <c r="C1436">
        <f t="shared" si="40"/>
        <v>0.33791544979622212</v>
      </c>
    </row>
    <row r="1437" spans="1:3" x14ac:dyDescent="0.2">
      <c r="A1437">
        <f t="shared" si="41"/>
        <v>2.1299999999998924</v>
      </c>
      <c r="B1437">
        <f t="shared" si="40"/>
        <v>0.88294120942871068</v>
      </c>
      <c r="C1437">
        <f t="shared" si="40"/>
        <v>0.34400685637024375</v>
      </c>
    </row>
    <row r="1438" spans="1:3" x14ac:dyDescent="0.2">
      <c r="A1438">
        <f t="shared" si="41"/>
        <v>2.1349999999998923</v>
      </c>
      <c r="B1438">
        <f t="shared" si="40"/>
        <v>0.88352496192310159</v>
      </c>
      <c r="C1438">
        <f t="shared" si="40"/>
        <v>0.34995061560864926</v>
      </c>
    </row>
    <row r="1439" spans="1:3" x14ac:dyDescent="0.2">
      <c r="A1439">
        <f t="shared" si="41"/>
        <v>2.1399999999998922</v>
      </c>
      <c r="B1439">
        <f t="shared" si="40"/>
        <v>0.88410424607716653</v>
      </c>
      <c r="C1439">
        <f t="shared" si="40"/>
        <v>0.3557545104797693</v>
      </c>
    </row>
    <row r="1440" spans="1:3" x14ac:dyDescent="0.2">
      <c r="A1440">
        <f t="shared" si="41"/>
        <v>2.1449999999998921</v>
      </c>
      <c r="B1440">
        <f t="shared" si="40"/>
        <v>0.88467910866847432</v>
      </c>
      <c r="C1440">
        <f t="shared" si="40"/>
        <v>0.36142565107886915</v>
      </c>
    </row>
    <row r="1441" spans="1:3" x14ac:dyDescent="0.2">
      <c r="A1441">
        <f t="shared" si="41"/>
        <v>2.149999999999892</v>
      </c>
      <c r="B1441">
        <f t="shared" si="40"/>
        <v>0.88524959584530316</v>
      </c>
      <c r="C1441">
        <f t="shared" si="40"/>
        <v>0.3669705543733584</v>
      </c>
    </row>
    <row r="1442" spans="1:3" x14ac:dyDescent="0.2">
      <c r="A1442">
        <f t="shared" si="41"/>
        <v>2.1549999999998919</v>
      </c>
      <c r="B1442">
        <f t="shared" si="40"/>
        <v>0.88581575313710359</v>
      </c>
      <c r="C1442">
        <f t="shared" si="40"/>
        <v>0.3723952121381488</v>
      </c>
    </row>
    <row r="1443" spans="1:3" x14ac:dyDescent="0.2">
      <c r="A1443">
        <f t="shared" si="41"/>
        <v>2.1599999999998918</v>
      </c>
      <c r="B1443">
        <f t="shared" si="40"/>
        <v>0.88637762546475229</v>
      </c>
      <c r="C1443">
        <f t="shared" si="40"/>
        <v>0.37770514915490738</v>
      </c>
    </row>
    <row r="1444" spans="1:3" x14ac:dyDescent="0.2">
      <c r="A1444">
        <f t="shared" si="41"/>
        <v>2.1649999999998917</v>
      </c>
      <c r="B1444">
        <f t="shared" si="40"/>
        <v>0.88693525715059995</v>
      </c>
      <c r="C1444">
        <f t="shared" si="40"/>
        <v>0.38290547333147773</v>
      </c>
    </row>
    <row r="1445" spans="1:3" x14ac:dyDescent="0.2">
      <c r="A1445">
        <f t="shared" si="41"/>
        <v>2.1699999999998916</v>
      </c>
      <c r="B1445">
        <f t="shared" si="40"/>
        <v>0.88748869192832169</v>
      </c>
      <c r="C1445">
        <f t="shared" si="40"/>
        <v>0.38800091907439321</v>
      </c>
    </row>
    <row r="1446" spans="1:3" x14ac:dyDescent="0.2">
      <c r="A1446">
        <f t="shared" si="41"/>
        <v>2.1749999999998915</v>
      </c>
      <c r="B1446">
        <f t="shared" si="40"/>
        <v>0.88803797295257192</v>
      </c>
      <c r="C1446">
        <f t="shared" si="40"/>
        <v>0.3929958849948067</v>
      </c>
    </row>
    <row r="1447" spans="1:3" x14ac:dyDescent="0.2">
      <c r="A1447">
        <f t="shared" si="41"/>
        <v>2.1799999999998914</v>
      </c>
      <c r="B1447">
        <f t="shared" si="40"/>
        <v>0.88858314280844819</v>
      </c>
      <c r="C1447">
        <f t="shared" si="40"/>
        <v>0.39789446682927881</v>
      </c>
    </row>
    <row r="1448" spans="1:3" x14ac:dyDescent="0.2">
      <c r="A1448">
        <f t="shared" si="41"/>
        <v>2.1849999999998913</v>
      </c>
      <c r="B1448">
        <f t="shared" si="40"/>
        <v>0.88912424352077024</v>
      </c>
      <c r="C1448">
        <f t="shared" si="40"/>
        <v>0.40270048629909466</v>
      </c>
    </row>
    <row r="1449" spans="1:3" x14ac:dyDescent="0.2">
      <c r="A1449">
        <f t="shared" si="41"/>
        <v>2.1899999999998911</v>
      </c>
      <c r="B1449">
        <f t="shared" si="40"/>
        <v>0.88966131656317637</v>
      </c>
      <c r="C1449">
        <f t="shared" si="40"/>
        <v>0.40741751650573121</v>
      </c>
    </row>
    <row r="1450" spans="1:3" x14ac:dyDescent="0.2">
      <c r="A1450">
        <f t="shared" si="41"/>
        <v>2.194999999999891</v>
      </c>
      <c r="B1450">
        <f t="shared" si="40"/>
        <v>0.89019440286704421</v>
      </c>
      <c r="C1450">
        <f t="shared" si="40"/>
        <v>0.41204890435875824</v>
      </c>
    </row>
    <row r="1451" spans="1:3" x14ac:dyDescent="0.2">
      <c r="A1451">
        <f t="shared" si="41"/>
        <v>2.1999999999998909</v>
      </c>
      <c r="B1451">
        <f t="shared" si="40"/>
        <v>0.89072354283023503</v>
      </c>
      <c r="C1451">
        <f t="shared" si="40"/>
        <v>0.4165977904504326</v>
      </c>
    </row>
    <row r="1452" spans="1:3" x14ac:dyDescent="0.2">
      <c r="A1452">
        <f t="shared" si="41"/>
        <v>2.2049999999998908</v>
      </c>
      <c r="B1452">
        <f t="shared" si="40"/>
        <v>0.89124877632567279</v>
      </c>
      <c r="C1452">
        <f t="shared" si="40"/>
        <v>0.42106712672451235</v>
      </c>
    </row>
    <row r="1453" spans="1:3" x14ac:dyDescent="0.2">
      <c r="A1453">
        <f t="shared" si="41"/>
        <v>2.2099999999998907</v>
      </c>
      <c r="B1453">
        <f t="shared" si="40"/>
        <v>0.89177014270975374</v>
      </c>
      <c r="C1453">
        <f t="shared" si="40"/>
        <v>0.42545969223217645</v>
      </c>
    </row>
    <row r="1454" spans="1:3" x14ac:dyDescent="0.2">
      <c r="A1454">
        <f t="shared" si="41"/>
        <v>2.2149999999998906</v>
      </c>
      <c r="B1454">
        <f t="shared" si="40"/>
        <v>0.89228768083059695</v>
      </c>
      <c r="C1454">
        <f t="shared" si="40"/>
        <v>0.42977810722299659</v>
      </c>
    </row>
    <row r="1455" spans="1:3" x14ac:dyDescent="0.2">
      <c r="A1455">
        <f t="shared" si="41"/>
        <v>2.2199999999998905</v>
      </c>
      <c r="B1455">
        <f t="shared" si="40"/>
        <v>0.8928014290361358</v>
      </c>
      <c r="C1455">
        <f t="shared" si="40"/>
        <v>0.43402484578174222</v>
      </c>
    </row>
    <row r="1456" spans="1:3" x14ac:dyDescent="0.2">
      <c r="A1456">
        <f t="shared" si="41"/>
        <v>2.2249999999998904</v>
      </c>
      <c r="B1456">
        <f t="shared" si="40"/>
        <v>0.89331142518205431</v>
      </c>
      <c r="C1456">
        <f t="shared" si="40"/>
        <v>0.43820224719092032</v>
      </c>
    </row>
    <row r="1457" spans="1:3" x14ac:dyDescent="0.2">
      <c r="A1457">
        <f t="shared" si="41"/>
        <v>2.2299999999998903</v>
      </c>
      <c r="B1457">
        <f t="shared" si="40"/>
        <v>0.89381770663957394</v>
      </c>
      <c r="C1457">
        <f t="shared" si="40"/>
        <v>0.44231252617319117</v>
      </c>
    </row>
    <row r="1458" spans="1:3" x14ac:dyDescent="0.2">
      <c r="A1458">
        <f t="shared" si="41"/>
        <v>2.2349999999998902</v>
      </c>
      <c r="B1458">
        <f t="shared" si="40"/>
        <v>0.894320310303091</v>
      </c>
      <c r="C1458">
        <f t="shared" si="40"/>
        <v>0.44635778214619287</v>
      </c>
    </row>
    <row r="1459" spans="1:3" x14ac:dyDescent="0.2">
      <c r="A1459">
        <f t="shared" si="41"/>
        <v>2.2399999999998901</v>
      </c>
      <c r="B1459">
        <f t="shared" si="40"/>
        <v>0.89481927259767113</v>
      </c>
      <c r="C1459">
        <f t="shared" si="40"/>
        <v>0.45034000760414505</v>
      </c>
    </row>
    <row r="1460" spans="1:3" x14ac:dyDescent="0.2">
      <c r="A1460">
        <f t="shared" si="41"/>
        <v>2.24499999999989</v>
      </c>
      <c r="B1460">
        <f t="shared" si="40"/>
        <v>0.8953146294864015</v>
      </c>
      <c r="C1460">
        <f t="shared" si="40"/>
        <v>0.45426109572523404</v>
      </c>
    </row>
    <row r="1461" spans="1:3" x14ac:dyDescent="0.2">
      <c r="A1461">
        <f t="shared" si="41"/>
        <v>2.2499999999998899</v>
      </c>
      <c r="B1461">
        <f t="shared" si="40"/>
        <v>0.89580641647760573</v>
      </c>
      <c r="C1461">
        <f t="shared" si="40"/>
        <v>0.45812284729076669</v>
      </c>
    </row>
    <row r="1462" spans="1:3" x14ac:dyDescent="0.2">
      <c r="A1462">
        <f t="shared" si="41"/>
        <v>2.2549999999998898</v>
      </c>
      <c r="B1462">
        <f t="shared" si="40"/>
        <v>0.8962946686319232</v>
      </c>
      <c r="C1462">
        <f t="shared" si="40"/>
        <v>0.46192697699099228</v>
      </c>
    </row>
    <row r="1463" spans="1:3" x14ac:dyDescent="0.2">
      <c r="A1463">
        <f t="shared" si="41"/>
        <v>2.2599999999998897</v>
      </c>
      <c r="B1463">
        <f t="shared" si="40"/>
        <v>0.89677942056925686</v>
      </c>
      <c r="C1463">
        <f t="shared" si="40"/>
        <v>0.46567511918302829</v>
      </c>
    </row>
    <row r="1464" spans="1:3" x14ac:dyDescent="0.2">
      <c r="A1464">
        <f t="shared" si="41"/>
        <v>2.2649999999998895</v>
      </c>
      <c r="B1464">
        <f t="shared" si="40"/>
        <v>0.89726070647559075</v>
      </c>
      <c r="C1464">
        <f t="shared" si="40"/>
        <v>0.46936883315821537</v>
      </c>
    </row>
    <row r="1465" spans="1:3" x14ac:dyDescent="0.2">
      <c r="A1465">
        <f t="shared" si="41"/>
        <v>2.2699999999998894</v>
      </c>
      <c r="B1465">
        <f t="shared" si="40"/>
        <v>0.89773856010968356</v>
      </c>
      <c r="C1465">
        <f t="shared" si="40"/>
        <v>0.47300960796925789</v>
      </c>
    </row>
    <row r="1466" spans="1:3" x14ac:dyDescent="0.2">
      <c r="A1466">
        <f t="shared" si="41"/>
        <v>2.2749999999998893</v>
      </c>
      <c r="B1466">
        <f t="shared" si="40"/>
        <v>0.89821301480963545</v>
      </c>
      <c r="C1466">
        <f t="shared" si="40"/>
        <v>0.47659886686149122</v>
      </c>
    </row>
    <row r="1467" spans="1:3" x14ac:dyDescent="0.2">
      <c r="A1467">
        <f t="shared" si="41"/>
        <v>2.2799999999998892</v>
      </c>
      <c r="B1467">
        <f t="shared" si="40"/>
        <v>0.8986841034993367</v>
      </c>
      <c r="C1467">
        <f t="shared" si="40"/>
        <v>0.48013797134743125</v>
      </c>
    </row>
    <row r="1468" spans="1:3" x14ac:dyDescent="0.2">
      <c r="A1468">
        <f t="shared" si="41"/>
        <v>2.2849999999998891</v>
      </c>
      <c r="B1468">
        <f t="shared" si="40"/>
        <v>0.89915185869479664</v>
      </c>
      <c r="C1468">
        <f t="shared" si="40"/>
        <v>0.48362822495924479</v>
      </c>
    </row>
    <row r="1469" spans="1:3" x14ac:dyDescent="0.2">
      <c r="A1469">
        <f t="shared" si="41"/>
        <v>2.289999999999889</v>
      </c>
      <c r="B1469">
        <f t="shared" si="40"/>
        <v>0.89961631251035623</v>
      </c>
      <c r="C1469">
        <f t="shared" si="40"/>
        <v>0.48707087670987287</v>
      </c>
    </row>
    <row r="1470" spans="1:3" x14ac:dyDescent="0.2">
      <c r="A1470">
        <f t="shared" si="41"/>
        <v>2.2949999999998889</v>
      </c>
      <c r="B1470">
        <f t="shared" si="40"/>
        <v>0.90007749666478998</v>
      </c>
      <c r="C1470">
        <f t="shared" si="40"/>
        <v>0.49046712429011957</v>
      </c>
    </row>
    <row r="1471" spans="1:3" x14ac:dyDescent="0.2">
      <c r="A1471">
        <f t="shared" si="41"/>
        <v>2.2999999999998888</v>
      </c>
      <c r="B1471">
        <f t="shared" si="40"/>
        <v>0.90053544248729323</v>
      </c>
      <c r="C1471">
        <f t="shared" si="40"/>
        <v>0.49381811702603667</v>
      </c>
    </row>
    <row r="1472" spans="1:3" x14ac:dyDescent="0.2">
      <c r="A1472">
        <f t="shared" si="41"/>
        <v>2.3049999999998887</v>
      </c>
      <c r="B1472">
        <f t="shared" si="40"/>
        <v>0.90099018092336514</v>
      </c>
      <c r="C1472">
        <f t="shared" si="40"/>
        <v>0.49712495861832634</v>
      </c>
    </row>
    <row r="1473" spans="1:3" x14ac:dyDescent="0.2">
      <c r="A1473">
        <f t="shared" si="41"/>
        <v>2.3099999999998886</v>
      </c>
      <c r="B1473">
        <f t="shared" si="40"/>
        <v>0.90144174254058129</v>
      </c>
      <c r="C1473">
        <f t="shared" si="40"/>
        <v>0.50038870968318094</v>
      </c>
    </row>
    <row r="1474" spans="1:3" x14ac:dyDescent="0.2">
      <c r="A1474">
        <f t="shared" si="41"/>
        <v>2.3149999999998885</v>
      </c>
      <c r="B1474">
        <f t="shared" si="40"/>
        <v>0.90189015753426605</v>
      </c>
      <c r="C1474">
        <f t="shared" si="40"/>
        <v>0.50361039011197295</v>
      </c>
    </row>
    <row r="1475" spans="1:3" x14ac:dyDescent="0.2">
      <c r="A1475">
        <f t="shared" si="41"/>
        <v>2.3199999999998884</v>
      </c>
      <c r="B1475">
        <f t="shared" si="40"/>
        <v>0.90233545573306073</v>
      </c>
      <c r="C1475">
        <f t="shared" si="40"/>
        <v>0.50679098126541455</v>
      </c>
    </row>
    <row r="1476" spans="1:3" x14ac:dyDescent="0.2">
      <c r="A1476">
        <f t="shared" si="41"/>
        <v>2.3249999999998883</v>
      </c>
      <c r="B1476">
        <f t="shared" si="40"/>
        <v>0.90277766660439274</v>
      </c>
      <c r="C1476">
        <f t="shared" si="40"/>
        <v>0.50993142801624736</v>
      </c>
    </row>
    <row r="1477" spans="1:3" x14ac:dyDescent="0.2">
      <c r="A1477">
        <f t="shared" si="41"/>
        <v>2.3299999999998882</v>
      </c>
      <c r="B1477">
        <f t="shared" si="40"/>
        <v>0.90321681925984854</v>
      </c>
      <c r="C1477">
        <f t="shared" si="40"/>
        <v>0.5130326406531186</v>
      </c>
    </row>
    <row r="1478" spans="1:3" x14ac:dyDescent="0.2">
      <c r="A1478">
        <f t="shared" si="41"/>
        <v>2.3349999999998881</v>
      </c>
      <c r="B1478">
        <f t="shared" si="40"/>
        <v>0.90365294246044847</v>
      </c>
      <c r="C1478">
        <f t="shared" si="40"/>
        <v>0.516095496657069</v>
      </c>
    </row>
    <row r="1479" spans="1:3" x14ac:dyDescent="0.2">
      <c r="A1479">
        <f t="shared" si="41"/>
        <v>2.3399999999998879</v>
      </c>
      <c r="B1479">
        <f t="shared" si="40"/>
        <v>0.90408606462183116</v>
      </c>
      <c r="C1479">
        <f t="shared" si="40"/>
        <v>0.51912084236096567</v>
      </c>
    </row>
    <row r="1480" spans="1:3" x14ac:dyDescent="0.2">
      <c r="A1480">
        <f t="shared" si="41"/>
        <v>2.3449999999998878</v>
      </c>
      <c r="B1480">
        <f t="shared" si="40"/>
        <v>0.90451621381934344</v>
      </c>
      <c r="C1480">
        <f t="shared" si="40"/>
        <v>0.52210949450122035</v>
      </c>
    </row>
    <row r="1481" spans="1:3" x14ac:dyDescent="0.2">
      <c r="A1481">
        <f t="shared" si="41"/>
        <v>2.3499999999998877</v>
      </c>
      <c r="B1481">
        <f t="shared" si="40"/>
        <v>0.90494341779304299</v>
      </c>
      <c r="C1481">
        <f t="shared" si="40"/>
        <v>0.52506224167027737</v>
      </c>
    </row>
    <row r="1482" spans="1:3" x14ac:dyDescent="0.2">
      <c r="A1482">
        <f t="shared" si="41"/>
        <v>2.3549999999998876</v>
      </c>
      <c r="B1482">
        <f t="shared" si="40"/>
        <v>0.90536770395261268</v>
      </c>
      <c r="C1482">
        <f t="shared" si="40"/>
        <v>0.5279798456775624</v>
      </c>
    </row>
    <row r="1483" spans="1:3" x14ac:dyDescent="0.2">
      <c r="A1483">
        <f t="shared" si="41"/>
        <v>2.3599999999998875</v>
      </c>
      <c r="B1483">
        <f t="shared" si="40"/>
        <v>0.90578909938218632</v>
      </c>
      <c r="C1483">
        <f t="shared" si="40"/>
        <v>0.53086304282589569</v>
      </c>
    </row>
    <row r="1484" spans="1:3" x14ac:dyDescent="0.2">
      <c r="A1484">
        <f t="shared" si="41"/>
        <v>2.3649999999998874</v>
      </c>
      <c r="B1484">
        <f t="shared" ref="B1484:C1547" si="42">POWER($A1484,$B$5)*POWER(-POWER(B$8,2)+POWER($A1484,2),$B$4)</f>
        <v>0.90620763084509448</v>
      </c>
      <c r="C1484">
        <f t="shared" si="42"/>
        <v>0.53371254510973976</v>
      </c>
    </row>
    <row r="1485" spans="1:3" x14ac:dyDescent="0.2">
      <c r="A1485">
        <f t="shared" ref="A1485:A1548" si="43">A1484+B$3</f>
        <v>2.3699999999998873</v>
      </c>
      <c r="B1485">
        <f t="shared" si="42"/>
        <v>0.90662332478852425</v>
      </c>
      <c r="C1485">
        <f t="shared" si="42"/>
        <v>0.53652904134109336</v>
      </c>
    </row>
    <row r="1486" spans="1:3" x14ac:dyDescent="0.2">
      <c r="A1486">
        <f t="shared" si="43"/>
        <v>2.3749999999998872</v>
      </c>
      <c r="B1486">
        <f t="shared" si="42"/>
        <v>0.90703620734810053</v>
      </c>
      <c r="C1486">
        <f t="shared" si="42"/>
        <v>0.53931319820833756</v>
      </c>
    </row>
    <row r="1487" spans="1:3" x14ac:dyDescent="0.2">
      <c r="A1487">
        <f t="shared" si="43"/>
        <v>2.3799999999998871</v>
      </c>
      <c r="B1487">
        <f t="shared" si="42"/>
        <v>0.90744630435238549</v>
      </c>
      <c r="C1487">
        <f t="shared" si="42"/>
        <v>0.54206566127288403</v>
      </c>
    </row>
    <row r="1488" spans="1:3" x14ac:dyDescent="0.2">
      <c r="A1488">
        <f t="shared" si="43"/>
        <v>2.384999999999887</v>
      </c>
      <c r="B1488">
        <f t="shared" si="42"/>
        <v>0.90785364132730373</v>
      </c>
      <c r="C1488">
        <f t="shared" si="42"/>
        <v>0.54478705590806609</v>
      </c>
    </row>
    <row r="1489" spans="1:3" x14ac:dyDescent="0.2">
      <c r="A1489">
        <f t="shared" si="43"/>
        <v>2.3899999999998869</v>
      </c>
      <c r="B1489">
        <f t="shared" si="42"/>
        <v>0.90825824350048845</v>
      </c>
      <c r="C1489">
        <f t="shared" si="42"/>
        <v>0.54747798818433813</v>
      </c>
    </row>
    <row r="1490" spans="1:3" x14ac:dyDescent="0.2">
      <c r="A1490">
        <f t="shared" si="43"/>
        <v>2.3949999999998868</v>
      </c>
      <c r="B1490">
        <f t="shared" si="42"/>
        <v>0.90866013580555505</v>
      </c>
      <c r="C1490">
        <f t="shared" si="42"/>
        <v>0.55013904570451899</v>
      </c>
    </row>
    <row r="1491" spans="1:3" x14ac:dyDescent="0.2">
      <c r="A1491">
        <f t="shared" si="43"/>
        <v>2.3999999999998867</v>
      </c>
      <c r="B1491">
        <f t="shared" si="42"/>
        <v>0.90905934288630053</v>
      </c>
      <c r="C1491">
        <f t="shared" si="42"/>
        <v>0.55277079839250731</v>
      </c>
    </row>
    <row r="1492" spans="1:3" x14ac:dyDescent="0.2">
      <c r="A1492">
        <f t="shared" si="43"/>
        <v>2.4049999999998866</v>
      </c>
      <c r="B1492">
        <f t="shared" si="42"/>
        <v>0.90945588910083208</v>
      </c>
      <c r="C1492">
        <f t="shared" si="42"/>
        <v>0.55537379923862107</v>
      </c>
    </row>
    <row r="1493" spans="1:3" x14ac:dyDescent="0.2">
      <c r="A1493">
        <f t="shared" si="43"/>
        <v>2.4099999999998865</v>
      </c>
      <c r="B1493">
        <f t="shared" si="42"/>
        <v>0.90984979852562531</v>
      </c>
      <c r="C1493">
        <f t="shared" si="42"/>
        <v>0.55794858500446398</v>
      </c>
    </row>
    <row r="1494" spans="1:3" x14ac:dyDescent="0.2">
      <c r="A1494">
        <f t="shared" si="43"/>
        <v>2.4149999999998863</v>
      </c>
      <c r="B1494">
        <f t="shared" si="42"/>
        <v>0.91024109495951333</v>
      </c>
      <c r="C1494">
        <f t="shared" si="42"/>
        <v>0.56049567688999546</v>
      </c>
    </row>
    <row r="1495" spans="1:3" x14ac:dyDescent="0.2">
      <c r="A1495">
        <f t="shared" si="43"/>
        <v>2.4199999999998862</v>
      </c>
      <c r="B1495">
        <f t="shared" si="42"/>
        <v>0.91062980192760901</v>
      </c>
      <c r="C1495">
        <f t="shared" si="42"/>
        <v>0.56301558116526851</v>
      </c>
    </row>
    <row r="1496" spans="1:3" x14ac:dyDescent="0.2">
      <c r="A1496">
        <f t="shared" si="43"/>
        <v>2.4249999999998861</v>
      </c>
      <c r="B1496">
        <f t="shared" si="42"/>
        <v>0.91101594268516128</v>
      </c>
      <c r="C1496">
        <f t="shared" si="42"/>
        <v>0.56550878976911789</v>
      </c>
    </row>
    <row r="1497" spans="1:3" x14ac:dyDescent="0.2">
      <c r="A1497">
        <f t="shared" si="43"/>
        <v>2.429999999999886</v>
      </c>
      <c r="B1497">
        <f t="shared" si="42"/>
        <v>0.91139954022134617</v>
      </c>
      <c r="C1497">
        <f t="shared" si="42"/>
        <v>0.56797578087690059</v>
      </c>
    </row>
    <row r="1498" spans="1:3" x14ac:dyDescent="0.2">
      <c r="A1498">
        <f t="shared" si="43"/>
        <v>2.4349999999998859</v>
      </c>
      <c r="B1498">
        <f t="shared" si="42"/>
        <v>0.91178061726299442</v>
      </c>
      <c r="C1498">
        <f t="shared" si="42"/>
        <v>0.57041701943924217</v>
      </c>
    </row>
    <row r="1499" spans="1:3" x14ac:dyDescent="0.2">
      <c r="A1499">
        <f t="shared" si="43"/>
        <v>2.4399999999998858</v>
      </c>
      <c r="B1499">
        <f t="shared" si="42"/>
        <v>0.91215919627825726</v>
      </c>
      <c r="C1499">
        <f t="shared" si="42"/>
        <v>0.57283295769358933</v>
      </c>
    </row>
    <row r="1500" spans="1:3" x14ac:dyDescent="0.2">
      <c r="A1500">
        <f t="shared" si="43"/>
        <v>2.4449999999998857</v>
      </c>
      <c r="B1500">
        <f t="shared" si="42"/>
        <v>0.91253529948021106</v>
      </c>
      <c r="C1500">
        <f t="shared" si="42"/>
        <v>0.57522403565024427</v>
      </c>
    </row>
    <row r="1501" spans="1:3" x14ac:dyDescent="0.2">
      <c r="A1501">
        <f t="shared" si="43"/>
        <v>2.4499999999998856</v>
      </c>
      <c r="B1501">
        <f t="shared" si="42"/>
        <v>0.91290894883040119</v>
      </c>
      <c r="C1501">
        <f t="shared" si="42"/>
        <v>0.57759068155443205</v>
      </c>
    </row>
    <row r="1502" spans="1:3" x14ac:dyDescent="0.2">
      <c r="A1502">
        <f t="shared" si="43"/>
        <v>2.4549999999998855</v>
      </c>
      <c r="B1502">
        <f t="shared" si="42"/>
        <v>0.91328016604232998</v>
      </c>
      <c r="C1502">
        <f t="shared" si="42"/>
        <v>0.57993331232584222</v>
      </c>
    </row>
    <row r="1503" spans="1:3" x14ac:dyDescent="0.2">
      <c r="A1503">
        <f t="shared" si="43"/>
        <v>2.4599999999998854</v>
      </c>
      <c r="B1503">
        <f t="shared" si="42"/>
        <v>0.91364897258488253</v>
      </c>
      <c r="C1503">
        <f t="shared" si="42"/>
        <v>0.58225233397698384</v>
      </c>
    </row>
    <row r="1504" spans="1:3" x14ac:dyDescent="0.2">
      <c r="A1504">
        <f t="shared" si="43"/>
        <v>2.4649999999998853</v>
      </c>
      <c r="B1504">
        <f t="shared" si="42"/>
        <v>0.91401538968570073</v>
      </c>
      <c r="C1504">
        <f t="shared" si="42"/>
        <v>0.5845481420116001</v>
      </c>
    </row>
    <row r="1505" spans="1:3" x14ac:dyDescent="0.2">
      <c r="A1505">
        <f t="shared" si="43"/>
        <v>2.4699999999998852</v>
      </c>
      <c r="B1505">
        <f t="shared" si="42"/>
        <v>0.91437943833449975</v>
      </c>
      <c r="C1505">
        <f t="shared" si="42"/>
        <v>0.58682112180430335</v>
      </c>
    </row>
    <row r="1506" spans="1:3" x14ac:dyDescent="0.2">
      <c r="A1506">
        <f t="shared" si="43"/>
        <v>2.4749999999998851</v>
      </c>
      <c r="B1506">
        <f t="shared" si="42"/>
        <v>0.9147411392863295</v>
      </c>
      <c r="C1506">
        <f t="shared" si="42"/>
        <v>0.58907164896250741</v>
      </c>
    </row>
    <row r="1507" spans="1:3" x14ac:dyDescent="0.2">
      <c r="A1507">
        <f t="shared" si="43"/>
        <v>2.479999999999885</v>
      </c>
      <c r="B1507">
        <f t="shared" si="42"/>
        <v>0.91510051306478424</v>
      </c>
      <c r="C1507">
        <f t="shared" si="42"/>
        <v>0.59130008967167025</v>
      </c>
    </row>
    <row r="1508" spans="1:3" x14ac:dyDescent="0.2">
      <c r="A1508">
        <f t="shared" si="43"/>
        <v>2.4849999999998849</v>
      </c>
      <c r="B1508">
        <f t="shared" si="42"/>
        <v>0.91545757996516008</v>
      </c>
      <c r="C1508">
        <f t="shared" si="42"/>
        <v>0.59350680102478148</v>
      </c>
    </row>
    <row r="1509" spans="1:3" x14ac:dyDescent="0.2">
      <c r="A1509">
        <f t="shared" si="43"/>
        <v>2.4899999999998847</v>
      </c>
      <c r="B1509">
        <f t="shared" si="42"/>
        <v>0.91581236005755973</v>
      </c>
      <c r="C1509">
        <f t="shared" si="42"/>
        <v>0.59569213133697663</v>
      </c>
    </row>
    <row r="1510" spans="1:3" x14ac:dyDescent="0.2">
      <c r="A1510">
        <f t="shared" si="43"/>
        <v>2.4949999999998846</v>
      </c>
      <c r="B1510">
        <f t="shared" si="42"/>
        <v>0.91616487318994844</v>
      </c>
      <c r="C1510">
        <f t="shared" si="42"/>
        <v>0.59785642044609455</v>
      </c>
    </row>
    <row r="1511" spans="1:3" x14ac:dyDescent="0.2">
      <c r="A1511">
        <f t="shared" si="43"/>
        <v>2.4999999999998845</v>
      </c>
      <c r="B1511">
        <f t="shared" si="42"/>
        <v>0.91651513899115999</v>
      </c>
      <c r="C1511">
        <f t="shared" si="42"/>
        <v>0.59999999999995068</v>
      </c>
    </row>
    <row r="1512" spans="1:3" x14ac:dyDescent="0.2">
      <c r="A1512">
        <f t="shared" si="43"/>
        <v>2.5049999999998844</v>
      </c>
      <c r="B1512">
        <f t="shared" si="42"/>
        <v>0.91686317687385399</v>
      </c>
      <c r="C1512">
        <f t="shared" si="42"/>
        <v>0.60212319373103695</v>
      </c>
    </row>
    <row r="1513" spans="1:3" x14ac:dyDescent="0.2">
      <c r="A1513">
        <f t="shared" si="43"/>
        <v>2.5099999999998843</v>
      </c>
      <c r="B1513">
        <f t="shared" si="42"/>
        <v>0.91720900603742639</v>
      </c>
      <c r="C1513">
        <f t="shared" si="42"/>
        <v>0.60422631771932567</v>
      </c>
    </row>
    <row r="1514" spans="1:3" x14ac:dyDescent="0.2">
      <c r="A1514">
        <f t="shared" si="43"/>
        <v>2.5149999999998842</v>
      </c>
      <c r="B1514">
        <f t="shared" si="42"/>
        <v>0.91755264547087345</v>
      </c>
      <c r="C1514">
        <f t="shared" si="42"/>
        <v>0.60630968064380608</v>
      </c>
    </row>
    <row r="1515" spans="1:3" x14ac:dyDescent="0.2">
      <c r="A1515">
        <f t="shared" si="43"/>
        <v>2.5199999999998841</v>
      </c>
      <c r="B1515">
        <f t="shared" si="42"/>
        <v>0.9178941139556086</v>
      </c>
      <c r="C1515">
        <f t="shared" si="42"/>
        <v>0.60837358402334285</v>
      </c>
    </row>
    <row r="1516" spans="1:3" x14ac:dyDescent="0.2">
      <c r="A1516">
        <f t="shared" si="43"/>
        <v>2.524999999999884</v>
      </c>
      <c r="B1516">
        <f t="shared" si="42"/>
        <v>0.91823343006823599</v>
      </c>
      <c r="C1516">
        <f t="shared" si="42"/>
        <v>0.61041832244741223</v>
      </c>
    </row>
    <row r="1517" spans="1:3" x14ac:dyDescent="0.2">
      <c r="A1517">
        <f t="shared" si="43"/>
        <v>2.5299999999998839</v>
      </c>
      <c r="B1517">
        <f t="shared" si="42"/>
        <v>0.91857061218327984</v>
      </c>
      <c r="C1517">
        <f t="shared" si="42"/>
        <v>0.61244418379723498</v>
      </c>
    </row>
    <row r="1518" spans="1:3" x14ac:dyDescent="0.2">
      <c r="A1518">
        <f t="shared" si="43"/>
        <v>2.5349999999998838</v>
      </c>
      <c r="B1518">
        <f t="shared" si="42"/>
        <v>0.91890567847586857</v>
      </c>
      <c r="C1518">
        <f t="shared" si="42"/>
        <v>0.61445144945779573</v>
      </c>
    </row>
    <row r="1519" spans="1:3" x14ac:dyDescent="0.2">
      <c r="A1519">
        <f t="shared" si="43"/>
        <v>2.5399999999998837</v>
      </c>
      <c r="B1519">
        <f t="shared" si="42"/>
        <v>0.91923864692438051</v>
      </c>
      <c r="C1519">
        <f t="shared" si="42"/>
        <v>0.61644039452120858</v>
      </c>
    </row>
    <row r="1520" spans="1:3" x14ac:dyDescent="0.2">
      <c r="A1520">
        <f t="shared" si="43"/>
        <v>2.5449999999998836</v>
      </c>
      <c r="B1520">
        <f t="shared" si="42"/>
        <v>0.91956953531304275</v>
      </c>
      <c r="C1520">
        <f t="shared" si="42"/>
        <v>0.6184112879818594</v>
      </c>
    </row>
    <row r="1521" spans="1:3" x14ac:dyDescent="0.2">
      <c r="A1521">
        <f t="shared" si="43"/>
        <v>2.5499999999998835</v>
      </c>
      <c r="B1521">
        <f t="shared" si="42"/>
        <v>0.91989836123449442</v>
      </c>
      <c r="C1521">
        <f t="shared" si="42"/>
        <v>0.62036439292373402</v>
      </c>
    </row>
    <row r="1522" spans="1:3" x14ac:dyDescent="0.2">
      <c r="A1522">
        <f t="shared" si="43"/>
        <v>2.5549999999998834</v>
      </c>
      <c r="B1522">
        <f t="shared" si="42"/>
        <v>0.92022514209230488</v>
      </c>
      <c r="C1522">
        <f t="shared" si="42"/>
        <v>0.62229996670031362</v>
      </c>
    </row>
    <row r="1523" spans="1:3" x14ac:dyDescent="0.2">
      <c r="A1523">
        <f t="shared" si="43"/>
        <v>2.5599999999998833</v>
      </c>
      <c r="B1523">
        <f t="shared" si="42"/>
        <v>0.92054989510345719</v>
      </c>
      <c r="C1523">
        <f t="shared" si="42"/>
        <v>0.62421826110739853</v>
      </c>
    </row>
    <row r="1524" spans="1:3" x14ac:dyDescent="0.2">
      <c r="A1524">
        <f t="shared" si="43"/>
        <v>2.5649999999998832</v>
      </c>
      <c r="B1524">
        <f t="shared" si="42"/>
        <v>0.92087263730078861</v>
      </c>
      <c r="C1524">
        <f t="shared" si="42"/>
        <v>0.62611952254920111</v>
      </c>
    </row>
    <row r="1525" spans="1:3" x14ac:dyDescent="0.2">
      <c r="A1525">
        <f t="shared" si="43"/>
        <v>2.569999999999883</v>
      </c>
      <c r="B1525">
        <f t="shared" si="42"/>
        <v>0.92119338553539643</v>
      </c>
      <c r="C1525">
        <f t="shared" si="42"/>
        <v>0.62800399219802949</v>
      </c>
    </row>
    <row r="1526" spans="1:3" x14ac:dyDescent="0.2">
      <c r="A1526">
        <f t="shared" si="43"/>
        <v>2.5749999999998829</v>
      </c>
      <c r="B1526">
        <f t="shared" si="42"/>
        <v>0.92151215647900464</v>
      </c>
      <c r="C1526">
        <f t="shared" si="42"/>
        <v>0.62987190614786304</v>
      </c>
    </row>
    <row r="1527" spans="1:3" x14ac:dyDescent="0.2">
      <c r="A1527">
        <f t="shared" si="43"/>
        <v>2.5799999999998828</v>
      </c>
      <c r="B1527">
        <f t="shared" si="42"/>
        <v>0.92182896662629443</v>
      </c>
      <c r="C1527">
        <f t="shared" si="42"/>
        <v>0.63172349556210683</v>
      </c>
    </row>
    <row r="1528" spans="1:3" x14ac:dyDescent="0.2">
      <c r="A1528">
        <f t="shared" si="43"/>
        <v>2.5849999999998827</v>
      </c>
      <c r="B1528">
        <f t="shared" si="42"/>
        <v>0.92214383229719898</v>
      </c>
      <c r="C1528">
        <f t="shared" si="42"/>
        <v>0.63355898681579614</v>
      </c>
    </row>
    <row r="1529" spans="1:3" x14ac:dyDescent="0.2">
      <c r="A1529">
        <f t="shared" si="43"/>
        <v>2.5899999999998826</v>
      </c>
      <c r="B1529">
        <f t="shared" si="42"/>
        <v>0.92245676963916257</v>
      </c>
      <c r="C1529">
        <f t="shared" si="42"/>
        <v>0.63537860163250459</v>
      </c>
    </row>
    <row r="1530" spans="1:3" x14ac:dyDescent="0.2">
      <c r="A1530">
        <f t="shared" si="43"/>
        <v>2.5949999999998825</v>
      </c>
      <c r="B1530">
        <f t="shared" si="42"/>
        <v>0.92276779462936609</v>
      </c>
      <c r="C1530">
        <f t="shared" si="42"/>
        <v>0.63718255721619987</v>
      </c>
    </row>
    <row r="1531" spans="1:3" x14ac:dyDescent="0.2">
      <c r="A1531">
        <f t="shared" si="43"/>
        <v>2.5999999999998824</v>
      </c>
      <c r="B1531">
        <f t="shared" si="42"/>
        <v>0.9230769230769158</v>
      </c>
      <c r="C1531">
        <f t="shared" si="42"/>
        <v>0.63897106637827161</v>
      </c>
    </row>
    <row r="1532" spans="1:3" x14ac:dyDescent="0.2">
      <c r="A1532">
        <f t="shared" si="43"/>
        <v>2.6049999999998823</v>
      </c>
      <c r="B1532">
        <f t="shared" si="42"/>
        <v>0.92338417062500222</v>
      </c>
      <c r="C1532">
        <f t="shared" si="42"/>
        <v>0.64074433765995353</v>
      </c>
    </row>
    <row r="1533" spans="1:3" x14ac:dyDescent="0.2">
      <c r="A1533">
        <f t="shared" si="43"/>
        <v>2.6099999999998822</v>
      </c>
      <c r="B1533">
        <f t="shared" si="42"/>
        <v>0.923689552753023</v>
      </c>
      <c r="C1533">
        <f t="shared" si="42"/>
        <v>0.6425025754503394</v>
      </c>
    </row>
    <row r="1534" spans="1:3" x14ac:dyDescent="0.2">
      <c r="A1534">
        <f t="shared" si="43"/>
        <v>2.6149999999998821</v>
      </c>
      <c r="B1534">
        <f t="shared" si="42"/>
        <v>0.92399308477867614</v>
      </c>
      <c r="C1534">
        <f t="shared" si="42"/>
        <v>0.6442459801001903</v>
      </c>
    </row>
    <row r="1535" spans="1:3" x14ac:dyDescent="0.2">
      <c r="A1535">
        <f t="shared" si="43"/>
        <v>2.619999999999882</v>
      </c>
      <c r="B1535">
        <f t="shared" si="42"/>
        <v>0.92429478186001879</v>
      </c>
      <c r="C1535">
        <f t="shared" si="42"/>
        <v>0.64597474803171595</v>
      </c>
    </row>
    <row r="1536" spans="1:3" x14ac:dyDescent="0.2">
      <c r="A1536">
        <f t="shared" si="43"/>
        <v>2.6249999999998819</v>
      </c>
      <c r="B1536">
        <f t="shared" si="42"/>
        <v>0.9245946589974976</v>
      </c>
      <c r="C1536">
        <f t="shared" si="42"/>
        <v>0.64768907184450464</v>
      </c>
    </row>
    <row r="1537" spans="1:3" x14ac:dyDescent="0.2">
      <c r="A1537">
        <f t="shared" si="43"/>
        <v>2.6299999999998818</v>
      </c>
      <c r="B1537">
        <f t="shared" si="42"/>
        <v>0.92489273103594649</v>
      </c>
      <c r="C1537">
        <f t="shared" si="42"/>
        <v>0.64938914041776752</v>
      </c>
    </row>
    <row r="1538" spans="1:3" x14ac:dyDescent="0.2">
      <c r="A1538">
        <f t="shared" si="43"/>
        <v>2.6349999999998817</v>
      </c>
      <c r="B1538">
        <f t="shared" si="42"/>
        <v>0.92518901266655529</v>
      </c>
      <c r="C1538">
        <f t="shared" si="42"/>
        <v>0.65107513900905589</v>
      </c>
    </row>
    <row r="1539" spans="1:3" x14ac:dyDescent="0.2">
      <c r="A1539">
        <f t="shared" si="43"/>
        <v>2.6399999999998816</v>
      </c>
      <c r="B1539">
        <f t="shared" si="42"/>
        <v>0.92548351842880827</v>
      </c>
      <c r="C1539">
        <f t="shared" si="42"/>
        <v>0.65274724934959738</v>
      </c>
    </row>
    <row r="1540" spans="1:3" x14ac:dyDescent="0.2">
      <c r="A1540">
        <f t="shared" si="43"/>
        <v>2.6449999999998814</v>
      </c>
      <c r="B1540">
        <f t="shared" si="42"/>
        <v>0.92577626271239466</v>
      </c>
      <c r="C1540">
        <f t="shared" si="42"/>
        <v>0.6544056497363967</v>
      </c>
    </row>
    <row r="1541" spans="1:3" x14ac:dyDescent="0.2">
      <c r="A1541">
        <f t="shared" si="43"/>
        <v>2.6499999999998813</v>
      </c>
      <c r="B1541">
        <f t="shared" si="42"/>
        <v>0.92606725975908943</v>
      </c>
      <c r="C1541">
        <f t="shared" si="42"/>
        <v>0.65605051512123325</v>
      </c>
    </row>
    <row r="1542" spans="1:3" x14ac:dyDescent="0.2">
      <c r="A1542">
        <f t="shared" si="43"/>
        <v>2.6549999999998812</v>
      </c>
      <c r="B1542">
        <f t="shared" si="42"/>
        <v>0.92635652366460663</v>
      </c>
      <c r="C1542">
        <f t="shared" si="42"/>
        <v>0.65768201719668429</v>
      </c>
    </row>
    <row r="1543" spans="1:3" x14ac:dyDescent="0.2">
      <c r="A1543">
        <f t="shared" si="43"/>
        <v>2.6599999999998811</v>
      </c>
      <c r="B1543">
        <f t="shared" si="42"/>
        <v>0.92664406838042535</v>
      </c>
      <c r="C1543">
        <f t="shared" si="42"/>
        <v>0.65930032447929643</v>
      </c>
    </row>
    <row r="1544" spans="1:3" x14ac:dyDescent="0.2">
      <c r="A1544">
        <f t="shared" si="43"/>
        <v>2.664999999999881</v>
      </c>
      <c r="B1544">
        <f t="shared" si="42"/>
        <v>0.92692990771558825</v>
      </c>
      <c r="C1544">
        <f t="shared" si="42"/>
        <v>0.66090560239002083</v>
      </c>
    </row>
    <row r="1545" spans="1:3" x14ac:dyDescent="0.2">
      <c r="A1545">
        <f t="shared" si="43"/>
        <v>2.6699999999998809</v>
      </c>
      <c r="B1545">
        <f t="shared" si="42"/>
        <v>0.9272140553384739</v>
      </c>
      <c r="C1545">
        <f t="shared" si="42"/>
        <v>0.66249801333202119</v>
      </c>
    </row>
    <row r="1546" spans="1:3" x14ac:dyDescent="0.2">
      <c r="A1546">
        <f t="shared" si="43"/>
        <v>2.6749999999998808</v>
      </c>
      <c r="B1546">
        <f t="shared" si="42"/>
        <v>0.9274965247785425</v>
      </c>
      <c r="C1546">
        <f t="shared" si="42"/>
        <v>0.66407771676596306</v>
      </c>
    </row>
    <row r="1547" spans="1:3" x14ac:dyDescent="0.2">
      <c r="A1547">
        <f t="shared" si="43"/>
        <v>2.6799999999998807</v>
      </c>
      <c r="B1547">
        <f t="shared" si="42"/>
        <v>0.92777732942805635</v>
      </c>
      <c r="C1547">
        <f t="shared" si="42"/>
        <v>0.66564486928288091</v>
      </c>
    </row>
    <row r="1548" spans="1:3" x14ac:dyDescent="0.2">
      <c r="A1548">
        <f t="shared" si="43"/>
        <v>2.6849999999998806</v>
      </c>
      <c r="B1548">
        <f t="shared" ref="B1548:C1611" si="44">POWER($A1548,$B$5)*POWER(-POWER(B$8,2)+POWER($A1548,2),$B$4)</f>
        <v>0.92805648254377393</v>
      </c>
      <c r="C1548">
        <f t="shared" si="44"/>
        <v>0.66719962467472094</v>
      </c>
    </row>
    <row r="1549" spans="1:3" x14ac:dyDescent="0.2">
      <c r="A1549">
        <f t="shared" ref="A1549:A1612" si="45">A1548+B$3</f>
        <v>2.6899999999998805</v>
      </c>
      <c r="B1549">
        <f t="shared" si="44"/>
        <v>0.92833399724862198</v>
      </c>
      <c r="C1549">
        <f t="shared" si="44"/>
        <v>0.66874213400264992</v>
      </c>
    </row>
    <row r="1550" spans="1:3" x14ac:dyDescent="0.2">
      <c r="A1550">
        <f t="shared" si="45"/>
        <v>2.6949999999998804</v>
      </c>
      <c r="B1550">
        <f t="shared" si="44"/>
        <v>0.92860988653333965</v>
      </c>
      <c r="C1550">
        <f t="shared" si="44"/>
        <v>0.67027254566321626</v>
      </c>
    </row>
    <row r="1551" spans="1:3" x14ac:dyDescent="0.2">
      <c r="A1551">
        <f t="shared" si="45"/>
        <v>2.6999999999998803</v>
      </c>
      <c r="B1551">
        <f t="shared" si="44"/>
        <v>0.92888416325810097</v>
      </c>
      <c r="C1551">
        <f t="shared" si="44"/>
        <v>0.67179100545244719</v>
      </c>
    </row>
    <row r="1552" spans="1:3" x14ac:dyDescent="0.2">
      <c r="A1552">
        <f t="shared" si="45"/>
        <v>2.7049999999998802</v>
      </c>
      <c r="B1552">
        <f t="shared" si="44"/>
        <v>0.92915684015411304</v>
      </c>
      <c r="C1552">
        <f t="shared" si="44"/>
        <v>0.67329765662796071</v>
      </c>
    </row>
    <row r="1553" spans="1:3" x14ac:dyDescent="0.2">
      <c r="A1553">
        <f t="shared" si="45"/>
        <v>2.7099999999998801</v>
      </c>
      <c r="B1553">
        <f t="shared" si="44"/>
        <v>0.9294279298251904</v>
      </c>
      <c r="C1553">
        <f t="shared" si="44"/>
        <v>0.67479263996916594</v>
      </c>
    </row>
    <row r="1554" spans="1:3" x14ac:dyDescent="0.2">
      <c r="A1554">
        <f t="shared" si="45"/>
        <v>2.71499999999988</v>
      </c>
      <c r="B1554">
        <f t="shared" si="44"/>
        <v>0.92969744474930871</v>
      </c>
      <c r="C1554">
        <f t="shared" si="44"/>
        <v>0.6762760938356287</v>
      </c>
    </row>
    <row r="1555" spans="1:3" x14ac:dyDescent="0.2">
      <c r="A1555">
        <f t="shared" si="45"/>
        <v>2.7199999999998798</v>
      </c>
      <c r="B1555">
        <f t="shared" si="44"/>
        <v>0.92996539728013328</v>
      </c>
      <c r="C1555">
        <f t="shared" si="44"/>
        <v>0.67774815422366541</v>
      </c>
    </row>
    <row r="1556" spans="1:3" x14ac:dyDescent="0.2">
      <c r="A1556">
        <f t="shared" si="45"/>
        <v>2.7249999999998797</v>
      </c>
      <c r="B1556">
        <f t="shared" si="44"/>
        <v>0.93023179964852765</v>
      </c>
      <c r="C1556">
        <f t="shared" si="44"/>
        <v>0.67920895482123467</v>
      </c>
    </row>
    <row r="1557" spans="1:3" x14ac:dyDescent="0.2">
      <c r="A1557">
        <f t="shared" si="45"/>
        <v>2.7299999999998796</v>
      </c>
      <c r="B1557">
        <f t="shared" si="44"/>
        <v>0.93049666396403896</v>
      </c>
      <c r="C1557">
        <f t="shared" si="44"/>
        <v>0.68065862706118874</v>
      </c>
    </row>
    <row r="1558" spans="1:3" x14ac:dyDescent="0.2">
      <c r="A1558">
        <f t="shared" si="45"/>
        <v>2.7349999999998795</v>
      </c>
      <c r="B1558">
        <f t="shared" si="44"/>
        <v>0.93076000221636357</v>
      </c>
      <c r="C1558">
        <f t="shared" si="44"/>
        <v>0.68209730017294534</v>
      </c>
    </row>
    <row r="1559" spans="1:3" x14ac:dyDescent="0.2">
      <c r="A1559">
        <f t="shared" si="45"/>
        <v>2.7399999999998794</v>
      </c>
      <c r="B1559">
        <f t="shared" si="44"/>
        <v>0.93102182627679098</v>
      </c>
      <c r="C1559">
        <f t="shared" si="44"/>
        <v>0.68352510123263532</v>
      </c>
    </row>
    <row r="1560" spans="1:3" x14ac:dyDescent="0.2">
      <c r="A1560">
        <f t="shared" si="45"/>
        <v>2.7449999999998793</v>
      </c>
      <c r="B1560">
        <f t="shared" si="44"/>
        <v>0.93128214789962616</v>
      </c>
      <c r="C1560">
        <f t="shared" si="44"/>
        <v>0.68494215521178459</v>
      </c>
    </row>
    <row r="1561" spans="1:3" x14ac:dyDescent="0.2">
      <c r="A1561">
        <f t="shared" si="45"/>
        <v>2.7499999999998792</v>
      </c>
      <c r="B1561">
        <f t="shared" si="44"/>
        <v>0.93154097872359365</v>
      </c>
      <c r="C1561">
        <f t="shared" si="44"/>
        <v>0.68634858502457974</v>
      </c>
    </row>
    <row r="1562" spans="1:3" x14ac:dyDescent="0.2">
      <c r="A1562">
        <f t="shared" si="45"/>
        <v>2.7549999999998791</v>
      </c>
      <c r="B1562">
        <f t="shared" si="44"/>
        <v>0.93179833027322012</v>
      </c>
      <c r="C1562">
        <f t="shared" si="44"/>
        <v>0.6877445115737707</v>
      </c>
    </row>
    <row r="1563" spans="1:3" x14ac:dyDescent="0.2">
      <c r="A1563">
        <f t="shared" si="45"/>
        <v>2.759999999999879</v>
      </c>
      <c r="B1563">
        <f t="shared" si="44"/>
        <v>0.93205421396019839</v>
      </c>
      <c r="C1563">
        <f t="shared" si="44"/>
        <v>0.68913005379525594</v>
      </c>
    </row>
    <row r="1564" spans="1:3" x14ac:dyDescent="0.2">
      <c r="A1564">
        <f t="shared" si="45"/>
        <v>2.7649999999998789</v>
      </c>
      <c r="B1564">
        <f t="shared" si="44"/>
        <v>0.93230864108473044</v>
      </c>
      <c r="C1564">
        <f t="shared" si="44"/>
        <v>0.69050532870139902</v>
      </c>
    </row>
    <row r="1565" spans="1:3" x14ac:dyDescent="0.2">
      <c r="A1565">
        <f t="shared" si="45"/>
        <v>2.7699999999998788</v>
      </c>
      <c r="B1565">
        <f t="shared" si="44"/>
        <v>0.93256162283685462</v>
      </c>
      <c r="C1565">
        <f t="shared" si="44"/>
        <v>0.69187045142311954</v>
      </c>
    </row>
    <row r="1566" spans="1:3" x14ac:dyDescent="0.2">
      <c r="A1566">
        <f t="shared" si="45"/>
        <v>2.7749999999998787</v>
      </c>
      <c r="B1566">
        <f t="shared" si="44"/>
        <v>0.93281317029775035</v>
      </c>
      <c r="C1566">
        <f t="shared" si="44"/>
        <v>0.69322553525080088</v>
      </c>
    </row>
    <row r="1567" spans="1:3" x14ac:dyDescent="0.2">
      <c r="A1567">
        <f t="shared" si="45"/>
        <v>2.7799999999998786</v>
      </c>
      <c r="B1567">
        <f t="shared" si="44"/>
        <v>0.93306329444102787</v>
      </c>
      <c r="C1567">
        <f t="shared" si="44"/>
        <v>0.6945706916740565</v>
      </c>
    </row>
    <row r="1568" spans="1:3" x14ac:dyDescent="0.2">
      <c r="A1568">
        <f t="shared" si="45"/>
        <v>2.7849999999998785</v>
      </c>
      <c r="B1568">
        <f t="shared" si="44"/>
        <v>0.93331200613399756</v>
      </c>
      <c r="C1568">
        <f t="shared" si="44"/>
        <v>0.6959060304203929</v>
      </c>
    </row>
    <row r="1569" spans="1:3" x14ac:dyDescent="0.2">
      <c r="A1569">
        <f t="shared" si="45"/>
        <v>2.7899999999998784</v>
      </c>
      <c r="B1569">
        <f t="shared" si="44"/>
        <v>0.93355931613892307</v>
      </c>
      <c r="C1569">
        <f t="shared" si="44"/>
        <v>0.69723165949280774</v>
      </c>
    </row>
    <row r="1570" spans="1:3" x14ac:dyDescent="0.2">
      <c r="A1570">
        <f t="shared" si="45"/>
        <v>2.7949999999998782</v>
      </c>
      <c r="B1570">
        <f t="shared" si="44"/>
        <v>0.93380523511425573</v>
      </c>
      <c r="C1570">
        <f t="shared" si="44"/>
        <v>0.69854768520635768</v>
      </c>
    </row>
    <row r="1571" spans="1:3" x14ac:dyDescent="0.2">
      <c r="A1571">
        <f t="shared" si="45"/>
        <v>2.7999999999998781</v>
      </c>
      <c r="B1571">
        <f t="shared" si="44"/>
        <v>0.93404977361585273</v>
      </c>
      <c r="C1571">
        <f t="shared" si="44"/>
        <v>0.69985421222373345</v>
      </c>
    </row>
    <row r="1572" spans="1:3" x14ac:dyDescent="0.2">
      <c r="A1572">
        <f t="shared" si="45"/>
        <v>2.804999999999878</v>
      </c>
      <c r="B1572">
        <f t="shared" si="44"/>
        <v>0.93429294209817837</v>
      </c>
      <c r="C1572">
        <f t="shared" si="44"/>
        <v>0.70115134358987052</v>
      </c>
    </row>
    <row r="1573" spans="1:3" x14ac:dyDescent="0.2">
      <c r="A1573">
        <f t="shared" si="45"/>
        <v>2.8099999999998779</v>
      </c>
      <c r="B1573">
        <f t="shared" si="44"/>
        <v>0.93453475091548821</v>
      </c>
      <c r="C1573">
        <f t="shared" si="44"/>
        <v>0.70243918076563328</v>
      </c>
    </row>
    <row r="1574" spans="1:3" x14ac:dyDescent="0.2">
      <c r="A1574">
        <f t="shared" si="45"/>
        <v>2.8149999999998778</v>
      </c>
      <c r="B1574">
        <f t="shared" si="44"/>
        <v>0.93477521032299637</v>
      </c>
      <c r="C1574">
        <f t="shared" si="44"/>
        <v>0.70371782366059732</v>
      </c>
    </row>
    <row r="1575" spans="1:3" x14ac:dyDescent="0.2">
      <c r="A1575">
        <f t="shared" si="45"/>
        <v>2.8199999999998777</v>
      </c>
      <c r="B1575">
        <f t="shared" si="44"/>
        <v>0.93501433047802796</v>
      </c>
      <c r="C1575">
        <f t="shared" si="44"/>
        <v>0.70498737066496409</v>
      </c>
    </row>
    <row r="1576" spans="1:3" x14ac:dyDescent="0.2">
      <c r="A1576">
        <f t="shared" si="45"/>
        <v>2.8249999999998776</v>
      </c>
      <c r="B1576">
        <f t="shared" si="44"/>
        <v>0.93525212144115544</v>
      </c>
      <c r="C1576">
        <f t="shared" si="44"/>
        <v>0.70624791868063386</v>
      </c>
    </row>
    <row r="1577" spans="1:3" x14ac:dyDescent="0.2">
      <c r="A1577">
        <f t="shared" si="45"/>
        <v>2.8299999999998775</v>
      </c>
      <c r="B1577">
        <f t="shared" si="44"/>
        <v>0.93548859317731825</v>
      </c>
      <c r="C1577">
        <f t="shared" si="44"/>
        <v>0.70749956315146434</v>
      </c>
    </row>
    <row r="1578" spans="1:3" x14ac:dyDescent="0.2">
      <c r="A1578">
        <f t="shared" si="45"/>
        <v>2.8349999999998774</v>
      </c>
      <c r="B1578">
        <f t="shared" si="44"/>
        <v>0.93572375555692866</v>
      </c>
      <c r="C1578">
        <f t="shared" si="44"/>
        <v>0.70874239809274175</v>
      </c>
    </row>
    <row r="1579" spans="1:3" x14ac:dyDescent="0.2">
      <c r="A1579">
        <f t="shared" si="45"/>
        <v>2.8399999999998773</v>
      </c>
      <c r="B1579">
        <f t="shared" si="44"/>
        <v>0.93595761835696056</v>
      </c>
      <c r="C1579">
        <f t="shared" si="44"/>
        <v>0.70997651611988877</v>
      </c>
    </row>
    <row r="1580" spans="1:3" x14ac:dyDescent="0.2">
      <c r="A1580">
        <f t="shared" si="45"/>
        <v>2.8449999999998772</v>
      </c>
      <c r="B1580">
        <f t="shared" si="44"/>
        <v>0.93619019126202574</v>
      </c>
      <c r="C1580">
        <f t="shared" si="44"/>
        <v>0.71120200847643367</v>
      </c>
    </row>
    <row r="1581" spans="1:3" x14ac:dyDescent="0.2">
      <c r="A1581">
        <f t="shared" si="45"/>
        <v>2.8499999999998771</v>
      </c>
      <c r="B1581">
        <f t="shared" si="44"/>
        <v>0.93642148386543422</v>
      </c>
      <c r="C1581">
        <f t="shared" si="44"/>
        <v>0.71241896506126667</v>
      </c>
    </row>
    <row r="1582" spans="1:3" x14ac:dyDescent="0.2">
      <c r="A1582">
        <f t="shared" si="45"/>
        <v>2.854999999999877</v>
      </c>
      <c r="B1582">
        <f t="shared" si="44"/>
        <v>0.93665150567023958</v>
      </c>
      <c r="C1582">
        <f t="shared" si="44"/>
        <v>0.7136274744551997</v>
      </c>
    </row>
    <row r="1583" spans="1:3" x14ac:dyDescent="0.2">
      <c r="A1583">
        <f t="shared" si="45"/>
        <v>2.8599999999998769</v>
      </c>
      <c r="B1583">
        <f t="shared" si="44"/>
        <v>0.93688026609027131</v>
      </c>
      <c r="C1583">
        <f t="shared" si="44"/>
        <v>0.71482762394685806</v>
      </c>
    </row>
    <row r="1584" spans="1:3" x14ac:dyDescent="0.2">
      <c r="A1584">
        <f t="shared" si="45"/>
        <v>2.8649999999998768</v>
      </c>
      <c r="B1584">
        <f t="shared" si="44"/>
        <v>0.93710777445115334</v>
      </c>
      <c r="C1584">
        <f t="shared" si="44"/>
        <v>0.71601949955792066</v>
      </c>
    </row>
    <row r="1585" spans="1:3" x14ac:dyDescent="0.2">
      <c r="A1585">
        <f t="shared" si="45"/>
        <v>2.8699999999998766</v>
      </c>
      <c r="B1585">
        <f t="shared" si="44"/>
        <v>0.93733403999130716</v>
      </c>
      <c r="C1585">
        <f t="shared" si="44"/>
        <v>0.71720318606772926</v>
      </c>
    </row>
    <row r="1586" spans="1:3" x14ac:dyDescent="0.2">
      <c r="A1586">
        <f t="shared" si="45"/>
        <v>2.8749999999998765</v>
      </c>
      <c r="B1586">
        <f t="shared" si="44"/>
        <v>0.93755907186294341</v>
      </c>
      <c r="C1586">
        <f t="shared" si="44"/>
        <v>0.71837876703728865</v>
      </c>
    </row>
    <row r="1587" spans="1:3" x14ac:dyDescent="0.2">
      <c r="A1587">
        <f t="shared" si="45"/>
        <v>2.8799999999998764</v>
      </c>
      <c r="B1587">
        <f t="shared" si="44"/>
        <v>0.93778287913303882</v>
      </c>
      <c r="C1587">
        <f t="shared" si="44"/>
        <v>0.71954632483267233</v>
      </c>
    </row>
    <row r="1588" spans="1:3" x14ac:dyDescent="0.2">
      <c r="A1588">
        <f t="shared" si="45"/>
        <v>2.8849999999998763</v>
      </c>
      <c r="B1588">
        <f t="shared" si="44"/>
        <v>0.93800547078430052</v>
      </c>
      <c r="C1588">
        <f t="shared" si="44"/>
        <v>0.7207059406478542</v>
      </c>
    </row>
    <row r="1589" spans="1:3" x14ac:dyDescent="0.2">
      <c r="A1589">
        <f t="shared" si="45"/>
        <v>2.8899999999998762</v>
      </c>
      <c r="B1589">
        <f t="shared" si="44"/>
        <v>0.93822685571611797</v>
      </c>
      <c r="C1589">
        <f t="shared" si="44"/>
        <v>0.72185769452698489</v>
      </c>
    </row>
    <row r="1590" spans="1:3" x14ac:dyDescent="0.2">
      <c r="A1590">
        <f t="shared" si="45"/>
        <v>2.8949999999998761</v>
      </c>
      <c r="B1590">
        <f t="shared" si="44"/>
        <v>0.93844704274550172</v>
      </c>
      <c r="C1590">
        <f t="shared" si="44"/>
        <v>0.72300166538612498</v>
      </c>
    </row>
    <row r="1591" spans="1:3" x14ac:dyDescent="0.2">
      <c r="A1591">
        <f t="shared" si="45"/>
        <v>2.899999999999876</v>
      </c>
      <c r="B1591">
        <f t="shared" si="44"/>
        <v>0.93866604060800829</v>
      </c>
      <c r="C1591">
        <f t="shared" si="44"/>
        <v>0.72413793103445467</v>
      </c>
    </row>
    <row r="1592" spans="1:3" x14ac:dyDescent="0.2">
      <c r="A1592">
        <f t="shared" si="45"/>
        <v>2.9049999999998759</v>
      </c>
      <c r="B1592">
        <f t="shared" si="44"/>
        <v>0.93888385795865592</v>
      </c>
      <c r="C1592">
        <f t="shared" si="44"/>
        <v>0.72526656819497637</v>
      </c>
    </row>
    <row r="1593" spans="1:3" x14ac:dyDescent="0.2">
      <c r="A1593">
        <f t="shared" si="45"/>
        <v>2.9099999999998758</v>
      </c>
      <c r="B1593">
        <f t="shared" si="44"/>
        <v>0.93910050337282502</v>
      </c>
      <c r="C1593">
        <f t="shared" si="44"/>
        <v>0.72638765252472015</v>
      </c>
    </row>
    <row r="1594" spans="1:3" x14ac:dyDescent="0.2">
      <c r="A1594">
        <f t="shared" si="45"/>
        <v>2.9149999999998757</v>
      </c>
      <c r="B1594">
        <f t="shared" si="44"/>
        <v>0.93931598534714911</v>
      </c>
      <c r="C1594">
        <f t="shared" si="44"/>
        <v>0.72750125863447268</v>
      </c>
    </row>
    <row r="1595" spans="1:3" x14ac:dyDescent="0.2">
      <c r="A1595">
        <f t="shared" si="45"/>
        <v>2.9199999999998756</v>
      </c>
      <c r="B1595">
        <f t="shared" si="44"/>
        <v>0.93953031230039175</v>
      </c>
      <c r="C1595">
        <f t="shared" si="44"/>
        <v>0.72860746010803845</v>
      </c>
    </row>
    <row r="1596" spans="1:3" x14ac:dyDescent="0.2">
      <c r="A1596">
        <f t="shared" si="45"/>
        <v>2.9249999999998755</v>
      </c>
      <c r="B1596">
        <f t="shared" si="44"/>
        <v>0.93974349257431433</v>
      </c>
      <c r="C1596">
        <f t="shared" si="44"/>
        <v>0.72970632952104941</v>
      </c>
    </row>
    <row r="1597" spans="1:3" x14ac:dyDescent="0.2">
      <c r="A1597">
        <f t="shared" si="45"/>
        <v>2.9299999999998754</v>
      </c>
      <c r="B1597">
        <f t="shared" si="44"/>
        <v>0.93995553443453073</v>
      </c>
      <c r="C1597">
        <f t="shared" si="44"/>
        <v>0.73079793845933738</v>
      </c>
    </row>
    <row r="1598" spans="1:3" x14ac:dyDescent="0.2">
      <c r="A1598">
        <f t="shared" si="45"/>
        <v>2.9349999999998753</v>
      </c>
      <c r="B1598">
        <f t="shared" si="44"/>
        <v>0.94016644607135091</v>
      </c>
      <c r="C1598">
        <f t="shared" si="44"/>
        <v>0.73188235753687725</v>
      </c>
    </row>
    <row r="1599" spans="1:3" x14ac:dyDescent="0.2">
      <c r="A1599">
        <f t="shared" si="45"/>
        <v>2.9399999999998752</v>
      </c>
      <c r="B1599">
        <f t="shared" si="44"/>
        <v>0.94037623560061401</v>
      </c>
      <c r="C1599">
        <f t="shared" si="44"/>
        <v>0.73295965641331651</v>
      </c>
    </row>
    <row r="1600" spans="1:3" x14ac:dyDescent="0.2">
      <c r="A1600">
        <f t="shared" si="45"/>
        <v>2.9449999999998751</v>
      </c>
      <c r="B1600">
        <f t="shared" si="44"/>
        <v>0.94058491106451136</v>
      </c>
      <c r="C1600">
        <f t="shared" si="44"/>
        <v>0.73402990381110422</v>
      </c>
    </row>
    <row r="1601" spans="1:4" x14ac:dyDescent="0.2">
      <c r="A1601">
        <f t="shared" si="45"/>
        <v>2.9499999999998749</v>
      </c>
      <c r="B1601">
        <f t="shared" si="44"/>
        <v>0.94079248043239594</v>
      </c>
      <c r="C1601">
        <f t="shared" si="44"/>
        <v>0.73509316753222553</v>
      </c>
    </row>
    <row r="1602" spans="1:4" x14ac:dyDescent="0.2">
      <c r="A1602">
        <f t="shared" si="45"/>
        <v>2.9549999999998748</v>
      </c>
      <c r="B1602">
        <f t="shared" si="44"/>
        <v>0.94099895160158487</v>
      </c>
      <c r="C1602">
        <f t="shared" si="44"/>
        <v>0.73614951447455834</v>
      </c>
    </row>
    <row r="1603" spans="1:4" x14ac:dyDescent="0.2">
      <c r="A1603">
        <f t="shared" si="45"/>
        <v>2.9599999999998747</v>
      </c>
      <c r="B1603">
        <f t="shared" si="44"/>
        <v>0.94120433239814894</v>
      </c>
      <c r="C1603">
        <f t="shared" si="44"/>
        <v>0.73719901064785798</v>
      </c>
    </row>
    <row r="1604" spans="1:4" x14ac:dyDescent="0.2">
      <c r="A1604">
        <f t="shared" si="45"/>
        <v>2.9649999999998746</v>
      </c>
      <c r="B1604">
        <f t="shared" si="44"/>
        <v>0.94140863057769231</v>
      </c>
      <c r="C1604">
        <f t="shared" si="44"/>
        <v>0.73824172118938436</v>
      </c>
    </row>
    <row r="1605" spans="1:4" x14ac:dyDescent="0.2">
      <c r="A1605">
        <f t="shared" si="45"/>
        <v>2.9699999999998745</v>
      </c>
      <c r="B1605">
        <f t="shared" si="44"/>
        <v>0.94161185382612411</v>
      </c>
      <c r="C1605">
        <f t="shared" si="44"/>
        <v>0.739277710379179</v>
      </c>
    </row>
    <row r="1606" spans="1:4" x14ac:dyDescent="0.2">
      <c r="A1606">
        <f t="shared" si="45"/>
        <v>2.9749999999998744</v>
      </c>
      <c r="B1606">
        <f t="shared" si="44"/>
        <v>0.94181400976041685</v>
      </c>
      <c r="C1606">
        <f t="shared" si="44"/>
        <v>0.7403070416550005</v>
      </c>
    </row>
    <row r="1607" spans="1:4" x14ac:dyDescent="0.2">
      <c r="A1607">
        <f t="shared" si="45"/>
        <v>2.9799999999998743</v>
      </c>
      <c r="B1607">
        <f t="shared" si="44"/>
        <v>0.94201510592935755</v>
      </c>
      <c r="C1607">
        <f t="shared" si="44"/>
        <v>0.74132977762693075</v>
      </c>
    </row>
    <row r="1608" spans="1:4" x14ac:dyDescent="0.2">
      <c r="A1608">
        <f t="shared" si="45"/>
        <v>2.9849999999998742</v>
      </c>
      <c r="B1608">
        <f t="shared" si="44"/>
        <v>0.94221514981428833</v>
      </c>
      <c r="C1608">
        <f t="shared" si="44"/>
        <v>0.74234598009165953</v>
      </c>
    </row>
    <row r="1609" spans="1:4" x14ac:dyDescent="0.2">
      <c r="A1609">
        <f t="shared" si="45"/>
        <v>2.9899999999998741</v>
      </c>
      <c r="B1609">
        <f t="shared" si="44"/>
        <v>0.94241414882983765</v>
      </c>
      <c r="C1609">
        <f t="shared" si="44"/>
        <v>0.74335571004645473</v>
      </c>
    </row>
    <row r="1610" spans="1:4" x14ac:dyDescent="0.2">
      <c r="A1610">
        <f t="shared" si="45"/>
        <v>2.994999999999874</v>
      </c>
      <c r="B1610">
        <f t="shared" si="44"/>
        <v>0.94261211032464187</v>
      </c>
      <c r="C1610">
        <f t="shared" si="44"/>
        <v>0.74435902770282769</v>
      </c>
    </row>
    <row r="1611" spans="1:4" x14ac:dyDescent="0.2">
      <c r="A1611">
        <f t="shared" si="45"/>
        <v>2.9999999999998739</v>
      </c>
      <c r="B1611">
        <f t="shared" si="44"/>
        <v>0.94280904158205836</v>
      </c>
      <c r="C1611">
        <f t="shared" si="44"/>
        <v>0.74535599249990492</v>
      </c>
      <c r="D1611">
        <v>0</v>
      </c>
    </row>
    <row r="1612" spans="1:4" x14ac:dyDescent="0.2">
      <c r="A1612">
        <f t="shared" si="45"/>
        <v>3.0049999999998738</v>
      </c>
      <c r="B1612">
        <f t="shared" ref="B1612:D1675" si="46">POWER($A1612,$B$5)*POWER(-POWER(B$8,2)+POWER($A1612,2),$B$4)</f>
        <v>0.94300494982086869</v>
      </c>
      <c r="C1612">
        <f t="shared" si="46"/>
        <v>0.74634666311750619</v>
      </c>
      <c r="D1612">
        <f t="shared" si="46"/>
        <v>5.7662973214460456E-2</v>
      </c>
    </row>
    <row r="1613" spans="1:4" x14ac:dyDescent="0.2">
      <c r="A1613">
        <f t="shared" ref="A1613:A1676" si="47">A1612+B$3</f>
        <v>3.0099999999998737</v>
      </c>
      <c r="B1613">
        <f t="shared" si="46"/>
        <v>0.94319984219597297</v>
      </c>
      <c r="C1613">
        <f t="shared" si="46"/>
        <v>0.74733109748894611</v>
      </c>
      <c r="D1613">
        <f t="shared" si="46"/>
        <v>8.1446183867470254E-2</v>
      </c>
    </row>
    <row r="1614" spans="1:4" x14ac:dyDescent="0.2">
      <c r="A1614">
        <f t="shared" si="47"/>
        <v>3.0149999999998736</v>
      </c>
      <c r="B1614">
        <f t="shared" si="46"/>
        <v>0.94339372579907599</v>
      </c>
      <c r="C1614">
        <f t="shared" si="46"/>
        <v>0.74830935281355937</v>
      </c>
      <c r="D1614">
        <f t="shared" si="46"/>
        <v>9.9626788031925775E-2</v>
      </c>
    </row>
    <row r="1615" spans="1:4" x14ac:dyDescent="0.2">
      <c r="A1615">
        <f t="shared" si="47"/>
        <v>3.0199999999998735</v>
      </c>
      <c r="B1615">
        <f t="shared" si="46"/>
        <v>0.9435866076593642</v>
      </c>
      <c r="C1615">
        <f t="shared" si="46"/>
        <v>0.7492814855689599</v>
      </c>
      <c r="D1615">
        <f t="shared" si="46"/>
        <v>0.11489636803207398</v>
      </c>
    </row>
    <row r="1616" spans="1:4" x14ac:dyDescent="0.2">
      <c r="A1616">
        <f t="shared" si="47"/>
        <v>3.0249999999998733</v>
      </c>
      <c r="B1616">
        <f t="shared" si="46"/>
        <v>0.94377849474417441</v>
      </c>
      <c r="C1616">
        <f t="shared" si="46"/>
        <v>0.75024755152304101</v>
      </c>
      <c r="D1616">
        <f t="shared" si="46"/>
        <v>0.12829896443158023</v>
      </c>
    </row>
    <row r="1617" spans="1:4" x14ac:dyDescent="0.2">
      <c r="A1617">
        <f t="shared" si="47"/>
        <v>3.0299999999998732</v>
      </c>
      <c r="B1617">
        <f t="shared" si="46"/>
        <v>0.9439693939596534</v>
      </c>
      <c r="C1617">
        <f t="shared" si="46"/>
        <v>0.75120760574572254</v>
      </c>
      <c r="D1617">
        <f t="shared" si="46"/>
        <v>0.14037076117552796</v>
      </c>
    </row>
    <row r="1618" spans="1:4" x14ac:dyDescent="0.2">
      <c r="A1618">
        <f t="shared" si="47"/>
        <v>3.0349999999998731</v>
      </c>
      <c r="B1618">
        <f t="shared" si="46"/>
        <v>0.94415931215141002</v>
      </c>
      <c r="C1618">
        <f t="shared" si="46"/>
        <v>0.75216170262045079</v>
      </c>
      <c r="D1618">
        <f t="shared" si="46"/>
        <v>0.1514307118784517</v>
      </c>
    </row>
    <row r="1619" spans="1:4" x14ac:dyDescent="0.2">
      <c r="A1619">
        <f t="shared" si="47"/>
        <v>3.039999999999873</v>
      </c>
      <c r="B1619">
        <f t="shared" si="46"/>
        <v>0.94434825610515916</v>
      </c>
      <c r="C1619">
        <f t="shared" si="46"/>
        <v>0.7531098958554594</v>
      </c>
      <c r="D1619">
        <f t="shared" si="46"/>
        <v>0.16168691746612329</v>
      </c>
    </row>
    <row r="1620" spans="1:4" x14ac:dyDescent="0.2">
      <c r="A1620">
        <f t="shared" si="47"/>
        <v>3.0449999999998729</v>
      </c>
      <c r="B1620">
        <f t="shared" si="46"/>
        <v>0.94453623254735608</v>
      </c>
      <c r="C1620">
        <f t="shared" si="46"/>
        <v>0.75405223849479608</v>
      </c>
      <c r="D1620">
        <f t="shared" si="46"/>
        <v>0.17128412463733714</v>
      </c>
    </row>
    <row r="1621" spans="1:4" x14ac:dyDescent="0.2">
      <c r="A1621">
        <f t="shared" si="47"/>
        <v>3.0499999999998728</v>
      </c>
      <c r="B1621">
        <f t="shared" si="46"/>
        <v>0.94472324814582542</v>
      </c>
      <c r="C1621">
        <f t="shared" si="46"/>
        <v>0.75498878292912086</v>
      </c>
      <c r="D1621">
        <f t="shared" si="46"/>
        <v>0.18032786885223523</v>
      </c>
    </row>
    <row r="1622" spans="1:4" x14ac:dyDescent="0.2">
      <c r="A1622">
        <f t="shared" si="47"/>
        <v>3.0549999999998727</v>
      </c>
      <c r="B1622">
        <f t="shared" si="46"/>
        <v>0.94490930951037966</v>
      </c>
      <c r="C1622">
        <f t="shared" si="46"/>
        <v>0.75591958090628253</v>
      </c>
      <c r="D1622">
        <f t="shared" si="46"/>
        <v>0.18889793221325213</v>
      </c>
    </row>
    <row r="1623" spans="1:4" x14ac:dyDescent="0.2">
      <c r="A1623">
        <f t="shared" si="47"/>
        <v>3.0599999999998726</v>
      </c>
      <c r="B1623">
        <f t="shared" si="46"/>
        <v>0.94509442319343206</v>
      </c>
      <c r="C1623">
        <f t="shared" si="46"/>
        <v>0.756844683541679</v>
      </c>
      <c r="D1623">
        <f t="shared" si="46"/>
        <v>0.19705638472765746</v>
      </c>
    </row>
    <row r="1624" spans="1:4" x14ac:dyDescent="0.2">
      <c r="A1624">
        <f t="shared" si="47"/>
        <v>3.0649999999998725</v>
      </c>
      <c r="B1624">
        <f t="shared" si="46"/>
        <v>0.94527859569060058</v>
      </c>
      <c r="C1624">
        <f t="shared" si="46"/>
        <v>0.75776414132840497</v>
      </c>
      <c r="D1624">
        <f t="shared" si="46"/>
        <v>0.2048526573836503</v>
      </c>
    </row>
    <row r="1625" spans="1:4" x14ac:dyDescent="0.2">
      <c r="A1625">
        <f t="shared" si="47"/>
        <v>3.0699999999998724</v>
      </c>
      <c r="B1625">
        <f t="shared" si="46"/>
        <v>0.94546183344130419</v>
      </c>
      <c r="C1625">
        <f t="shared" si="46"/>
        <v>0.75867800414719466</v>
      </c>
      <c r="D1625">
        <f t="shared" si="46"/>
        <v>0.21232688583345799</v>
      </c>
    </row>
    <row r="1626" spans="1:4" x14ac:dyDescent="0.2">
      <c r="A1626">
        <f t="shared" si="47"/>
        <v>3.0749999999998723</v>
      </c>
      <c r="B1626">
        <f t="shared" si="46"/>
        <v>0.94564414282935427</v>
      </c>
      <c r="C1626">
        <f t="shared" si="46"/>
        <v>0.75958632127616477</v>
      </c>
      <c r="D1626">
        <f t="shared" si="46"/>
        <v>0.21951219512177109</v>
      </c>
    </row>
    <row r="1627" spans="1:4" x14ac:dyDescent="0.2">
      <c r="A1627">
        <f t="shared" si="47"/>
        <v>3.0799999999998722</v>
      </c>
      <c r="B1627">
        <f t="shared" si="46"/>
        <v>0.94582553018353432</v>
      </c>
      <c r="C1627">
        <f t="shared" si="46"/>
        <v>0.76048914140035895</v>
      </c>
      <c r="D1627">
        <f t="shared" si="46"/>
        <v>0.22643630875518583</v>
      </c>
    </row>
    <row r="1628" spans="1:4" x14ac:dyDescent="0.2">
      <c r="A1628">
        <f t="shared" si="47"/>
        <v>3.0849999999998721</v>
      </c>
      <c r="B1628">
        <f t="shared" si="46"/>
        <v>0.94600600177817651</v>
      </c>
      <c r="C1628">
        <f t="shared" si="46"/>
        <v>0.7613865126211028</v>
      </c>
      <c r="D1628">
        <f t="shared" si="46"/>
        <v>0.23312271146969102</v>
      </c>
    </row>
    <row r="1629" spans="1:4" x14ac:dyDescent="0.2">
      <c r="A1629">
        <f t="shared" si="47"/>
        <v>3.089999999999872</v>
      </c>
      <c r="B1629">
        <f t="shared" si="46"/>
        <v>0.9461855638337292</v>
      </c>
      <c r="C1629">
        <f t="shared" si="46"/>
        <v>0.7622784824651736</v>
      </c>
      <c r="D1629">
        <f t="shared" si="46"/>
        <v>0.2395915083348481</v>
      </c>
    </row>
    <row r="1630" spans="1:4" x14ac:dyDescent="0.2">
      <c r="A1630">
        <f t="shared" si="47"/>
        <v>3.0949999999998719</v>
      </c>
      <c r="B1630">
        <f t="shared" si="46"/>
        <v>0.946364222517318</v>
      </c>
      <c r="C1630">
        <f t="shared" si="46"/>
        <v>0.76316509789378495</v>
      </c>
      <c r="D1630">
        <f t="shared" si="46"/>
        <v>0.24586007188494061</v>
      </c>
    </row>
    <row r="1631" spans="1:4" x14ac:dyDescent="0.2">
      <c r="A1631">
        <f t="shared" si="47"/>
        <v>3.0999999999998717</v>
      </c>
      <c r="B1631">
        <f t="shared" si="46"/>
        <v>0.94654198394329947</v>
      </c>
      <c r="C1631">
        <f t="shared" si="46"/>
        <v>0.76404640531139767</v>
      </c>
      <c r="D1631">
        <f t="shared" si="46"/>
        <v>0.25194353793231905</v>
      </c>
    </row>
    <row r="1632" spans="1:4" x14ac:dyDescent="0.2">
      <c r="A1632">
        <f t="shared" si="47"/>
        <v>3.1049999999998716</v>
      </c>
      <c r="B1632">
        <f t="shared" si="46"/>
        <v>0.94671885417380852</v>
      </c>
      <c r="C1632">
        <f t="shared" si="46"/>
        <v>0.76492245057435426</v>
      </c>
      <c r="D1632">
        <f t="shared" si="46"/>
        <v>0.25785519120917444</v>
      </c>
    </row>
    <row r="1633" spans="1:4" x14ac:dyDescent="0.2">
      <c r="A1633">
        <f t="shared" si="47"/>
        <v>3.1099999999998715</v>
      </c>
      <c r="B1633">
        <f t="shared" si="46"/>
        <v>0.94689483921929951</v>
      </c>
      <c r="C1633">
        <f t="shared" si="46"/>
        <v>0.76579327899934724</v>
      </c>
      <c r="D1633">
        <f t="shared" si="46"/>
        <v>0.26360676937682626</v>
      </c>
    </row>
    <row r="1634" spans="1:4" x14ac:dyDescent="0.2">
      <c r="A1634">
        <f t="shared" si="47"/>
        <v>3.1149999999998714</v>
      </c>
      <c r="B1634">
        <f t="shared" si="46"/>
        <v>0.94706994503907926</v>
      </c>
      <c r="C1634">
        <f t="shared" si="46"/>
        <v>0.7666589353717197</v>
      </c>
      <c r="D1634">
        <f t="shared" si="46"/>
        <v>0.2692087055927464</v>
      </c>
    </row>
    <row r="1635" spans="1:4" x14ac:dyDescent="0.2">
      <c r="A1635">
        <f t="shared" si="47"/>
        <v>3.1199999999998713</v>
      </c>
      <c r="B1635">
        <f t="shared" si="46"/>
        <v>0.94724417754183543</v>
      </c>
      <c r="C1635">
        <f t="shared" si="46"/>
        <v>0.76751946395360693</v>
      </c>
      <c r="D1635">
        <f t="shared" si="46"/>
        <v>0.27467032417458637</v>
      </c>
    </row>
    <row r="1636" spans="1:4" x14ac:dyDescent="0.2">
      <c r="A1636">
        <f t="shared" si="47"/>
        <v>3.1249999999998712</v>
      </c>
      <c r="B1636">
        <f t="shared" si="46"/>
        <v>0.94741754258615629</v>
      </c>
      <c r="C1636">
        <f t="shared" si="46"/>
        <v>0.76837490849191981</v>
      </c>
      <c r="D1636">
        <f t="shared" si="46"/>
        <v>0.27999999999986436</v>
      </c>
    </row>
    <row r="1637" spans="1:4" x14ac:dyDescent="0.2">
      <c r="A1637">
        <f t="shared" si="47"/>
        <v>3.1299999999998711</v>
      </c>
      <c r="B1637">
        <f t="shared" si="46"/>
        <v>0.94759004598104768</v>
      </c>
      <c r="C1637">
        <f t="shared" si="46"/>
        <v>0.76922531222617518</v>
      </c>
      <c r="D1637">
        <f t="shared" si="46"/>
        <v>0.28520528953944307</v>
      </c>
    </row>
    <row r="1638" spans="1:4" x14ac:dyDescent="0.2">
      <c r="A1638">
        <f t="shared" si="47"/>
        <v>3.134999999999871</v>
      </c>
      <c r="B1638">
        <f t="shared" si="46"/>
        <v>0.94776169348643891</v>
      </c>
      <c r="C1638">
        <f t="shared" si="46"/>
        <v>0.77007071789617543</v>
      </c>
      <c r="D1638">
        <f t="shared" si="46"/>
        <v>0.29029303946623414</v>
      </c>
    </row>
    <row r="1639" spans="1:4" x14ac:dyDescent="0.2">
      <c r="A1639">
        <f t="shared" si="47"/>
        <v>3.1399999999998709</v>
      </c>
      <c r="B1639">
        <f t="shared" si="46"/>
        <v>0.94793249081368691</v>
      </c>
      <c r="C1639">
        <f t="shared" si="46"/>
        <v>0.77091116774954227</v>
      </c>
      <c r="D1639">
        <f t="shared" si="46"/>
        <v>0.2952694773629112</v>
      </c>
    </row>
    <row r="1640" spans="1:4" x14ac:dyDescent="0.2">
      <c r="A1640">
        <f t="shared" si="47"/>
        <v>3.1449999999998708</v>
      </c>
      <c r="B1640">
        <f t="shared" si="46"/>
        <v>0.94810244362607177</v>
      </c>
      <c r="C1640">
        <f t="shared" si="46"/>
        <v>0.77174670354910824</v>
      </c>
      <c r="D1640">
        <f t="shared" si="46"/>
        <v>0.30014028801138848</v>
      </c>
    </row>
    <row r="1641" spans="1:4" x14ac:dyDescent="0.2">
      <c r="A1641">
        <f t="shared" si="47"/>
        <v>3.1499999999998707</v>
      </c>
      <c r="B1641">
        <f t="shared" si="46"/>
        <v>0.9482715575392876</v>
      </c>
      <c r="C1641">
        <f t="shared" si="46"/>
        <v>0.77257736658016629</v>
      </c>
      <c r="D1641">
        <f t="shared" si="46"/>
        <v>0.30491067797287075</v>
      </c>
    </row>
    <row r="1642" spans="1:4" x14ac:dyDescent="0.2">
      <c r="A1642">
        <f t="shared" si="47"/>
        <v>3.1549999999998706</v>
      </c>
      <c r="B1642">
        <f t="shared" si="46"/>
        <v>0.94843983812192567</v>
      </c>
      <c r="C1642">
        <f t="shared" si="46"/>
        <v>0.77340319765758525</v>
      </c>
      <c r="D1642">
        <f t="shared" si="46"/>
        <v>0.30958543058532362</v>
      </c>
    </row>
    <row r="1643" spans="1:4" x14ac:dyDescent="0.2">
      <c r="A1643">
        <f t="shared" si="47"/>
        <v>3.1599999999998705</v>
      </c>
      <c r="B1643">
        <f t="shared" si="46"/>
        <v>0.94860729089595486</v>
      </c>
      <c r="C1643">
        <f t="shared" si="46"/>
        <v>0.77422423713279032</v>
      </c>
      <c r="D1643">
        <f t="shared" si="46"/>
        <v>0.31416895306294196</v>
      </c>
    </row>
    <row r="1644" spans="1:4" x14ac:dyDescent="0.2">
      <c r="A1644">
        <f t="shared" si="47"/>
        <v>3.1649999999998704</v>
      </c>
      <c r="B1644">
        <f t="shared" si="46"/>
        <v>0.9487739213371934</v>
      </c>
      <c r="C1644">
        <f t="shared" si="46"/>
        <v>0.77504052490061404</v>
      </c>
      <c r="D1644">
        <f t="shared" si="46"/>
        <v>0.31866531704280848</v>
      </c>
    </row>
    <row r="1645" spans="1:4" x14ac:dyDescent="0.2">
      <c r="A1645">
        <f t="shared" si="47"/>
        <v>3.1699999999998703</v>
      </c>
      <c r="B1645">
        <f t="shared" si="46"/>
        <v>0.94893973487577599</v>
      </c>
      <c r="C1645">
        <f t="shared" si="46"/>
        <v>0.77585210040601971</v>
      </c>
      <c r="D1645">
        <f t="shared" si="46"/>
        <v>0.32307829366110824</v>
      </c>
    </row>
    <row r="1646" spans="1:4" x14ac:dyDescent="0.2">
      <c r="A1646">
        <f t="shared" si="47"/>
        <v>3.1749999999998701</v>
      </c>
      <c r="B1646">
        <f t="shared" si="46"/>
        <v>0.94910473689661612</v>
      </c>
      <c r="C1646">
        <f t="shared" si="46"/>
        <v>0.7766590026507002</v>
      </c>
      <c r="D1646">
        <f t="shared" si="46"/>
        <v>0.32741138403597964</v>
      </c>
    </row>
    <row r="1647" spans="1:4" x14ac:dyDescent="0.2">
      <c r="A1647">
        <f t="shared" si="47"/>
        <v>3.17999999999987</v>
      </c>
      <c r="B1647">
        <f t="shared" si="46"/>
        <v>0.94926893273986179</v>
      </c>
      <c r="C1647">
        <f t="shared" si="46"/>
        <v>0.77746127019955502</v>
      </c>
      <c r="D1647">
        <f t="shared" si="46"/>
        <v>0.33166784587247417</v>
      </c>
    </row>
    <row r="1648" spans="1:4" x14ac:dyDescent="0.2">
      <c r="A1648">
        <f t="shared" si="47"/>
        <v>3.1849999999998699</v>
      </c>
      <c r="B1648">
        <f t="shared" si="46"/>
        <v>0.94943232770134622</v>
      </c>
      <c r="C1648">
        <f t="shared" si="46"/>
        <v>0.77825894118704886</v>
      </c>
      <c r="D1648">
        <f t="shared" si="46"/>
        <v>0.33585071677691797</v>
      </c>
    </row>
    <row r="1649" spans="1:4" x14ac:dyDescent="0.2">
      <c r="A1649">
        <f t="shared" si="47"/>
        <v>3.1899999999998698</v>
      </c>
      <c r="B1649">
        <f t="shared" si="46"/>
        <v>0.94959492703303361</v>
      </c>
      <c r="C1649">
        <f t="shared" si="46"/>
        <v>0.77905205332345395</v>
      </c>
      <c r="D1649">
        <f t="shared" si="46"/>
        <v>0.33996283476558409</v>
      </c>
    </row>
    <row r="1650" spans="1:4" x14ac:dyDescent="0.2">
      <c r="A1650">
        <f t="shared" si="47"/>
        <v>3.1949999999998697</v>
      </c>
      <c r="B1650">
        <f t="shared" si="46"/>
        <v>0.94975673594345877</v>
      </c>
      <c r="C1650">
        <f t="shared" si="46"/>
        <v>0.7798406439009774</v>
      </c>
      <c r="D1650">
        <f t="shared" si="46"/>
        <v>0.34400685637026873</v>
      </c>
    </row>
    <row r="1651" spans="1:4" x14ac:dyDescent="0.2">
      <c r="A1651">
        <f t="shared" si="47"/>
        <v>3.1999999999998696</v>
      </c>
      <c r="B1651">
        <f t="shared" si="46"/>
        <v>0.94991775959816216</v>
      </c>
      <c r="C1651">
        <f t="shared" si="46"/>
        <v>0.78062474979977936</v>
      </c>
      <c r="D1651">
        <f t="shared" si="46"/>
        <v>0.34798527267677343</v>
      </c>
    </row>
    <row r="1652" spans="1:4" x14ac:dyDescent="0.2">
      <c r="A1652">
        <f t="shared" si="47"/>
        <v>3.2049999999998695</v>
      </c>
      <c r="B1652">
        <f t="shared" si="46"/>
        <v>0.9500780031201207</v>
      </c>
      <c r="C1652">
        <f t="shared" si="46"/>
        <v>0.7814044074938814</v>
      </c>
      <c r="D1652">
        <f t="shared" si="46"/>
        <v>0.35190042357809642</v>
      </c>
    </row>
    <row r="1653" spans="1:4" x14ac:dyDescent="0.2">
      <c r="A1653">
        <f t="shared" si="47"/>
        <v>3.2099999999998694</v>
      </c>
      <c r="B1653">
        <f t="shared" si="46"/>
        <v>0.95023747159017036</v>
      </c>
      <c r="C1653">
        <f t="shared" si="46"/>
        <v>0.78217965305696802</v>
      </c>
      <c r="D1653">
        <f t="shared" si="46"/>
        <v>0.35575451047979323</v>
      </c>
    </row>
    <row r="1654" spans="1:4" x14ac:dyDescent="0.2">
      <c r="A1654">
        <f t="shared" si="47"/>
        <v>3.2149999999998693</v>
      </c>
      <c r="B1654">
        <f t="shared" si="46"/>
        <v>0.95039617004742782</v>
      </c>
      <c r="C1654">
        <f t="shared" si="46"/>
        <v>0.78295052216808558</v>
      </c>
      <c r="D1654">
        <f t="shared" si="46"/>
        <v>0.35954960765849109</v>
      </c>
    </row>
    <row r="1655" spans="1:4" x14ac:dyDescent="0.2">
      <c r="A1655">
        <f t="shared" si="47"/>
        <v>3.2199999999998692</v>
      </c>
      <c r="B1655">
        <f t="shared" si="46"/>
        <v>0.95055410348970482</v>
      </c>
      <c r="C1655">
        <f t="shared" si="46"/>
        <v>0.78371705011723802</v>
      </c>
      <c r="D1655">
        <f t="shared" si="46"/>
        <v>0.36328767244436899</v>
      </c>
    </row>
    <row r="1656" spans="1:4" x14ac:dyDescent="0.2">
      <c r="A1656">
        <f t="shared" si="47"/>
        <v>3.2249999999998691</v>
      </c>
      <c r="B1656">
        <f t="shared" si="46"/>
        <v>0.95071127687391732</v>
      </c>
      <c r="C1656">
        <f t="shared" si="46"/>
        <v>0.78447927181088495</v>
      </c>
      <c r="D1656">
        <f t="shared" si="46"/>
        <v>0.36697055437338111</v>
      </c>
    </row>
    <row r="1657" spans="1:4" x14ac:dyDescent="0.2">
      <c r="A1657">
        <f t="shared" si="47"/>
        <v>3.229999999999869</v>
      </c>
      <c r="B1657">
        <f t="shared" si="46"/>
        <v>0.95086769511649138</v>
      </c>
      <c r="C1657">
        <f t="shared" si="46"/>
        <v>0.78523722177733979</v>
      </c>
      <c r="D1657">
        <f t="shared" si="46"/>
        <v>0.37060000343407873</v>
      </c>
    </row>
    <row r="1658" spans="1:4" x14ac:dyDescent="0.2">
      <c r="A1658">
        <f t="shared" si="47"/>
        <v>3.2349999999998689</v>
      </c>
      <c r="B1658">
        <f t="shared" si="46"/>
        <v>0.95102336309376378</v>
      </c>
      <c r="C1658">
        <f t="shared" si="46"/>
        <v>0.78599093417207544</v>
      </c>
      <c r="D1658">
        <f t="shared" si="46"/>
        <v>0.3741776775163862</v>
      </c>
    </row>
    <row r="1659" spans="1:4" x14ac:dyDescent="0.2">
      <c r="A1659">
        <f t="shared" si="47"/>
        <v>3.2399999999998688</v>
      </c>
      <c r="B1659">
        <f t="shared" si="46"/>
        <v>0.95117828564237727</v>
      </c>
      <c r="C1659">
        <f t="shared" si="46"/>
        <v>0.78674044278293453</v>
      </c>
      <c r="D1659">
        <f t="shared" si="46"/>
        <v>0.3777051491549292</v>
      </c>
    </row>
    <row r="1660" spans="1:4" x14ac:dyDescent="0.2">
      <c r="A1660">
        <f t="shared" si="47"/>
        <v>3.2449999999998687</v>
      </c>
      <c r="B1660">
        <f t="shared" si="46"/>
        <v>0.95133246755967193</v>
      </c>
      <c r="C1660">
        <f t="shared" si="46"/>
        <v>0.78748578103524913</v>
      </c>
      <c r="D1660">
        <f t="shared" si="46"/>
        <v>0.38118391164707732</v>
      </c>
    </row>
    <row r="1661" spans="1:4" x14ac:dyDescent="0.2">
      <c r="A1661">
        <f t="shared" si="47"/>
        <v>3.2499999999998685</v>
      </c>
      <c r="B1661">
        <f t="shared" si="46"/>
        <v>0.95148591360407142</v>
      </c>
      <c r="C1661">
        <f t="shared" si="46"/>
        <v>0.7882269819968728</v>
      </c>
      <c r="D1661">
        <f t="shared" si="46"/>
        <v>0.38461538461529504</v>
      </c>
    </row>
    <row r="1662" spans="1:4" x14ac:dyDescent="0.2">
      <c r="A1662">
        <f t="shared" si="47"/>
        <v>3.2549999999998684</v>
      </c>
      <c r="B1662">
        <f t="shared" si="46"/>
        <v>0.95163862849546632</v>
      </c>
      <c r="C1662">
        <f t="shared" si="46"/>
        <v>0.78896407838312177</v>
      </c>
      <c r="D1662">
        <f t="shared" si="46"/>
        <v>0.3880009190744142</v>
      </c>
    </row>
    <row r="1663" spans="1:4" x14ac:dyDescent="0.2">
      <c r="A1663">
        <f t="shared" si="47"/>
        <v>3.2599999999998683</v>
      </c>
      <c r="B1663">
        <f t="shared" si="46"/>
        <v>0.95179061691559053</v>
      </c>
      <c r="C1663">
        <f t="shared" si="46"/>
        <v>0.78969710256163472</v>
      </c>
      <c r="D1663">
        <f t="shared" si="46"/>
        <v>0.39134180205677299</v>
      </c>
    </row>
    <row r="1664" spans="1:4" x14ac:dyDescent="0.2">
      <c r="A1664">
        <f t="shared" si="47"/>
        <v>3.2649999999998682</v>
      </c>
      <c r="B1664">
        <f t="shared" si="46"/>
        <v>0.95194188350839493</v>
      </c>
      <c r="C1664">
        <f t="shared" si="46"/>
        <v>0.79042608655714475</v>
      </c>
      <c r="D1664">
        <f t="shared" si="46"/>
        <v>0.39463926084158996</v>
      </c>
    </row>
    <row r="1665" spans="1:4" x14ac:dyDescent="0.2">
      <c r="A1665">
        <f t="shared" si="47"/>
        <v>3.2699999999998681</v>
      </c>
      <c r="B1665">
        <f t="shared" si="46"/>
        <v>0.95209243288041767</v>
      </c>
      <c r="C1665">
        <f t="shared" si="46"/>
        <v>0.79115106205617269</v>
      </c>
      <c r="D1665">
        <f t="shared" si="46"/>
        <v>0.39789446682929908</v>
      </c>
    </row>
    <row r="1666" spans="1:4" x14ac:dyDescent="0.2">
      <c r="A1666">
        <f t="shared" si="47"/>
        <v>3.274999999999868</v>
      </c>
      <c r="B1666">
        <f t="shared" si="46"/>
        <v>0.95224226960114688</v>
      </c>
      <c r="C1666">
        <f t="shared" si="46"/>
        <v>0.79187206041163793</v>
      </c>
      <c r="D1666">
        <f t="shared" si="46"/>
        <v>0.40110853909669902</v>
      </c>
    </row>
    <row r="1667" spans="1:4" x14ac:dyDescent="0.2">
      <c r="A1667">
        <f t="shared" si="47"/>
        <v>3.2799999999998679</v>
      </c>
      <c r="B1667">
        <f t="shared" si="46"/>
        <v>0.95239139820338303</v>
      </c>
      <c r="C1667">
        <f t="shared" si="46"/>
        <v>0.79258911264739174</v>
      </c>
      <c r="D1667">
        <f t="shared" si="46"/>
        <v>0.40428254766456967</v>
      </c>
    </row>
    <row r="1668" spans="1:4" x14ac:dyDescent="0.2">
      <c r="A1668">
        <f t="shared" si="47"/>
        <v>3.2849999999998678</v>
      </c>
      <c r="B1668">
        <f t="shared" si="46"/>
        <v>0.95253982318359531</v>
      </c>
      <c r="C1668">
        <f t="shared" si="46"/>
        <v>0.79330224946267447</v>
      </c>
      <c r="D1668">
        <f t="shared" si="46"/>
        <v>0.40741751650575075</v>
      </c>
    </row>
    <row r="1669" spans="1:4" x14ac:dyDescent="0.2">
      <c r="A1669">
        <f t="shared" si="47"/>
        <v>3.2899999999998677</v>
      </c>
      <c r="B1669">
        <f t="shared" si="46"/>
        <v>0.95268754900227259</v>
      </c>
      <c r="C1669">
        <f t="shared" si="46"/>
        <v>0.79401150123649356</v>
      </c>
      <c r="D1669">
        <f t="shared" si="46"/>
        <v>0.41051442631851376</v>
      </c>
    </row>
    <row r="1670" spans="1:4" x14ac:dyDescent="0.2">
      <c r="A1670">
        <f t="shared" si="47"/>
        <v>3.2949999999998676</v>
      </c>
      <c r="B1670">
        <f t="shared" si="46"/>
        <v>0.95283458008427391</v>
      </c>
      <c r="C1670">
        <f t="shared" si="46"/>
        <v>0.79471689803193324</v>
      </c>
      <c r="D1670">
        <f t="shared" si="46"/>
        <v>0.41357421708729747</v>
      </c>
    </row>
    <row r="1671" spans="1:4" x14ac:dyDescent="0.2">
      <c r="A1671">
        <f t="shared" si="47"/>
        <v>3.2999999999998675</v>
      </c>
      <c r="B1671">
        <f t="shared" si="46"/>
        <v>0.95298092081917107</v>
      </c>
      <c r="C1671">
        <f t="shared" si="46"/>
        <v>0.79541846960038665</v>
      </c>
      <c r="D1671">
        <f t="shared" si="46"/>
        <v>0.41659779045045114</v>
      </c>
    </row>
    <row r="1672" spans="1:4" x14ac:dyDescent="0.2">
      <c r="A1672">
        <f t="shared" si="47"/>
        <v>3.3049999999998674</v>
      </c>
      <c r="B1672">
        <f t="shared" si="46"/>
        <v>0.95312657556159053</v>
      </c>
      <c r="C1672">
        <f t="shared" si="46"/>
        <v>0.79611624538572123</v>
      </c>
      <c r="D1672">
        <f t="shared" si="46"/>
        <v>0.41958601189253258</v>
      </c>
    </row>
    <row r="1673" spans="1:4" x14ac:dyDescent="0.2">
      <c r="A1673">
        <f t="shared" si="47"/>
        <v>3.3099999999998673</v>
      </c>
      <c r="B1673">
        <f t="shared" si="46"/>
        <v>0.95327154863154928</v>
      </c>
      <c r="C1673">
        <f t="shared" si="46"/>
        <v>0.79681025452837195</v>
      </c>
      <c r="D1673">
        <f t="shared" si="46"/>
        <v>0.42253971277683444</v>
      </c>
    </row>
    <row r="1674" spans="1:4" x14ac:dyDescent="0.2">
      <c r="A1674">
        <f t="shared" si="47"/>
        <v>3.3149999999998672</v>
      </c>
      <c r="B1674">
        <f t="shared" si="46"/>
        <v>0.95341584431478765</v>
      </c>
      <c r="C1674">
        <f t="shared" si="46"/>
        <v>0.79750052586936715</v>
      </c>
      <c r="D1674">
        <f t="shared" si="46"/>
        <v>0.42545969223219454</v>
      </c>
    </row>
    <row r="1675" spans="1:4" x14ac:dyDescent="0.2">
      <c r="A1675">
        <f t="shared" si="47"/>
        <v>3.3199999999998671</v>
      </c>
      <c r="B1675">
        <f t="shared" si="46"/>
        <v>0.95355946686309878</v>
      </c>
      <c r="C1675">
        <f t="shared" si="46"/>
        <v>0.7981870879542895</v>
      </c>
      <c r="D1675">
        <f t="shared" si="46"/>
        <v>0.42834671890669895</v>
      </c>
    </row>
    <row r="1676" spans="1:4" x14ac:dyDescent="0.2">
      <c r="A1676">
        <f t="shared" si="47"/>
        <v>3.324999999999867</v>
      </c>
      <c r="B1676">
        <f t="shared" ref="B1676:D1739" si="48">POWER($A1676,$B$5)*POWER(-POWER(B$8,2)+POWER($A1676,2),$B$4)</f>
        <v>0.95370242049465392</v>
      </c>
      <c r="C1676">
        <f t="shared" si="48"/>
        <v>0.79886996903716878</v>
      </c>
      <c r="D1676">
        <f t="shared" si="48"/>
        <v>0.43120153259961364</v>
      </c>
    </row>
    <row r="1677" spans="1:4" x14ac:dyDescent="0.2">
      <c r="A1677">
        <f t="shared" ref="A1677:A1740" si="49">A1676+B$3</f>
        <v>3.3299999999998668</v>
      </c>
      <c r="B1677">
        <f t="shared" si="48"/>
        <v>0.95384470939432375</v>
      </c>
      <c r="C1677">
        <f t="shared" si="48"/>
        <v>0.79954919708431249</v>
      </c>
      <c r="D1677">
        <f t="shared" si="48"/>
        <v>0.43402484578175954</v>
      </c>
    </row>
    <row r="1678" spans="1:4" x14ac:dyDescent="0.2">
      <c r="A1678">
        <f t="shared" si="49"/>
        <v>3.3349999999998667</v>
      </c>
      <c r="B1678">
        <f t="shared" si="48"/>
        <v>0.95398633771399721</v>
      </c>
      <c r="C1678">
        <f t="shared" si="48"/>
        <v>0.80022479977807415</v>
      </c>
      <c r="D1678">
        <f t="shared" si="48"/>
        <v>0.43681734501354491</v>
      </c>
    </row>
    <row r="1679" spans="1:4" x14ac:dyDescent="0.2">
      <c r="A1679">
        <f t="shared" si="49"/>
        <v>3.3399999999998666</v>
      </c>
      <c r="B1679">
        <f t="shared" si="48"/>
        <v>0.95412730957289449</v>
      </c>
      <c r="C1679">
        <f t="shared" si="48"/>
        <v>0.80089680452055767</v>
      </c>
      <c r="D1679">
        <f t="shared" si="48"/>
        <v>0.43957969226897958</v>
      </c>
    </row>
    <row r="1680" spans="1:4" x14ac:dyDescent="0.2">
      <c r="A1680">
        <f t="shared" si="49"/>
        <v>3.3449999999998665</v>
      </c>
      <c r="B1680">
        <f t="shared" si="48"/>
        <v>0.95426762905787976</v>
      </c>
      <c r="C1680">
        <f t="shared" si="48"/>
        <v>0.80156523843726468</v>
      </c>
      <c r="D1680">
        <f t="shared" si="48"/>
        <v>0.4423125261732081</v>
      </c>
    </row>
    <row r="1681" spans="1:4" x14ac:dyDescent="0.2">
      <c r="A1681">
        <f t="shared" si="49"/>
        <v>3.3499999999998664</v>
      </c>
      <c r="B1681">
        <f t="shared" si="48"/>
        <v>0.95440730022376741</v>
      </c>
      <c r="C1681">
        <f t="shared" si="48"/>
        <v>0.80223012838068009</v>
      </c>
      <c r="D1681">
        <f t="shared" si="48"/>
        <v>0.44501646316039301</v>
      </c>
    </row>
    <row r="1682" spans="1:4" x14ac:dyDescent="0.2">
      <c r="A1682">
        <f t="shared" si="49"/>
        <v>3.3549999999998663</v>
      </c>
      <c r="B1682">
        <f t="shared" si="48"/>
        <v>0.95454632709362686</v>
      </c>
      <c r="C1682">
        <f t="shared" si="48"/>
        <v>0.80289150093380157</v>
      </c>
      <c r="D1682">
        <f t="shared" si="48"/>
        <v>0.44769209855814823</v>
      </c>
    </row>
    <row r="1683" spans="1:4" x14ac:dyDescent="0.2">
      <c r="A1683">
        <f t="shared" si="49"/>
        <v>3.3599999999998662</v>
      </c>
      <c r="B1683">
        <f t="shared" si="48"/>
        <v>0.95468471365908247</v>
      </c>
      <c r="C1683">
        <f t="shared" si="48"/>
        <v>0.80354938241361129</v>
      </c>
      <c r="D1683">
        <f t="shared" si="48"/>
        <v>0.45034000760416143</v>
      </c>
    </row>
    <row r="1684" spans="1:4" x14ac:dyDescent="0.2">
      <c r="A1684">
        <f t="shared" si="49"/>
        <v>3.3649999999998661</v>
      </c>
      <c r="B1684">
        <f t="shared" si="48"/>
        <v>0.95482246388061109</v>
      </c>
      <c r="C1684">
        <f t="shared" si="48"/>
        <v>0.80420379887449145</v>
      </c>
      <c r="D1684">
        <f t="shared" si="48"/>
        <v>0.45296074640013551</v>
      </c>
    </row>
    <row r="1685" spans="1:4" x14ac:dyDescent="0.2">
      <c r="A1685">
        <f t="shared" si="49"/>
        <v>3.369999999999866</v>
      </c>
      <c r="B1685">
        <f t="shared" si="48"/>
        <v>0.9549595816878369</v>
      </c>
      <c r="C1685">
        <f t="shared" si="48"/>
        <v>0.80485477611158729</v>
      </c>
      <c r="D1685">
        <f t="shared" si="48"/>
        <v>0.45555485280773256</v>
      </c>
    </row>
    <row r="1686" spans="1:4" x14ac:dyDescent="0.2">
      <c r="A1686">
        <f t="shared" si="49"/>
        <v>3.3749999999998659</v>
      </c>
      <c r="B1686">
        <f t="shared" si="48"/>
        <v>0.95509607097982041</v>
      </c>
      <c r="C1686">
        <f t="shared" si="48"/>
        <v>0.80550233966411389</v>
      </c>
      <c r="D1686">
        <f t="shared" si="48"/>
        <v>0.45812284729078251</v>
      </c>
    </row>
    <row r="1687" spans="1:4" x14ac:dyDescent="0.2">
      <c r="A1687">
        <f t="shared" si="49"/>
        <v>3.3799999999998658</v>
      </c>
      <c r="B1687">
        <f t="shared" si="48"/>
        <v>0.95523193562534803</v>
      </c>
      <c r="C1687">
        <f t="shared" si="48"/>
        <v>0.80614651481861299</v>
      </c>
      <c r="D1687">
        <f t="shared" si="48"/>
        <v>0.46066523370766976</v>
      </c>
    </row>
    <row r="1688" spans="1:4" x14ac:dyDescent="0.2">
      <c r="A1688">
        <f t="shared" si="49"/>
        <v>3.3849999999998657</v>
      </c>
      <c r="B1688">
        <f t="shared" si="48"/>
        <v>0.95536717946321437</v>
      </c>
      <c r="C1688">
        <f t="shared" si="48"/>
        <v>0.80678732661215646</v>
      </c>
      <c r="D1688">
        <f t="shared" si="48"/>
        <v>0.46318250005745959</v>
      </c>
    </row>
    <row r="1689" spans="1:4" x14ac:dyDescent="0.2">
      <c r="A1689">
        <f t="shared" si="49"/>
        <v>3.3899999999998656</v>
      </c>
      <c r="B1689">
        <f t="shared" si="48"/>
        <v>0.9555018063025047</v>
      </c>
      <c r="C1689">
        <f t="shared" si="48"/>
        <v>0.80742479983549964</v>
      </c>
      <c r="D1689">
        <f t="shared" si="48"/>
        <v>0.46567511918304377</v>
      </c>
    </row>
    <row r="1690" spans="1:4" x14ac:dyDescent="0.2">
      <c r="A1690">
        <f t="shared" si="49"/>
        <v>3.3949999999998655</v>
      </c>
      <c r="B1690">
        <f t="shared" si="48"/>
        <v>0.95563581992287261</v>
      </c>
      <c r="C1690">
        <f t="shared" si="48"/>
        <v>0.80805895903618574</v>
      </c>
      <c r="D1690">
        <f t="shared" si="48"/>
        <v>0.46814354943430436</v>
      </c>
    </row>
    <row r="1691" spans="1:4" x14ac:dyDescent="0.2">
      <c r="A1691">
        <f t="shared" si="49"/>
        <v>3.3999999999998654</v>
      </c>
      <c r="B1691">
        <f t="shared" si="48"/>
        <v>0.95576922407481535</v>
      </c>
      <c r="C1691">
        <f t="shared" si="48"/>
        <v>0.80868982852160198</v>
      </c>
      <c r="D1691">
        <f t="shared" si="48"/>
        <v>0.47058823529405208</v>
      </c>
    </row>
    <row r="1692" spans="1:4" x14ac:dyDescent="0.2">
      <c r="A1692">
        <f t="shared" si="49"/>
        <v>3.4049999999998652</v>
      </c>
      <c r="B1692">
        <f t="shared" si="48"/>
        <v>0.95590202247994494</v>
      </c>
      <c r="C1692">
        <f t="shared" si="48"/>
        <v>0.80931743236198606</v>
      </c>
      <c r="D1692">
        <f t="shared" si="48"/>
        <v>0.47300960796927277</v>
      </c>
    </row>
    <row r="1693" spans="1:4" x14ac:dyDescent="0.2">
      <c r="A1693">
        <f t="shared" si="49"/>
        <v>3.4099999999998651</v>
      </c>
      <c r="B1693">
        <f t="shared" si="48"/>
        <v>0.95603421883125894</v>
      </c>
      <c r="C1693">
        <f t="shared" si="48"/>
        <v>0.80994179439338843</v>
      </c>
      <c r="D1693">
        <f t="shared" si="48"/>
        <v>0.47540808595001716</v>
      </c>
    </row>
    <row r="1694" spans="1:4" x14ac:dyDescent="0.2">
      <c r="A1694">
        <f t="shared" si="49"/>
        <v>3.414999999999865</v>
      </c>
      <c r="B1694">
        <f t="shared" si="48"/>
        <v>0.95616581679340384</v>
      </c>
      <c r="C1694">
        <f t="shared" si="48"/>
        <v>0.81056293822058589</v>
      </c>
      <c r="D1694">
        <f t="shared" si="48"/>
        <v>0.47778407553807867</v>
      </c>
    </row>
    <row r="1695" spans="1:4" x14ac:dyDescent="0.2">
      <c r="A1695">
        <f t="shared" si="49"/>
        <v>3.4199999999998649</v>
      </c>
      <c r="B1695">
        <f t="shared" si="48"/>
        <v>0.95629682000294125</v>
      </c>
      <c r="C1695">
        <f t="shared" si="48"/>
        <v>0.81118088721995374</v>
      </c>
      <c r="D1695">
        <f t="shared" si="48"/>
        <v>0.48013797134744585</v>
      </c>
    </row>
    <row r="1696" spans="1:4" x14ac:dyDescent="0.2">
      <c r="A1696">
        <f t="shared" si="49"/>
        <v>3.4249999999998648</v>
      </c>
      <c r="B1696">
        <f t="shared" si="48"/>
        <v>0.95642723206860558</v>
      </c>
      <c r="C1696">
        <f t="shared" si="48"/>
        <v>0.81179566454228935</v>
      </c>
      <c r="D1696">
        <f t="shared" si="48"/>
        <v>0.48247015677835309</v>
      </c>
    </row>
    <row r="1697" spans="1:4" x14ac:dyDescent="0.2">
      <c r="A1697">
        <f t="shared" si="49"/>
        <v>3.4299999999998647</v>
      </c>
      <c r="B1697">
        <f t="shared" si="48"/>
        <v>0.95655705657156309</v>
      </c>
      <c r="C1697">
        <f t="shared" si="48"/>
        <v>0.8124072931155959</v>
      </c>
      <c r="D1697">
        <f t="shared" si="48"/>
        <v>0.48478100446662697</v>
      </c>
    </row>
    <row r="1698" spans="1:4" x14ac:dyDescent="0.2">
      <c r="A1698">
        <f t="shared" si="49"/>
        <v>3.4349999999998646</v>
      </c>
      <c r="B1698">
        <f t="shared" si="48"/>
        <v>0.95668629706566577</v>
      </c>
      <c r="C1698">
        <f t="shared" si="48"/>
        <v>0.81301579564782211</v>
      </c>
      <c r="D1698">
        <f t="shared" si="48"/>
        <v>0.48707087670988697</v>
      </c>
    </row>
    <row r="1699" spans="1:4" x14ac:dyDescent="0.2">
      <c r="A1699">
        <f t="shared" si="49"/>
        <v>3.4399999999998645</v>
      </c>
      <c r="B1699">
        <f t="shared" si="48"/>
        <v>0.95681495707770392</v>
      </c>
      <c r="C1699">
        <f t="shared" si="48"/>
        <v>0.81362119462956051</v>
      </c>
      <c r="D1699">
        <f t="shared" si="48"/>
        <v>0.48934012587205072</v>
      </c>
    </row>
    <row r="1700" spans="1:4" x14ac:dyDescent="0.2">
      <c r="A1700">
        <f t="shared" si="49"/>
        <v>3.4449999999998644</v>
      </c>
      <c r="B1700">
        <f t="shared" si="48"/>
        <v>0.95694304010765419</v>
      </c>
      <c r="C1700">
        <f t="shared" si="48"/>
        <v>0.81422351233670354</v>
      </c>
      <c r="D1700">
        <f t="shared" si="48"/>
        <v>0.49158909476748536</v>
      </c>
    </row>
    <row r="1701" spans="1:4" x14ac:dyDescent="0.2">
      <c r="A1701">
        <f t="shared" si="49"/>
        <v>3.4499999999998643</v>
      </c>
      <c r="B1701">
        <f t="shared" si="48"/>
        <v>0.95707054962892735</v>
      </c>
      <c r="C1701">
        <f t="shared" si="48"/>
        <v>0.81482277083306187</v>
      </c>
      <c r="D1701">
        <f t="shared" si="48"/>
        <v>0.4938181170260505</v>
      </c>
    </row>
    <row r="1702" spans="1:4" x14ac:dyDescent="0.2">
      <c r="A1702">
        <f t="shared" si="49"/>
        <v>3.4549999999998642</v>
      </c>
      <c r="B1702">
        <f t="shared" si="48"/>
        <v>0.95719748908861102</v>
      </c>
      <c r="C1702">
        <f t="shared" si="48"/>
        <v>0.81541899197294043</v>
      </c>
      <c r="D1702">
        <f t="shared" si="48"/>
        <v>0.49602751744018592</v>
      </c>
    </row>
    <row r="1703" spans="1:4" x14ac:dyDescent="0.2">
      <c r="A1703">
        <f t="shared" si="49"/>
        <v>3.4599999999998641</v>
      </c>
      <c r="B1703">
        <f t="shared" si="48"/>
        <v>0.95732386190771113</v>
      </c>
      <c r="C1703">
        <f t="shared" si="48"/>
        <v>0.81601219740367714</v>
      </c>
      <c r="D1703">
        <f t="shared" si="48"/>
        <v>0.49821761229511968</v>
      </c>
    </row>
    <row r="1704" spans="1:4" x14ac:dyDescent="0.2">
      <c r="A1704">
        <f t="shared" si="49"/>
        <v>3.464999999999864</v>
      </c>
      <c r="B1704">
        <f t="shared" si="48"/>
        <v>0.95744967148139104</v>
      </c>
      <c r="C1704">
        <f t="shared" si="48"/>
        <v>0.81660240856814414</v>
      </c>
      <c r="D1704">
        <f t="shared" si="48"/>
        <v>0.50038870968319449</v>
      </c>
    </row>
    <row r="1705" spans="1:4" x14ac:dyDescent="0.2">
      <c r="A1705">
        <f t="shared" si="49"/>
        <v>3.4699999999998639</v>
      </c>
      <c r="B1705">
        <f t="shared" si="48"/>
        <v>0.95757492117920662</v>
      </c>
      <c r="C1705">
        <f t="shared" si="48"/>
        <v>0.81718964670720984</v>
      </c>
      <c r="D1705">
        <f t="shared" si="48"/>
        <v>0.50254110980324007</v>
      </c>
    </row>
    <row r="1706" spans="1:4" x14ac:dyDescent="0.2">
      <c r="A1706">
        <f t="shared" si="49"/>
        <v>3.4749999999998638</v>
      </c>
      <c r="B1706">
        <f t="shared" si="48"/>
        <v>0.95769961434534001</v>
      </c>
      <c r="C1706">
        <f t="shared" si="48"/>
        <v>0.81777393286216482</v>
      </c>
      <c r="D1706">
        <f t="shared" si="48"/>
        <v>0.50467510524585812</v>
      </c>
    </row>
    <row r="1707" spans="1:4" x14ac:dyDescent="0.2">
      <c r="A1707">
        <f t="shared" si="49"/>
        <v>3.4799999999998636</v>
      </c>
      <c r="B1707">
        <f t="shared" si="48"/>
        <v>0.95782375429883149</v>
      </c>
      <c r="C1707">
        <f t="shared" si="48"/>
        <v>0.81835528787711354</v>
      </c>
      <c r="D1707">
        <f t="shared" si="48"/>
        <v>0.50679098126542776</v>
      </c>
    </row>
    <row r="1708" spans="1:4" x14ac:dyDescent="0.2">
      <c r="A1708">
        <f t="shared" si="49"/>
        <v>3.4849999999998635</v>
      </c>
      <c r="B1708">
        <f t="shared" si="48"/>
        <v>0.95794734433380657</v>
      </c>
      <c r="C1708">
        <f t="shared" si="48"/>
        <v>0.81893373240132761</v>
      </c>
      <c r="D1708">
        <f t="shared" si="48"/>
        <v>0.50888901603957892</v>
      </c>
    </row>
    <row r="1709" spans="1:4" x14ac:dyDescent="0.2">
      <c r="A1709">
        <f t="shared" si="49"/>
        <v>3.4899999999998634</v>
      </c>
      <c r="B1709">
        <f t="shared" si="48"/>
        <v>0.95807038771970243</v>
      </c>
      <c r="C1709">
        <f t="shared" si="48"/>
        <v>0.81950928689156632</v>
      </c>
      <c r="D1709">
        <f t="shared" si="48"/>
        <v>0.51096948091684302</v>
      </c>
    </row>
    <row r="1710" spans="1:4" x14ac:dyDescent="0.2">
      <c r="A1710">
        <f t="shared" si="49"/>
        <v>3.4949999999998633</v>
      </c>
      <c r="B1710">
        <f t="shared" si="48"/>
        <v>0.95819288770149247</v>
      </c>
      <c r="C1710">
        <f t="shared" si="48"/>
        <v>0.82008197161436247</v>
      </c>
      <c r="D1710">
        <f t="shared" si="48"/>
        <v>0.51303264065313126</v>
      </c>
    </row>
    <row r="1711" spans="1:4" x14ac:dyDescent="0.2">
      <c r="A1711">
        <f t="shared" si="49"/>
        <v>3.4999999999998632</v>
      </c>
      <c r="B1711">
        <f t="shared" si="48"/>
        <v>0.95831484749990647</v>
      </c>
      <c r="C1711">
        <f t="shared" si="48"/>
        <v>0.8206518066482742</v>
      </c>
      <c r="D1711">
        <f t="shared" si="48"/>
        <v>0.51507875363765698</v>
      </c>
    </row>
    <row r="1712" spans="1:4" x14ac:dyDescent="0.2">
      <c r="A1712">
        <f t="shared" si="49"/>
        <v>3.5049999999998631</v>
      </c>
      <c r="B1712">
        <f t="shared" si="48"/>
        <v>0.95843627031165002</v>
      </c>
      <c r="C1712">
        <f t="shared" si="48"/>
        <v>0.8212188118861049</v>
      </c>
      <c r="D1712">
        <f t="shared" si="48"/>
        <v>0.51710807210887544</v>
      </c>
    </row>
    <row r="1713" spans="1:4" x14ac:dyDescent="0.2">
      <c r="A1713">
        <f t="shared" si="49"/>
        <v>3.509999999999863</v>
      </c>
      <c r="B1713">
        <f t="shared" si="48"/>
        <v>0.95855715930962093</v>
      </c>
      <c r="C1713">
        <f t="shared" si="48"/>
        <v>0.82178300703708917</v>
      </c>
      <c r="D1713">
        <f t="shared" si="48"/>
        <v>0.51912084236097811</v>
      </c>
    </row>
    <row r="1714" spans="1:4" x14ac:dyDescent="0.2">
      <c r="A1714">
        <f t="shared" si="49"/>
        <v>3.5149999999998629</v>
      </c>
      <c r="B1714">
        <f t="shared" si="48"/>
        <v>0.9586775176431237</v>
      </c>
      <c r="C1714">
        <f t="shared" si="48"/>
        <v>0.82234441162904881</v>
      </c>
      <c r="D1714">
        <f t="shared" si="48"/>
        <v>0.52111730494144426</v>
      </c>
    </row>
    <row r="1715" spans="1:4" x14ac:dyDescent="0.2">
      <c r="A1715">
        <f t="shared" si="49"/>
        <v>3.5199999999998628</v>
      </c>
      <c r="B1715">
        <f t="shared" si="48"/>
        <v>0.95879734843808084</v>
      </c>
      <c r="C1715">
        <f t="shared" si="48"/>
        <v>0.82290304501051525</v>
      </c>
      <c r="D1715">
        <f t="shared" si="48"/>
        <v>0.52309769484012325</v>
      </c>
    </row>
    <row r="1716" spans="1:4" x14ac:dyDescent="0.2">
      <c r="A1716">
        <f t="shared" si="49"/>
        <v>3.5249999999998627</v>
      </c>
      <c r="B1716">
        <f t="shared" si="48"/>
        <v>0.95891665479724397</v>
      </c>
      <c r="C1716">
        <f t="shared" si="48"/>
        <v>0.82345892635282458</v>
      </c>
      <c r="D1716">
        <f t="shared" si="48"/>
        <v>0.52506224167028948</v>
      </c>
    </row>
    <row r="1717" spans="1:4" x14ac:dyDescent="0.2">
      <c r="A1717">
        <f t="shared" si="49"/>
        <v>3.5299999999998626</v>
      </c>
      <c r="B1717">
        <f t="shared" si="48"/>
        <v>0.95903543980040018</v>
      </c>
      <c r="C1717">
        <f t="shared" si="48"/>
        <v>0.82401207465217829</v>
      </c>
      <c r="D1717">
        <f t="shared" si="48"/>
        <v>0.52701116984208285</v>
      </c>
    </row>
    <row r="1718" spans="1:4" x14ac:dyDescent="0.2">
      <c r="A1718">
        <f t="shared" si="49"/>
        <v>3.5349999999998625</v>
      </c>
      <c r="B1718">
        <f t="shared" si="48"/>
        <v>0.95915370650457765</v>
      </c>
      <c r="C1718">
        <f t="shared" si="48"/>
        <v>0.8245625087316778</v>
      </c>
      <c r="D1718">
        <f t="shared" si="48"/>
        <v>0.52894469872872962</v>
      </c>
    </row>
    <row r="1719" spans="1:4" x14ac:dyDescent="0.2">
      <c r="A1719">
        <f t="shared" si="49"/>
        <v>3.5399999999998624</v>
      </c>
      <c r="B1719">
        <f t="shared" si="48"/>
        <v>0.95927145794424995</v>
      </c>
      <c r="C1719">
        <f t="shared" si="48"/>
        <v>0.82511024724332893</v>
      </c>
      <c r="D1719">
        <f t="shared" si="48"/>
        <v>0.53086304282590768</v>
      </c>
    </row>
    <row r="1720" spans="1:4" x14ac:dyDescent="0.2">
      <c r="A1720">
        <f t="shared" si="49"/>
        <v>3.5449999999998623</v>
      </c>
      <c r="B1720">
        <f t="shared" si="48"/>
        <v>0.95938869713153507</v>
      </c>
      <c r="C1720">
        <f t="shared" si="48"/>
        <v>0.82565530867001524</v>
      </c>
      <c r="D1720">
        <f t="shared" si="48"/>
        <v>0.53276641190459906</v>
      </c>
    </row>
    <row r="1721" spans="1:4" x14ac:dyDescent="0.2">
      <c r="A1721">
        <f t="shared" si="49"/>
        <v>3.5499999999998622</v>
      </c>
      <c r="B1721">
        <f t="shared" si="48"/>
        <v>0.95950542705639685</v>
      </c>
      <c r="C1721">
        <f t="shared" si="48"/>
        <v>0.8261977113274479</v>
      </c>
      <c r="D1721">
        <f t="shared" si="48"/>
        <v>0.5346550111577596</v>
      </c>
    </row>
    <row r="1722" spans="1:4" x14ac:dyDescent="0.2">
      <c r="A1722">
        <f t="shared" si="49"/>
        <v>3.554999999999862</v>
      </c>
      <c r="B1722">
        <f t="shared" si="48"/>
        <v>0.95962165068683913</v>
      </c>
      <c r="C1722">
        <f t="shared" si="48"/>
        <v>0.8267374733660835</v>
      </c>
      <c r="D1722">
        <f t="shared" si="48"/>
        <v>0.53652904134110491</v>
      </c>
    </row>
    <row r="1723" spans="1:4" x14ac:dyDescent="0.2">
      <c r="A1723">
        <f t="shared" si="49"/>
        <v>3.5599999999998619</v>
      </c>
      <c r="B1723">
        <f t="shared" si="48"/>
        <v>0.95973737096910339</v>
      </c>
      <c r="C1723">
        <f t="shared" si="48"/>
        <v>0.82727461277301728</v>
      </c>
      <c r="D1723">
        <f t="shared" si="48"/>
        <v>0.53838869890830565</v>
      </c>
    </row>
    <row r="1724" spans="1:4" x14ac:dyDescent="0.2">
      <c r="A1724">
        <f t="shared" si="49"/>
        <v>3.5649999999998618</v>
      </c>
      <c r="B1724">
        <f t="shared" si="48"/>
        <v>0.95985259082785968</v>
      </c>
      <c r="C1724">
        <f t="shared" si="48"/>
        <v>0.82780914737384903</v>
      </c>
      <c r="D1724">
        <f t="shared" si="48"/>
        <v>0.54023417614085889</v>
      </c>
    </row>
    <row r="1725" spans="1:4" x14ac:dyDescent="0.2">
      <c r="A1725">
        <f t="shared" si="49"/>
        <v>3.5699999999998617</v>
      </c>
      <c r="B1725">
        <f t="shared" si="48"/>
        <v>0.95996731316639805</v>
      </c>
      <c r="C1725">
        <f t="shared" si="48"/>
        <v>0.82834109483452167</v>
      </c>
      <c r="D1725">
        <f t="shared" si="48"/>
        <v>0.54206566127289535</v>
      </c>
    </row>
    <row r="1726" spans="1:4" x14ac:dyDescent="0.2">
      <c r="A1726">
        <f t="shared" si="49"/>
        <v>3.5749999999998616</v>
      </c>
      <c r="B1726">
        <f t="shared" si="48"/>
        <v>0.96008154086681741</v>
      </c>
      <c r="C1726">
        <f t="shared" si="48"/>
        <v>0.82887047266313563</v>
      </c>
      <c r="D1726">
        <f t="shared" si="48"/>
        <v>0.54388333861116012</v>
      </c>
    </row>
    <row r="1727" spans="1:4" x14ac:dyDescent="0.2">
      <c r="A1727">
        <f t="shared" si="49"/>
        <v>3.5799999999998615</v>
      </c>
      <c r="B1727">
        <f t="shared" si="48"/>
        <v>0.96019527679021222</v>
      </c>
      <c r="C1727">
        <f t="shared" si="48"/>
        <v>0.82939729821173669</v>
      </c>
      <c r="D1727">
        <f t="shared" si="48"/>
        <v>0.54568738865039645</v>
      </c>
    </row>
    <row r="1728" spans="1:4" x14ac:dyDescent="0.2">
      <c r="A1728">
        <f t="shared" si="49"/>
        <v>3.5849999999998614</v>
      </c>
      <c r="B1728">
        <f t="shared" si="48"/>
        <v>0.96030852377685727</v>
      </c>
      <c r="C1728">
        <f t="shared" si="48"/>
        <v>0.82992158867807975</v>
      </c>
      <c r="D1728">
        <f t="shared" si="48"/>
        <v>0.54747798818434912</v>
      </c>
    </row>
    <row r="1729" spans="1:4" x14ac:dyDescent="0.2">
      <c r="A1729">
        <f t="shared" si="49"/>
        <v>3.5899999999998613</v>
      </c>
      <c r="B1729">
        <f t="shared" si="48"/>
        <v>0.96042128464639165</v>
      </c>
      <c r="C1729">
        <f t="shared" si="48"/>
        <v>0.83044336110736705</v>
      </c>
      <c r="D1729">
        <f t="shared" si="48"/>
        <v>0.54925531041258624</v>
      </c>
    </row>
    <row r="1730" spans="1:4" x14ac:dyDescent="0.2">
      <c r="A1730">
        <f t="shared" si="49"/>
        <v>3.5949999999998612</v>
      </c>
      <c r="B1730">
        <f t="shared" si="48"/>
        <v>0.96053356219799835</v>
      </c>
      <c r="C1730">
        <f t="shared" si="48"/>
        <v>0.83096263239396262</v>
      </c>
      <c r="D1730">
        <f t="shared" si="48"/>
        <v>0.55101952504333573</v>
      </c>
    </row>
    <row r="1731" spans="1:4" x14ac:dyDescent="0.2">
      <c r="A1731">
        <f t="shared" si="49"/>
        <v>3.5999999999998611</v>
      </c>
      <c r="B1731">
        <f t="shared" si="48"/>
        <v>0.9606453592105848</v>
      </c>
      <c r="C1731">
        <f t="shared" si="48"/>
        <v>0.83147941928308378</v>
      </c>
      <c r="D1731">
        <f t="shared" si="48"/>
        <v>0.55277079839251808</v>
      </c>
    </row>
    <row r="1732" spans="1:4" x14ac:dyDescent="0.2">
      <c r="A1732">
        <f t="shared" si="49"/>
        <v>3.604999999999861</v>
      </c>
      <c r="B1732">
        <f t="shared" si="48"/>
        <v>0.96075667844295976</v>
      </c>
      <c r="C1732">
        <f t="shared" si="48"/>
        <v>0.83199373837246826</v>
      </c>
      <c r="D1732">
        <f t="shared" si="48"/>
        <v>0.55450929347914391</v>
      </c>
    </row>
    <row r="1733" spans="1:4" x14ac:dyDescent="0.2">
      <c r="A1733">
        <f t="shared" si="49"/>
        <v>3.6099999999998609</v>
      </c>
      <c r="B1733">
        <f t="shared" si="48"/>
        <v>0.96086752263400887</v>
      </c>
      <c r="C1733">
        <f t="shared" si="48"/>
        <v>0.83250560611401891</v>
      </c>
      <c r="D1733">
        <f t="shared" si="48"/>
        <v>0.55623517011724233</v>
      </c>
    </row>
    <row r="1734" spans="1:4" x14ac:dyDescent="0.2">
      <c r="A1734">
        <f t="shared" si="49"/>
        <v>3.6149999999998608</v>
      </c>
      <c r="B1734">
        <f t="shared" si="48"/>
        <v>0.96097789450286841</v>
      </c>
      <c r="C1734">
        <f t="shared" si="48"/>
        <v>0.83301503881542538</v>
      </c>
      <c r="D1734">
        <f t="shared" si="48"/>
        <v>0.55794858500447453</v>
      </c>
    </row>
    <row r="1735" spans="1:4" x14ac:dyDescent="0.2">
      <c r="A1735">
        <f t="shared" si="49"/>
        <v>3.6199999999998607</v>
      </c>
      <c r="B1735">
        <f t="shared" si="48"/>
        <v>0.96108779674909772</v>
      </c>
      <c r="C1735">
        <f t="shared" si="48"/>
        <v>0.83352205264176427</v>
      </c>
      <c r="D1735">
        <f t="shared" si="48"/>
        <v>0.5596496918075764</v>
      </c>
    </row>
    <row r="1736" spans="1:4" x14ac:dyDescent="0.2">
      <c r="A1736">
        <f t="shared" si="49"/>
        <v>3.6249999999998606</v>
      </c>
      <c r="B1736">
        <f t="shared" si="48"/>
        <v>0.9611972320528489</v>
      </c>
      <c r="C1736">
        <f t="shared" si="48"/>
        <v>0.83402666361707722</v>
      </c>
      <c r="D1736">
        <f t="shared" si="48"/>
        <v>0.56133864124477051</v>
      </c>
    </row>
    <row r="1737" spans="1:4" x14ac:dyDescent="0.2">
      <c r="A1737">
        <f t="shared" si="49"/>
        <v>3.6299999999998604</v>
      </c>
      <c r="B1737">
        <f t="shared" si="48"/>
        <v>0.96130620307503578</v>
      </c>
      <c r="C1737">
        <f t="shared" si="48"/>
        <v>0.83452888762592725</v>
      </c>
      <c r="D1737">
        <f t="shared" si="48"/>
        <v>0.56301558116527906</v>
      </c>
    </row>
    <row r="1738" spans="1:4" x14ac:dyDescent="0.2">
      <c r="A1738">
        <f t="shared" si="49"/>
        <v>3.6349999999998603</v>
      </c>
      <c r="B1738">
        <f t="shared" si="48"/>
        <v>0.96141471245750021</v>
      </c>
      <c r="C1738">
        <f t="shared" si="48"/>
        <v>0.8350287404149338</v>
      </c>
      <c r="D1738">
        <f t="shared" si="48"/>
        <v>0.56468065662606082</v>
      </c>
    </row>
    <row r="1739" spans="1:4" x14ac:dyDescent="0.2">
      <c r="A1739">
        <f t="shared" si="49"/>
        <v>3.6399999999998602</v>
      </c>
      <c r="B1739">
        <f t="shared" si="48"/>
        <v>0.96152276282317772</v>
      </c>
      <c r="C1739">
        <f t="shared" si="48"/>
        <v>0.83552623759428779</v>
      </c>
      <c r="D1739">
        <f t="shared" si="48"/>
        <v>0.56633400996589356</v>
      </c>
    </row>
    <row r="1740" spans="1:4" x14ac:dyDescent="0.2">
      <c r="A1740">
        <f t="shared" si="49"/>
        <v>3.6449999999998601</v>
      </c>
      <c r="B1740">
        <f t="shared" ref="B1740:D1803" si="50">POWER($A1740,$B$5)*POWER(-POWER(B$8,2)+POWER($A1740,2),$B$4)</f>
        <v>0.96163035677626008</v>
      </c>
      <c r="C1740">
        <f t="shared" si="50"/>
        <v>0.83602139463924585</v>
      </c>
      <c r="D1740">
        <f t="shared" si="50"/>
        <v>0.56797578087691081</v>
      </c>
    </row>
    <row r="1741" spans="1:4" x14ac:dyDescent="0.2">
      <c r="A1741">
        <f t="shared" ref="A1741:A1804" si="51">A1740+B$3</f>
        <v>3.64999999999986</v>
      </c>
      <c r="B1741">
        <f t="shared" si="50"/>
        <v>0.96173749690235888</v>
      </c>
      <c r="C1741">
        <f t="shared" si="50"/>
        <v>0.83651422689160415</v>
      </c>
      <c r="D1741">
        <f t="shared" si="50"/>
        <v>0.56960610647370236</v>
      </c>
    </row>
    <row r="1742" spans="1:4" x14ac:dyDescent="0.2">
      <c r="A1742">
        <f t="shared" si="51"/>
        <v>3.6549999999998599</v>
      </c>
      <c r="B1742">
        <f t="shared" si="50"/>
        <v>0.96184418576866282</v>
      </c>
      <c r="C1742">
        <f t="shared" si="50"/>
        <v>0.83700474956115234</v>
      </c>
      <c r="D1742">
        <f t="shared" si="50"/>
        <v>0.57122512136007897</v>
      </c>
    </row>
    <row r="1743" spans="1:4" x14ac:dyDescent="0.2">
      <c r="A1743">
        <f t="shared" si="51"/>
        <v>3.6599999999998598</v>
      </c>
      <c r="B1743">
        <f t="shared" si="50"/>
        <v>0.96195042592409885</v>
      </c>
      <c r="C1743">
        <f t="shared" si="50"/>
        <v>0.83749297772710951</v>
      </c>
      <c r="D1743">
        <f t="shared" si="50"/>
        <v>0.57283295769359921</v>
      </c>
    </row>
    <row r="1744" spans="1:4" x14ac:dyDescent="0.2">
      <c r="A1744">
        <f t="shared" si="51"/>
        <v>3.6649999999998597</v>
      </c>
      <c r="B1744">
        <f t="shared" si="50"/>
        <v>0.96205621989948764</v>
      </c>
      <c r="C1744">
        <f t="shared" si="50"/>
        <v>0.83797892633953841</v>
      </c>
      <c r="D1744">
        <f t="shared" si="50"/>
        <v>0.57442974524794799</v>
      </c>
    </row>
    <row r="1745" spans="1:4" x14ac:dyDescent="0.2">
      <c r="A1745">
        <f t="shared" si="51"/>
        <v>3.6699999999998596</v>
      </c>
      <c r="B1745">
        <f t="shared" si="50"/>
        <v>0.96216157020769921</v>
      </c>
      <c r="C1745">
        <f t="shared" si="50"/>
        <v>0.83846261022074298</v>
      </c>
      <c r="D1745">
        <f t="shared" si="50"/>
        <v>0.57601561147325553</v>
      </c>
    </row>
    <row r="1746" spans="1:4" x14ac:dyDescent="0.2">
      <c r="A1746">
        <f t="shared" si="51"/>
        <v>3.6749999999998595</v>
      </c>
      <c r="B1746">
        <f t="shared" si="50"/>
        <v>0.96226647934380671</v>
      </c>
      <c r="C1746">
        <f t="shared" si="50"/>
        <v>0.8389440440666468</v>
      </c>
      <c r="D1746">
        <f t="shared" si="50"/>
        <v>0.57759068155444182</v>
      </c>
    </row>
    <row r="1747" spans="1:4" x14ac:dyDescent="0.2">
      <c r="A1747">
        <f t="shared" si="51"/>
        <v>3.6799999999998594</v>
      </c>
      <c r="B1747">
        <f t="shared" si="50"/>
        <v>0.96237094978523874</v>
      </c>
      <c r="C1747">
        <f t="shared" si="50"/>
        <v>0.8394232424481527</v>
      </c>
      <c r="D1747">
        <f t="shared" si="50"/>
        <v>0.57915507846766145</v>
      </c>
    </row>
    <row r="1748" spans="1:4" x14ac:dyDescent="0.2">
      <c r="A1748">
        <f t="shared" si="51"/>
        <v>3.6849999999998593</v>
      </c>
      <c r="B1748">
        <f t="shared" si="50"/>
        <v>0.96247498399192966</v>
      </c>
      <c r="C1748">
        <f t="shared" si="50"/>
        <v>0.83990021981248508</v>
      </c>
      <c r="D1748">
        <f t="shared" si="50"/>
        <v>0.58070892303492883</v>
      </c>
    </row>
    <row r="1749" spans="1:4" x14ac:dyDescent="0.2">
      <c r="A1749">
        <f t="shared" si="51"/>
        <v>3.6899999999998592</v>
      </c>
      <c r="B1749">
        <f t="shared" si="50"/>
        <v>0.96257858440646904</v>
      </c>
      <c r="C1749">
        <f t="shared" si="50"/>
        <v>0.84037499048451414</v>
      </c>
      <c r="D1749">
        <f t="shared" si="50"/>
        <v>0.58225233397699339</v>
      </c>
    </row>
    <row r="1750" spans="1:4" x14ac:dyDescent="0.2">
      <c r="A1750">
        <f t="shared" si="51"/>
        <v>3.6949999999998591</v>
      </c>
      <c r="B1750">
        <f t="shared" si="50"/>
        <v>0.96268175345424933</v>
      </c>
      <c r="C1750">
        <f t="shared" si="50"/>
        <v>0.84084756866806265</v>
      </c>
      <c r="D1750">
        <f t="shared" si="50"/>
        <v>0.58378542796453292</v>
      </c>
    </row>
    <row r="1751" spans="1:4" x14ac:dyDescent="0.2">
      <c r="A1751">
        <f t="shared" si="51"/>
        <v>3.699999999999859</v>
      </c>
      <c r="B1751">
        <f t="shared" si="50"/>
        <v>0.96278449354361206</v>
      </c>
      <c r="C1751">
        <f t="shared" si="50"/>
        <v>0.84131796844719642</v>
      </c>
      <c r="D1751">
        <f t="shared" si="50"/>
        <v>0.58530831966773333</v>
      </c>
    </row>
    <row r="1752" spans="1:4" x14ac:dyDescent="0.2">
      <c r="A1752">
        <f t="shared" si="51"/>
        <v>3.7049999999998589</v>
      </c>
      <c r="B1752">
        <f t="shared" si="50"/>
        <v>0.96288680706599217</v>
      </c>
      <c r="C1752">
        <f t="shared" si="50"/>
        <v>0.84178620378749691</v>
      </c>
      <c r="D1752">
        <f t="shared" si="50"/>
        <v>0.58682112180431267</v>
      </c>
    </row>
    <row r="1753" spans="1:4" x14ac:dyDescent="0.2">
      <c r="A1753">
        <f t="shared" si="51"/>
        <v>3.7099999999998587</v>
      </c>
      <c r="B1753">
        <f t="shared" si="50"/>
        <v>0.96298869639606199</v>
      </c>
      <c r="C1753">
        <f t="shared" si="50"/>
        <v>0.84225228853731726</v>
      </c>
      <c r="D1753">
        <f t="shared" si="50"/>
        <v>0.5883239451860548</v>
      </c>
    </row>
    <row r="1754" spans="1:4" x14ac:dyDescent="0.2">
      <c r="A1754">
        <f t="shared" si="51"/>
        <v>3.7149999999998586</v>
      </c>
      <c r="B1754">
        <f t="shared" si="50"/>
        <v>0.96309016389187274</v>
      </c>
      <c r="C1754">
        <f t="shared" si="50"/>
        <v>0.84271623642902327</v>
      </c>
      <c r="D1754">
        <f t="shared" si="50"/>
        <v>0.5898168987639042</v>
      </c>
    </row>
    <row r="1755" spans="1:4" x14ac:dyDescent="0.2">
      <c r="A1755">
        <f t="shared" si="51"/>
        <v>3.7199999999998585</v>
      </c>
      <c r="B1755">
        <f t="shared" si="50"/>
        <v>0.96319121189499457</v>
      </c>
      <c r="C1755">
        <f t="shared" si="50"/>
        <v>0.84317806108021676</v>
      </c>
      <c r="D1755">
        <f t="shared" si="50"/>
        <v>0.59130008967167935</v>
      </c>
    </row>
    <row r="1756" spans="1:4" x14ac:dyDescent="0.2">
      <c r="A1756">
        <f t="shared" si="51"/>
        <v>3.7249999999998584</v>
      </c>
      <c r="B1756">
        <f t="shared" si="50"/>
        <v>0.9632918427306566</v>
      </c>
      <c r="C1756">
        <f t="shared" si="50"/>
        <v>0.84363777599494383</v>
      </c>
      <c r="D1756">
        <f t="shared" si="50"/>
        <v>0.59277362326845628</v>
      </c>
    </row>
    <row r="1757" spans="1:4" x14ac:dyDescent="0.2">
      <c r="A1757">
        <f t="shared" si="51"/>
        <v>3.7299999999998583</v>
      </c>
      <c r="B1757">
        <f t="shared" si="50"/>
        <v>0.96339205870788303</v>
      </c>
      <c r="C1757">
        <f t="shared" si="50"/>
        <v>0.84409539456488736</v>
      </c>
      <c r="D1757">
        <f t="shared" si="50"/>
        <v>0.59423760317967012</v>
      </c>
    </row>
    <row r="1758" spans="1:4" x14ac:dyDescent="0.2">
      <c r="A1758">
        <f t="shared" si="51"/>
        <v>3.7349999999998582</v>
      </c>
      <c r="B1758">
        <f t="shared" si="50"/>
        <v>0.96349186211963178</v>
      </c>
      <c r="C1758">
        <f t="shared" si="50"/>
        <v>0.84455093007054494</v>
      </c>
      <c r="D1758">
        <f t="shared" si="50"/>
        <v>0.59569213133698551</v>
      </c>
    </row>
    <row r="1759" spans="1:4" x14ac:dyDescent="0.2">
      <c r="A1759">
        <f t="shared" si="51"/>
        <v>3.7399999999998581</v>
      </c>
      <c r="B1759">
        <f t="shared" si="50"/>
        <v>0.96359125524292721</v>
      </c>
      <c r="C1759">
        <f t="shared" si="50"/>
        <v>0.84500439568238994</v>
      </c>
      <c r="D1759">
        <f t="shared" si="50"/>
        <v>0.5971373080169774</v>
      </c>
    </row>
    <row r="1760" spans="1:4" x14ac:dyDescent="0.2">
      <c r="A1760">
        <f t="shared" si="51"/>
        <v>3.744999999999858</v>
      </c>
      <c r="B1760">
        <f t="shared" si="50"/>
        <v>0.96369024033899531</v>
      </c>
      <c r="C1760">
        <f t="shared" si="50"/>
        <v>0.84545580446202007</v>
      </c>
      <c r="D1760">
        <f t="shared" si="50"/>
        <v>0.59857323187866784</v>
      </c>
    </row>
    <row r="1761" spans="1:4" x14ac:dyDescent="0.2">
      <c r="A1761">
        <f t="shared" si="51"/>
        <v>3.7499999999998579</v>
      </c>
      <c r="B1761">
        <f t="shared" si="50"/>
        <v>0.96378881965339458</v>
      </c>
      <c r="C1761">
        <f t="shared" si="50"/>
        <v>0.84590516936328863</v>
      </c>
      <c r="D1761">
        <f t="shared" si="50"/>
        <v>0.59999999999995957</v>
      </c>
    </row>
    <row r="1762" spans="1:4" x14ac:dyDescent="0.2">
      <c r="A1762">
        <f t="shared" si="51"/>
        <v>3.7549999999998578</v>
      </c>
      <c r="B1762">
        <f t="shared" si="50"/>
        <v>0.96388699541614864</v>
      </c>
      <c r="C1762">
        <f t="shared" si="50"/>
        <v>0.8463525032334237</v>
      </c>
      <c r="D1762">
        <f t="shared" si="50"/>
        <v>0.60141770791300742</v>
      </c>
    </row>
    <row r="1763" spans="1:4" x14ac:dyDescent="0.2">
      <c r="A1763">
        <f t="shared" si="51"/>
        <v>3.7599999999998577</v>
      </c>
      <c r="B1763">
        <f t="shared" si="50"/>
        <v>0.96398476984187498</v>
      </c>
      <c r="C1763">
        <f t="shared" si="50"/>
        <v>0.84679781881413196</v>
      </c>
      <c r="D1763">
        <f t="shared" si="50"/>
        <v>0.6028264496385638</v>
      </c>
    </row>
    <row r="1764" spans="1:4" x14ac:dyDescent="0.2">
      <c r="A1764">
        <f t="shared" si="51"/>
        <v>3.7649999999998576</v>
      </c>
      <c r="B1764">
        <f t="shared" si="50"/>
        <v>0.96408214512991375</v>
      </c>
      <c r="C1764">
        <f t="shared" si="50"/>
        <v>0.84724112874268853</v>
      </c>
      <c r="D1764">
        <f t="shared" si="50"/>
        <v>0.60422631771933433</v>
      </c>
    </row>
    <row r="1765" spans="1:4" x14ac:dyDescent="0.2">
      <c r="A1765">
        <f t="shared" si="51"/>
        <v>3.7699999999998575</v>
      </c>
      <c r="B1765">
        <f t="shared" si="50"/>
        <v>0.96417912346445467</v>
      </c>
      <c r="C1765">
        <f t="shared" si="50"/>
        <v>0.84768244555301298</v>
      </c>
      <c r="D1765">
        <f t="shared" si="50"/>
        <v>0.60561740325238167</v>
      </c>
    </row>
    <row r="1766" spans="1:4" x14ac:dyDescent="0.2">
      <c r="A1766">
        <f t="shared" si="51"/>
        <v>3.7749999999998574</v>
      </c>
      <c r="B1766">
        <f t="shared" si="50"/>
        <v>0.96427570701466347</v>
      </c>
      <c r="C1766">
        <f t="shared" si="50"/>
        <v>0.84812178167673302</v>
      </c>
      <c r="D1766">
        <f t="shared" si="50"/>
        <v>0.60699979592060871</v>
      </c>
    </row>
    <row r="1767" spans="1:4" x14ac:dyDescent="0.2">
      <c r="A1767">
        <f t="shared" si="51"/>
        <v>3.7799999999998573</v>
      </c>
      <c r="B1767">
        <f t="shared" si="50"/>
        <v>0.96437189793480582</v>
      </c>
      <c r="C1767">
        <f t="shared" si="50"/>
        <v>0.84855914944423227</v>
      </c>
      <c r="D1767">
        <f t="shared" si="50"/>
        <v>0.60837358402335129</v>
      </c>
    </row>
    <row r="1768" spans="1:4" x14ac:dyDescent="0.2">
      <c r="A1768">
        <f t="shared" si="51"/>
        <v>3.7849999999998571</v>
      </c>
      <c r="B1768">
        <f t="shared" si="50"/>
        <v>0.96446769836437241</v>
      </c>
      <c r="C1768">
        <f t="shared" si="50"/>
        <v>0.84899456108568816</v>
      </c>
      <c r="D1768">
        <f t="shared" si="50"/>
        <v>0.6097388545061162</v>
      </c>
    </row>
    <row r="1769" spans="1:4" x14ac:dyDescent="0.2">
      <c r="A1769">
        <f t="shared" si="51"/>
        <v>3.789999999999857</v>
      </c>
      <c r="B1769">
        <f t="shared" si="50"/>
        <v>0.9645631104281992</v>
      </c>
      <c r="C1769">
        <f t="shared" si="50"/>
        <v>0.84942802873209367</v>
      </c>
      <c r="D1769">
        <f t="shared" si="50"/>
        <v>0.61109569298948885</v>
      </c>
    </row>
    <row r="1770" spans="1:4" x14ac:dyDescent="0.2">
      <c r="A1770">
        <f t="shared" si="51"/>
        <v>3.7949999999998569</v>
      </c>
      <c r="B1770">
        <f t="shared" si="50"/>
        <v>0.96465813623659069</v>
      </c>
      <c r="C1770">
        <f t="shared" si="50"/>
        <v>0.84985956441626853</v>
      </c>
      <c r="D1770">
        <f t="shared" si="50"/>
        <v>0.61244418379724341</v>
      </c>
    </row>
    <row r="1771" spans="1:4" x14ac:dyDescent="0.2">
      <c r="A1771">
        <f t="shared" si="51"/>
        <v>3.7999999999998568</v>
      </c>
      <c r="B1771">
        <f t="shared" si="50"/>
        <v>0.96475277788543734</v>
      </c>
      <c r="C1771">
        <f t="shared" si="50"/>
        <v>0.85028918007385679</v>
      </c>
      <c r="D1771">
        <f t="shared" si="50"/>
        <v>0.61378440998367767</v>
      </c>
    </row>
    <row r="1772" spans="1:4" x14ac:dyDescent="0.2">
      <c r="A1772">
        <f t="shared" si="51"/>
        <v>3.8049999999998567</v>
      </c>
      <c r="B1772">
        <f t="shared" si="50"/>
        <v>0.96484703745633726</v>
      </c>
      <c r="C1772">
        <f t="shared" si="50"/>
        <v>0.85071688754431263</v>
      </c>
      <c r="D1772">
        <f t="shared" si="50"/>
        <v>0.61511645336020393</v>
      </c>
    </row>
    <row r="1773" spans="1:4" x14ac:dyDescent="0.2">
      <c r="A1773">
        <f t="shared" si="51"/>
        <v>3.8099999999998566</v>
      </c>
      <c r="B1773">
        <f t="shared" si="50"/>
        <v>0.9649409170167117</v>
      </c>
      <c r="C1773">
        <f t="shared" si="50"/>
        <v>0.85114269857187297</v>
      </c>
      <c r="D1773">
        <f t="shared" si="50"/>
        <v>0.61644039452121668</v>
      </c>
    </row>
    <row r="1774" spans="1:4" x14ac:dyDescent="0.2">
      <c r="A1774">
        <f t="shared" si="51"/>
        <v>3.8149999999998565</v>
      </c>
      <c r="B1774">
        <f t="shared" si="50"/>
        <v>0.96503441861992256</v>
      </c>
      <c r="C1774">
        <f t="shared" si="50"/>
        <v>0.85156662480651979</v>
      </c>
      <c r="D1774">
        <f t="shared" si="50"/>
        <v>0.6177563128692638</v>
      </c>
    </row>
    <row r="1775" spans="1:4" x14ac:dyDescent="0.2">
      <c r="A1775">
        <f t="shared" si="51"/>
        <v>3.8199999999998564</v>
      </c>
      <c r="B1775">
        <f t="shared" si="50"/>
        <v>0.96512754430538716</v>
      </c>
      <c r="C1775">
        <f t="shared" si="50"/>
        <v>0.85198867780492771</v>
      </c>
      <c r="D1775">
        <f t="shared" si="50"/>
        <v>0.61906428663954205</v>
      </c>
    </row>
    <row r="1776" spans="1:4" x14ac:dyDescent="0.2">
      <c r="A1776">
        <f t="shared" si="51"/>
        <v>3.8249999999998563</v>
      </c>
      <c r="B1776">
        <f t="shared" si="50"/>
        <v>0.96522029609869342</v>
      </c>
      <c r="C1776">
        <f t="shared" si="50"/>
        <v>0.85240886903140389</v>
      </c>
      <c r="D1776">
        <f t="shared" si="50"/>
        <v>0.62036439292374224</v>
      </c>
    </row>
    <row r="1777" spans="1:4" x14ac:dyDescent="0.2">
      <c r="A1777">
        <f t="shared" si="51"/>
        <v>3.8299999999998562</v>
      </c>
      <c r="B1777">
        <f t="shared" si="50"/>
        <v>0.96531267601171156</v>
      </c>
      <c r="C1777">
        <f t="shared" si="50"/>
        <v>0.85282720985881222</v>
      </c>
      <c r="D1777">
        <f t="shared" si="50"/>
        <v>0.6216567076932612</v>
      </c>
    </row>
    <row r="1778" spans="1:4" x14ac:dyDescent="0.2">
      <c r="A1778">
        <f t="shared" si="51"/>
        <v>3.8349999999998561</v>
      </c>
      <c r="B1778">
        <f t="shared" si="50"/>
        <v>0.96540468604270813</v>
      </c>
      <c r="C1778">
        <f t="shared" si="50"/>
        <v>0.85324371156948997</v>
      </c>
      <c r="D1778">
        <f t="shared" si="50"/>
        <v>0.62294130582180651</v>
      </c>
    </row>
    <row r="1779" spans="1:4" x14ac:dyDescent="0.2">
      <c r="A1779">
        <f t="shared" si="51"/>
        <v>3.839999999999856</v>
      </c>
      <c r="B1779">
        <f t="shared" si="50"/>
        <v>0.96549632817645525</v>
      </c>
      <c r="C1779">
        <f t="shared" si="50"/>
        <v>0.8536583853561498</v>
      </c>
      <c r="D1779">
        <f t="shared" si="50"/>
        <v>0.62421826110740652</v>
      </c>
    </row>
    <row r="1780" spans="1:4" x14ac:dyDescent="0.2">
      <c r="A1780">
        <f t="shared" si="51"/>
        <v>3.8449999999998559</v>
      </c>
      <c r="B1780">
        <f t="shared" si="50"/>
        <v>0.96558760438434132</v>
      </c>
      <c r="C1780">
        <f t="shared" si="50"/>
        <v>0.85407124232277332</v>
      </c>
      <c r="D1780">
        <f t="shared" si="50"/>
        <v>0.62548764629385156</v>
      </c>
    </row>
    <row r="1781" spans="1:4" x14ac:dyDescent="0.2">
      <c r="A1781">
        <f t="shared" si="51"/>
        <v>3.8499999999998558</v>
      </c>
      <c r="B1781">
        <f t="shared" si="50"/>
        <v>0.96567851662448068</v>
      </c>
      <c r="C1781">
        <f t="shared" si="50"/>
        <v>0.85448229348549376</v>
      </c>
      <c r="D1781">
        <f t="shared" si="50"/>
        <v>0.6267495330915821</v>
      </c>
    </row>
    <row r="1782" spans="1:4" x14ac:dyDescent="0.2">
      <c r="A1782">
        <f t="shared" si="51"/>
        <v>3.8549999999998557</v>
      </c>
      <c r="B1782">
        <f t="shared" si="50"/>
        <v>0.96576906684181985</v>
      </c>
      <c r="C1782">
        <f t="shared" si="50"/>
        <v>0.85489154977346504</v>
      </c>
      <c r="D1782">
        <f t="shared" si="50"/>
        <v>0.62800399219803749</v>
      </c>
    </row>
    <row r="1783" spans="1:4" x14ac:dyDescent="0.2">
      <c r="A1783">
        <f t="shared" si="51"/>
        <v>3.8599999999998555</v>
      </c>
      <c r="B1783">
        <f t="shared" si="50"/>
        <v>0.96585925696824504</v>
      </c>
      <c r="C1783">
        <f t="shared" si="50"/>
        <v>0.85529902202972397</v>
      </c>
      <c r="D1783">
        <f t="shared" si="50"/>
        <v>0.62925109331748896</v>
      </c>
    </row>
    <row r="1784" spans="1:4" x14ac:dyDescent="0.2">
      <c r="A1784">
        <f t="shared" si="51"/>
        <v>3.8649999999998554</v>
      </c>
      <c r="B1784">
        <f t="shared" si="50"/>
        <v>0.96594908892268927</v>
      </c>
      <c r="C1784">
        <f t="shared" si="50"/>
        <v>0.85570472101204054</v>
      </c>
      <c r="D1784">
        <f t="shared" si="50"/>
        <v>0.63049090518036943</v>
      </c>
    </row>
    <row r="1785" spans="1:4" x14ac:dyDescent="0.2">
      <c r="A1785">
        <f t="shared" si="51"/>
        <v>3.8699999999998553</v>
      </c>
      <c r="B1785">
        <f t="shared" si="50"/>
        <v>0.96603856461123494</v>
      </c>
      <c r="C1785">
        <f t="shared" si="50"/>
        <v>0.85610865739375663</v>
      </c>
      <c r="D1785">
        <f t="shared" si="50"/>
        <v>0.63172349556211427</v>
      </c>
    </row>
    <row r="1786" spans="1:4" x14ac:dyDescent="0.2">
      <c r="A1786">
        <f t="shared" si="51"/>
        <v>3.8749999999998552</v>
      </c>
      <c r="B1786">
        <f t="shared" si="50"/>
        <v>0.9661276859272192</v>
      </c>
      <c r="C1786">
        <f t="shared" si="50"/>
        <v>0.85651084176461767</v>
      </c>
      <c r="D1786">
        <f t="shared" si="50"/>
        <v>0.63294893130153185</v>
      </c>
    </row>
    <row r="1787" spans="1:4" x14ac:dyDescent="0.2">
      <c r="A1787">
        <f t="shared" si="51"/>
        <v>3.8799999999998551</v>
      </c>
      <c r="B1787">
        <f t="shared" si="50"/>
        <v>0.96621645475133611</v>
      </c>
      <c r="C1787">
        <f t="shared" si="50"/>
        <v>0.85691128463159072</v>
      </c>
      <c r="D1787">
        <f t="shared" si="50"/>
        <v>0.63416727831871522</v>
      </c>
    </row>
    <row r="1788" spans="1:4" x14ac:dyDescent="0.2">
      <c r="A1788">
        <f t="shared" si="51"/>
        <v>3.884999999999855</v>
      </c>
      <c r="B1788">
        <f t="shared" si="50"/>
        <v>0.96630487295173895</v>
      </c>
      <c r="C1788">
        <f t="shared" si="50"/>
        <v>0.8573099964196762</v>
      </c>
      <c r="D1788">
        <f t="shared" si="50"/>
        <v>0.63537860163251225</v>
      </c>
    </row>
    <row r="1789" spans="1:4" x14ac:dyDescent="0.2">
      <c r="A1789">
        <f t="shared" si="51"/>
        <v>3.8899999999998549</v>
      </c>
      <c r="B1789">
        <f t="shared" si="50"/>
        <v>0.96639294238414064</v>
      </c>
      <c r="C1789">
        <f t="shared" si="50"/>
        <v>0.85770698747270757</v>
      </c>
      <c r="D1789">
        <f t="shared" si="50"/>
        <v>0.63658296537756309</v>
      </c>
    </row>
    <row r="1790" spans="1:4" x14ac:dyDescent="0.2">
      <c r="A1790">
        <f t="shared" si="51"/>
        <v>3.8949999999998548</v>
      </c>
      <c r="B1790">
        <f t="shared" si="50"/>
        <v>0.96648066489191398</v>
      </c>
      <c r="C1790">
        <f t="shared" si="50"/>
        <v>0.8581022680541428</v>
      </c>
      <c r="D1790">
        <f t="shared" si="50"/>
        <v>0.63778043282092289</v>
      </c>
    </row>
    <row r="1791" spans="1:4" x14ac:dyDescent="0.2">
      <c r="A1791">
        <f t="shared" si="51"/>
        <v>3.8999999999998547</v>
      </c>
      <c r="B1791">
        <f t="shared" si="50"/>
        <v>0.96656804230619064</v>
      </c>
      <c r="C1791">
        <f t="shared" si="50"/>
        <v>0.85849584834784531</v>
      </c>
      <c r="D1791">
        <f t="shared" si="50"/>
        <v>0.63897106637827894</v>
      </c>
    </row>
    <row r="1792" spans="1:4" x14ac:dyDescent="0.2">
      <c r="A1792">
        <f t="shared" si="51"/>
        <v>3.9049999999998546</v>
      </c>
      <c r="B1792">
        <f t="shared" si="50"/>
        <v>0.96665507644595883</v>
      </c>
      <c r="C1792">
        <f t="shared" si="50"/>
        <v>0.85888773845885713</v>
      </c>
      <c r="D1792">
        <f t="shared" si="50"/>
        <v>0.64015492762977544</v>
      </c>
    </row>
    <row r="1793" spans="1:4" x14ac:dyDescent="0.2">
      <c r="A1793">
        <f t="shared" si="51"/>
        <v>3.9099999999998545</v>
      </c>
      <c r="B1793">
        <f t="shared" si="50"/>
        <v>0.96674176911816134</v>
      </c>
      <c r="C1793">
        <f t="shared" si="50"/>
        <v>0.85927794841416139</v>
      </c>
      <c r="D1793">
        <f t="shared" si="50"/>
        <v>0.64133207733545738</v>
      </c>
    </row>
    <row r="1794" spans="1:4" x14ac:dyDescent="0.2">
      <c r="A1794">
        <f t="shared" si="51"/>
        <v>3.9149999999998544</v>
      </c>
      <c r="B1794">
        <f t="shared" si="50"/>
        <v>0.96682812211779112</v>
      </c>
      <c r="C1794">
        <f t="shared" si="50"/>
        <v>0.85966648816343716</v>
      </c>
      <c r="D1794">
        <f t="shared" si="50"/>
        <v>0.64250257545034661</v>
      </c>
    </row>
    <row r="1795" spans="1:4" x14ac:dyDescent="0.2">
      <c r="A1795">
        <f t="shared" si="51"/>
        <v>3.9199999999998543</v>
      </c>
      <c r="B1795">
        <f t="shared" si="50"/>
        <v>0.96691413722798603</v>
      </c>
      <c r="C1795">
        <f t="shared" si="50"/>
        <v>0.86005336757980433</v>
      </c>
      <c r="D1795">
        <f t="shared" si="50"/>
        <v>0.64366648113915648</v>
      </c>
    </row>
    <row r="1796" spans="1:4" x14ac:dyDescent="0.2">
      <c r="A1796">
        <f t="shared" si="51"/>
        <v>3.9249999999998542</v>
      </c>
      <c r="B1796">
        <f t="shared" si="50"/>
        <v>0.96699981622012454</v>
      </c>
      <c r="C1796">
        <f t="shared" si="50"/>
        <v>0.86043859646056009</v>
      </c>
      <c r="D1796">
        <f t="shared" si="50"/>
        <v>0.64482385279066046</v>
      </c>
    </row>
    <row r="1797" spans="1:4" x14ac:dyDescent="0.2">
      <c r="A1797">
        <f t="shared" si="51"/>
        <v>3.9299999999998541</v>
      </c>
      <c r="B1797">
        <f t="shared" si="50"/>
        <v>0.96708516085391871</v>
      </c>
      <c r="C1797">
        <f t="shared" si="50"/>
        <v>0.8608221845279076</v>
      </c>
      <c r="D1797">
        <f t="shared" si="50"/>
        <v>0.64597474803172317</v>
      </c>
    </row>
    <row r="1798" spans="1:4" x14ac:dyDescent="0.2">
      <c r="A1798">
        <f t="shared" si="51"/>
        <v>3.9349999999998539</v>
      </c>
      <c r="B1798">
        <f t="shared" si="50"/>
        <v>0.96717017287750673</v>
      </c>
      <c r="C1798">
        <f t="shared" si="50"/>
        <v>0.86120414142967561</v>
      </c>
      <c r="D1798">
        <f t="shared" si="50"/>
        <v>0.64711922374100062</v>
      </c>
    </row>
    <row r="1799" spans="1:4" x14ac:dyDescent="0.2">
      <c r="A1799">
        <f t="shared" si="51"/>
        <v>3.9399999999998538</v>
      </c>
      <c r="B1799">
        <f t="shared" si="50"/>
        <v>0.96725485402754474</v>
      </c>
      <c r="C1799">
        <f t="shared" si="50"/>
        <v>0.86158447674002758</v>
      </c>
      <c r="D1799">
        <f t="shared" si="50"/>
        <v>0.64825733606232439</v>
      </c>
    </row>
    <row r="1800" spans="1:4" x14ac:dyDescent="0.2">
      <c r="A1800">
        <f t="shared" si="51"/>
        <v>3.9449999999998537</v>
      </c>
      <c r="B1800">
        <f t="shared" si="50"/>
        <v>0.96733920602929813</v>
      </c>
      <c r="C1800">
        <f t="shared" si="50"/>
        <v>0.86196319996016757</v>
      </c>
      <c r="D1800">
        <f t="shared" si="50"/>
        <v>0.64938914041777462</v>
      </c>
    </row>
    <row r="1801" spans="1:4" x14ac:dyDescent="0.2">
      <c r="A1801">
        <f t="shared" si="51"/>
        <v>3.9499999999998536</v>
      </c>
      <c r="B1801">
        <f t="shared" si="50"/>
        <v>0.96742323059673152</v>
      </c>
      <c r="C1801">
        <f t="shared" si="50"/>
        <v>0.86234032051903198</v>
      </c>
      <c r="D1801">
        <f t="shared" si="50"/>
        <v>0.65051469152045305</v>
      </c>
    </row>
    <row r="1802" spans="1:4" x14ac:dyDescent="0.2">
      <c r="A1802">
        <f t="shared" si="51"/>
        <v>3.9549999999998535</v>
      </c>
      <c r="B1802">
        <f t="shared" si="50"/>
        <v>0.96750692943259775</v>
      </c>
      <c r="C1802">
        <f t="shared" si="50"/>
        <v>0.86271584777397836</v>
      </c>
      <c r="D1802">
        <f t="shared" si="50"/>
        <v>0.65163404338696274</v>
      </c>
    </row>
    <row r="1803" spans="1:4" x14ac:dyDescent="0.2">
      <c r="A1803">
        <f t="shared" si="51"/>
        <v>3.9599999999998534</v>
      </c>
      <c r="B1803">
        <f t="shared" si="50"/>
        <v>0.96759030422852665</v>
      </c>
      <c r="C1803">
        <f t="shared" si="50"/>
        <v>0.86308979101146299</v>
      </c>
      <c r="D1803">
        <f t="shared" si="50"/>
        <v>0.65274724934960426</v>
      </c>
    </row>
    <row r="1804" spans="1:4" x14ac:dyDescent="0.2">
      <c r="A1804">
        <f t="shared" si="51"/>
        <v>3.9649999999998533</v>
      </c>
      <c r="B1804">
        <f t="shared" ref="B1804:D1867" si="52">POWER($A1804,$B$5)*POWER(-POWER(B$8,2)+POWER($A1804,2),$B$4)</f>
        <v>0.96767335666511267</v>
      </c>
      <c r="C1804">
        <f t="shared" si="52"/>
        <v>0.86346215944771199</v>
      </c>
      <c r="D1804">
        <f t="shared" si="52"/>
        <v>0.65385436206829617</v>
      </c>
    </row>
    <row r="1805" spans="1:4" x14ac:dyDescent="0.2">
      <c r="A1805">
        <f t="shared" ref="A1805:A1868" si="53">A1804+B$3</f>
        <v>3.9699999999998532</v>
      </c>
      <c r="B1805">
        <f t="shared" si="52"/>
        <v>0.96775608841200189</v>
      </c>
      <c r="C1805">
        <f t="shared" si="52"/>
        <v>0.86383296222938455</v>
      </c>
      <c r="D1805">
        <f t="shared" si="52"/>
        <v>0.65495543354222574</v>
      </c>
    </row>
    <row r="1806" spans="1:4" x14ac:dyDescent="0.2">
      <c r="A1806">
        <f t="shared" si="53"/>
        <v>3.9749999999998531</v>
      </c>
      <c r="B1806">
        <f t="shared" si="52"/>
        <v>0.96783850112797698</v>
      </c>
      <c r="C1806">
        <f t="shared" si="52"/>
        <v>0.86420220843422824</v>
      </c>
      <c r="D1806">
        <f t="shared" si="52"/>
        <v>0.6560505151212398</v>
      </c>
    </row>
    <row r="1807" spans="1:4" x14ac:dyDescent="0.2">
      <c r="A1807">
        <f t="shared" si="53"/>
        <v>3.979999999999853</v>
      </c>
      <c r="B1807">
        <f t="shared" si="52"/>
        <v>0.96792059646104456</v>
      </c>
      <c r="C1807">
        <f t="shared" si="52"/>
        <v>0.86456990707172809</v>
      </c>
      <c r="D1807">
        <f t="shared" si="52"/>
        <v>0.65713965751698244</v>
      </c>
    </row>
    <row r="1808" spans="1:4" x14ac:dyDescent="0.2">
      <c r="A1808">
        <f t="shared" si="53"/>
        <v>3.9849999999998529</v>
      </c>
      <c r="B1808">
        <f t="shared" si="52"/>
        <v>0.96800237604851702</v>
      </c>
      <c r="C1808">
        <f t="shared" si="52"/>
        <v>0.86493606708374515</v>
      </c>
      <c r="D1808">
        <f t="shared" si="52"/>
        <v>0.65822291081378181</v>
      </c>
    </row>
    <row r="1809" spans="1:4" x14ac:dyDescent="0.2">
      <c r="A1809">
        <f t="shared" si="53"/>
        <v>3.9899999999998528</v>
      </c>
      <c r="B1809">
        <f t="shared" si="52"/>
        <v>0.96808384151709792</v>
      </c>
      <c r="C1809">
        <f t="shared" si="52"/>
        <v>0.86530069734515203</v>
      </c>
      <c r="D1809">
        <f t="shared" si="52"/>
        <v>0.6593003244793032</v>
      </c>
    </row>
    <row r="1810" spans="1:4" x14ac:dyDescent="0.2">
      <c r="A1810">
        <f t="shared" si="53"/>
        <v>3.9949999999998527</v>
      </c>
      <c r="B1810">
        <f t="shared" si="52"/>
        <v>0.96816499448296522</v>
      </c>
      <c r="C1810">
        <f t="shared" si="52"/>
        <v>0.86566380666445797</v>
      </c>
      <c r="D1810">
        <f t="shared" si="52"/>
        <v>0.66037194737496263</v>
      </c>
    </row>
    <row r="1811" spans="1:4" x14ac:dyDescent="0.2">
      <c r="A1811">
        <f t="shared" si="53"/>
        <v>3.9999999999998526</v>
      </c>
      <c r="B1811">
        <f t="shared" si="52"/>
        <v>0.96824583655185181</v>
      </c>
      <c r="C1811">
        <f t="shared" si="52"/>
        <v>0.86602540378442805</v>
      </c>
      <c r="D1811">
        <f t="shared" si="52"/>
        <v>0.66143782776611637</v>
      </c>
    </row>
    <row r="1812" spans="1:4" x14ac:dyDescent="0.2">
      <c r="A1812">
        <f t="shared" si="53"/>
        <v>4.0049999999998525</v>
      </c>
      <c r="B1812">
        <f t="shared" si="52"/>
        <v>0.9683263693191283</v>
      </c>
      <c r="C1812">
        <f t="shared" si="52"/>
        <v>0.86638549738269477</v>
      </c>
      <c r="D1812">
        <f t="shared" si="52"/>
        <v>0.66249801333202774</v>
      </c>
    </row>
    <row r="1813" spans="1:4" x14ac:dyDescent="0.2">
      <c r="A1813">
        <f t="shared" si="53"/>
        <v>4.0099999999998523</v>
      </c>
      <c r="B1813">
        <f t="shared" si="52"/>
        <v>0.96840659436988286</v>
      </c>
      <c r="C1813">
        <f t="shared" si="52"/>
        <v>0.86674409607236402</v>
      </c>
      <c r="D1813">
        <f t="shared" si="52"/>
        <v>0.66355255117562018</v>
      </c>
    </row>
    <row r="1814" spans="1:4" x14ac:dyDescent="0.2">
      <c r="A1814">
        <f t="shared" si="53"/>
        <v>4.0149999999998522</v>
      </c>
      <c r="B1814">
        <f t="shared" si="52"/>
        <v>0.9684865132790017</v>
      </c>
      <c r="C1814">
        <f t="shared" si="52"/>
        <v>0.86710120840261307</v>
      </c>
      <c r="D1814">
        <f t="shared" si="52"/>
        <v>0.66460148783301842</v>
      </c>
    </row>
    <row r="1815" spans="1:4" x14ac:dyDescent="0.2">
      <c r="A1815">
        <f t="shared" si="53"/>
        <v>4.0199999999998521</v>
      </c>
      <c r="B1815">
        <f t="shared" si="52"/>
        <v>0.96856612761124783</v>
      </c>
      <c r="C1815">
        <f t="shared" si="52"/>
        <v>0.86745684285928149</v>
      </c>
      <c r="D1815">
        <f t="shared" si="52"/>
        <v>0.66564486928288735</v>
      </c>
    </row>
    <row r="1816" spans="1:4" x14ac:dyDescent="0.2">
      <c r="A1816">
        <f t="shared" si="53"/>
        <v>4.024999999999852</v>
      </c>
      <c r="B1816">
        <f t="shared" si="52"/>
        <v>0.9686454389213397</v>
      </c>
      <c r="C1816">
        <f t="shared" si="52"/>
        <v>0.86781100786545673</v>
      </c>
      <c r="D1816">
        <f t="shared" si="52"/>
        <v>0.66668274095557212</v>
      </c>
    </row>
    <row r="1817" spans="1:4" x14ac:dyDescent="0.2">
      <c r="A1817">
        <f t="shared" si="53"/>
        <v>4.0299999999998519</v>
      </c>
      <c r="B1817">
        <f t="shared" si="52"/>
        <v>0.96872444875402919</v>
      </c>
      <c r="C1817">
        <f t="shared" si="52"/>
        <v>0.86816371178205243</v>
      </c>
      <c r="D1817">
        <f t="shared" si="52"/>
        <v>0.66771514774204344</v>
      </c>
    </row>
    <row r="1818" spans="1:4" x14ac:dyDescent="0.2">
      <c r="A1818">
        <f t="shared" si="53"/>
        <v>4.0349999999998518</v>
      </c>
      <c r="B1818">
        <f t="shared" si="52"/>
        <v>0.96880315864417799</v>
      </c>
      <c r="C1818">
        <f t="shared" si="52"/>
        <v>0.86851496290838037</v>
      </c>
      <c r="D1818">
        <f t="shared" si="52"/>
        <v>0.66874213400265636</v>
      </c>
    </row>
    <row r="1819" spans="1:4" x14ac:dyDescent="0.2">
      <c r="A1819">
        <f t="shared" si="53"/>
        <v>4.0399999999998517</v>
      </c>
      <c r="B1819">
        <f t="shared" si="52"/>
        <v>0.96888157011683473</v>
      </c>
      <c r="C1819">
        <f t="shared" si="52"/>
        <v>0.86886476948271518</v>
      </c>
      <c r="D1819">
        <f t="shared" si="52"/>
        <v>0.66976374357572277</v>
      </c>
    </row>
    <row r="1820" spans="1:4" x14ac:dyDescent="0.2">
      <c r="A1820">
        <f t="shared" si="53"/>
        <v>4.0449999999998516</v>
      </c>
      <c r="B1820">
        <f t="shared" si="52"/>
        <v>0.9689596846873102</v>
      </c>
      <c r="C1820">
        <f t="shared" si="52"/>
        <v>0.86921313968285496</v>
      </c>
      <c r="D1820">
        <f t="shared" si="52"/>
        <v>0.67078001978590862</v>
      </c>
    </row>
    <row r="1821" spans="1:4" x14ac:dyDescent="0.2">
      <c r="A1821">
        <f t="shared" si="53"/>
        <v>4.0499999999998515</v>
      </c>
      <c r="B1821">
        <f t="shared" si="52"/>
        <v>0.9690375038612522</v>
      </c>
      <c r="C1821">
        <f t="shared" si="52"/>
        <v>0.86956008162667286</v>
      </c>
      <c r="D1821">
        <f t="shared" si="52"/>
        <v>0.67179100545245352</v>
      </c>
    </row>
    <row r="1822" spans="1:4" x14ac:dyDescent="0.2">
      <c r="A1822">
        <f t="shared" si="53"/>
        <v>4.0549999999998514</v>
      </c>
      <c r="B1822">
        <f t="shared" si="52"/>
        <v>0.96911502913472047</v>
      </c>
      <c r="C1822">
        <f t="shared" si="52"/>
        <v>0.8699056033726652</v>
      </c>
      <c r="D1822">
        <f t="shared" si="52"/>
        <v>0.67279674289722247</v>
      </c>
    </row>
    <row r="1823" spans="1:4" x14ac:dyDescent="0.2">
      <c r="A1823">
        <f t="shared" si="53"/>
        <v>4.0599999999998513</v>
      </c>
      <c r="B1823">
        <f t="shared" si="52"/>
        <v>0.96919226199425945</v>
      </c>
      <c r="C1823">
        <f t="shared" si="52"/>
        <v>0.87024971292049103</v>
      </c>
      <c r="D1823">
        <f t="shared" si="52"/>
        <v>0.67379727395259137</v>
      </c>
    </row>
    <row r="1824" spans="1:4" x14ac:dyDescent="0.2">
      <c r="A1824">
        <f t="shared" si="53"/>
        <v>4.0649999999998512</v>
      </c>
      <c r="B1824">
        <f t="shared" si="52"/>
        <v>0.96926920391697202</v>
      </c>
      <c r="C1824">
        <f t="shared" si="52"/>
        <v>0.87059241821150857</v>
      </c>
      <c r="D1824">
        <f t="shared" si="52"/>
        <v>0.67479263996917216</v>
      </c>
    </row>
    <row r="1825" spans="1:4" x14ac:dyDescent="0.2">
      <c r="A1825">
        <f t="shared" si="53"/>
        <v>4.0699999999998511</v>
      </c>
      <c r="B1825">
        <f t="shared" si="52"/>
        <v>0.96934585637059101</v>
      </c>
      <c r="C1825">
        <f t="shared" si="52"/>
        <v>0.87093372712930228</v>
      </c>
      <c r="D1825">
        <f t="shared" si="52"/>
        <v>0.67578288182337842</v>
      </c>
    </row>
    <row r="1826" spans="1:4" x14ac:dyDescent="0.2">
      <c r="A1826">
        <f t="shared" si="53"/>
        <v>4.074999999999851</v>
      </c>
      <c r="B1826">
        <f t="shared" si="52"/>
        <v>0.96942222081355189</v>
      </c>
      <c r="C1826">
        <f t="shared" si="52"/>
        <v>0.87127364750020753</v>
      </c>
      <c r="D1826">
        <f t="shared" si="52"/>
        <v>0.67676803992484103</v>
      </c>
    </row>
    <row r="1827" spans="1:4" x14ac:dyDescent="0.2">
      <c r="A1827">
        <f t="shared" si="53"/>
        <v>4.0799999999998509</v>
      </c>
      <c r="B1827">
        <f t="shared" si="52"/>
        <v>0.96949829869506288</v>
      </c>
      <c r="C1827">
        <f t="shared" si="52"/>
        <v>0.87161218709382793</v>
      </c>
      <c r="D1827">
        <f t="shared" si="52"/>
        <v>0.67774815422367152</v>
      </c>
    </row>
    <row r="1828" spans="1:4" x14ac:dyDescent="0.2">
      <c r="A1828">
        <f t="shared" si="53"/>
        <v>4.0849999999998508</v>
      </c>
      <c r="B1828">
        <f t="shared" si="52"/>
        <v>0.96957409145517592</v>
      </c>
      <c r="C1828">
        <f t="shared" si="52"/>
        <v>0.87194935362354564</v>
      </c>
      <c r="D1828">
        <f t="shared" si="52"/>
        <v>0.67872326421758056</v>
      </c>
    </row>
    <row r="1829" spans="1:4" x14ac:dyDescent="0.2">
      <c r="A1829">
        <f t="shared" si="53"/>
        <v>4.0899999999998506</v>
      </c>
      <c r="B1829">
        <f t="shared" si="52"/>
        <v>0.96964960052485571</v>
      </c>
      <c r="C1829">
        <f t="shared" si="52"/>
        <v>0.87228515474702917</v>
      </c>
      <c r="D1829">
        <f t="shared" si="52"/>
        <v>0.67969340895885499</v>
      </c>
    </row>
    <row r="1830" spans="1:4" x14ac:dyDescent="0.2">
      <c r="A1830">
        <f t="shared" si="53"/>
        <v>4.0949999999998505</v>
      </c>
      <c r="B1830">
        <f t="shared" si="52"/>
        <v>0.96972482732604959</v>
      </c>
      <c r="C1830">
        <f t="shared" si="52"/>
        <v>0.87261959806673328</v>
      </c>
      <c r="D1830">
        <f t="shared" si="52"/>
        <v>0.68065862706119495</v>
      </c>
    </row>
    <row r="1831" spans="1:4" x14ac:dyDescent="0.2">
      <c r="A1831">
        <f t="shared" si="53"/>
        <v>4.0999999999998504</v>
      </c>
      <c r="B1831">
        <f t="shared" si="52"/>
        <v>0.96979977327175593</v>
      </c>
      <c r="C1831">
        <f t="shared" si="52"/>
        <v>0.87295269113039409</v>
      </c>
      <c r="D1831">
        <f t="shared" si="52"/>
        <v>0.68161895670641626</v>
      </c>
    </row>
    <row r="1832" spans="1:4" x14ac:dyDescent="0.2">
      <c r="A1832">
        <f t="shared" si="53"/>
        <v>4.1049999999998503</v>
      </c>
      <c r="B1832">
        <f t="shared" si="52"/>
        <v>0.96987443976609156</v>
      </c>
      <c r="C1832">
        <f t="shared" si="52"/>
        <v>0.87328444143151907</v>
      </c>
      <c r="D1832">
        <f t="shared" si="52"/>
        <v>0.6825744356510216</v>
      </c>
    </row>
    <row r="1833" spans="1:4" x14ac:dyDescent="0.2">
      <c r="A1833">
        <f t="shared" si="53"/>
        <v>4.1099999999998502</v>
      </c>
      <c r="B1833">
        <f t="shared" si="52"/>
        <v>0.96994882820435968</v>
      </c>
      <c r="C1833">
        <f t="shared" si="52"/>
        <v>0.87361485640987191</v>
      </c>
      <c r="D1833">
        <f t="shared" si="52"/>
        <v>0.68352510123264132</v>
      </c>
    </row>
    <row r="1834" spans="1:4" x14ac:dyDescent="0.2">
      <c r="A1834">
        <f t="shared" si="53"/>
        <v>4.1149999999998501</v>
      </c>
      <c r="B1834">
        <f t="shared" si="52"/>
        <v>0.97002293997311562</v>
      </c>
      <c r="C1834">
        <f t="shared" si="52"/>
        <v>0.87394394345195103</v>
      </c>
      <c r="D1834">
        <f t="shared" si="52"/>
        <v>0.68447099037634929</v>
      </c>
    </row>
    <row r="1835" spans="1:4" x14ac:dyDescent="0.2">
      <c r="A1835">
        <f t="shared" si="53"/>
        <v>4.11999999999985</v>
      </c>
      <c r="B1835">
        <f t="shared" si="52"/>
        <v>0.9700967764502344</v>
      </c>
      <c r="C1835">
        <f t="shared" si="52"/>
        <v>0.87427170989146397</v>
      </c>
      <c r="D1835">
        <f t="shared" si="52"/>
        <v>0.68541213960085678</v>
      </c>
    </row>
    <row r="1836" spans="1:4" x14ac:dyDescent="0.2">
      <c r="A1836">
        <f t="shared" si="53"/>
        <v>4.1249999999998499</v>
      </c>
      <c r="B1836">
        <f t="shared" si="52"/>
        <v>0.97017033900497496</v>
      </c>
      <c r="C1836">
        <f t="shared" si="52"/>
        <v>0.87459816300979698</v>
      </c>
      <c r="D1836">
        <f t="shared" si="52"/>
        <v>0.68634858502458551</v>
      </c>
    </row>
    <row r="1837" spans="1:4" x14ac:dyDescent="0.2">
      <c r="A1837">
        <f t="shared" si="53"/>
        <v>4.1299999999998498</v>
      </c>
      <c r="B1837">
        <f t="shared" si="52"/>
        <v>0.97024362899804528</v>
      </c>
      <c r="C1837">
        <f t="shared" si="52"/>
        <v>0.87492331003647794</v>
      </c>
      <c r="D1837">
        <f t="shared" si="52"/>
        <v>0.68728036237162382</v>
      </c>
    </row>
    <row r="1838" spans="1:4" x14ac:dyDescent="0.2">
      <c r="A1838">
        <f t="shared" si="53"/>
        <v>4.1349999999998497</v>
      </c>
      <c r="B1838">
        <f t="shared" si="52"/>
        <v>0.97031664778166793</v>
      </c>
      <c r="C1838">
        <f t="shared" si="52"/>
        <v>0.87524715814963594</v>
      </c>
      <c r="D1838">
        <f t="shared" si="52"/>
        <v>0.68820750697756972</v>
      </c>
    </row>
    <row r="1839" spans="1:4" x14ac:dyDescent="0.2">
      <c r="A1839">
        <f t="shared" si="53"/>
        <v>4.1399999999998496</v>
      </c>
      <c r="B1839">
        <f t="shared" si="52"/>
        <v>0.97038939669964219</v>
      </c>
      <c r="C1839">
        <f t="shared" si="52"/>
        <v>0.87556971447645582</v>
      </c>
      <c r="D1839">
        <f t="shared" si="52"/>
        <v>0.6891300537952616</v>
      </c>
    </row>
    <row r="1840" spans="1:4" x14ac:dyDescent="0.2">
      <c r="A1840">
        <f t="shared" si="53"/>
        <v>4.1449999999998495</v>
      </c>
      <c r="B1840">
        <f t="shared" si="52"/>
        <v>0.97046187708740828</v>
      </c>
      <c r="C1840">
        <f t="shared" si="52"/>
        <v>0.87589098609362559</v>
      </c>
      <c r="D1840">
        <f t="shared" si="52"/>
        <v>0.69004803740040022</v>
      </c>
    </row>
    <row r="1841" spans="1:4" x14ac:dyDescent="0.2">
      <c r="A1841">
        <f t="shared" si="53"/>
        <v>4.1499999999998494</v>
      </c>
      <c r="B1841">
        <f t="shared" si="52"/>
        <v>0.97053409027210991</v>
      </c>
      <c r="C1841">
        <f t="shared" si="52"/>
        <v>0.87621098002778353</v>
      </c>
      <c r="D1841">
        <f t="shared" si="52"/>
        <v>0.69096149199706491</v>
      </c>
    </row>
    <row r="1842" spans="1:4" x14ac:dyDescent="0.2">
      <c r="A1842">
        <f t="shared" si="53"/>
        <v>4.1549999999998493</v>
      </c>
      <c r="B1842">
        <f t="shared" si="52"/>
        <v>0.97060603757265651</v>
      </c>
      <c r="C1842">
        <f t="shared" si="52"/>
        <v>0.87652970325595514</v>
      </c>
      <c r="D1842">
        <f t="shared" si="52"/>
        <v>0.6918704514231252</v>
      </c>
    </row>
    <row r="1843" spans="1:4" x14ac:dyDescent="0.2">
      <c r="A1843">
        <f t="shared" si="53"/>
        <v>4.1599999999998492</v>
      </c>
      <c r="B1843">
        <f t="shared" si="52"/>
        <v>0.97067772029978427</v>
      </c>
      <c r="C1843">
        <f t="shared" si="52"/>
        <v>0.87684716270599028</v>
      </c>
      <c r="D1843">
        <f t="shared" si="52"/>
        <v>0.6927749491555516</v>
      </c>
    </row>
    <row r="1844" spans="1:4" x14ac:dyDescent="0.2">
      <c r="A1844">
        <f t="shared" si="53"/>
        <v>4.164999999999849</v>
      </c>
      <c r="B1844">
        <f t="shared" si="52"/>
        <v>0.97074913975611787</v>
      </c>
      <c r="C1844">
        <f t="shared" si="52"/>
        <v>0.87716336525699223</v>
      </c>
      <c r="D1844">
        <f t="shared" si="52"/>
        <v>0.69367501831562717</v>
      </c>
    </row>
    <row r="1845" spans="1:4" x14ac:dyDescent="0.2">
      <c r="A1845">
        <f t="shared" si="53"/>
        <v>4.1699999999998489</v>
      </c>
      <c r="B1845">
        <f t="shared" si="52"/>
        <v>0.97082029723623053</v>
      </c>
      <c r="C1845">
        <f t="shared" si="52"/>
        <v>0.87747831773974416</v>
      </c>
      <c r="D1845">
        <f t="shared" si="52"/>
        <v>0.69457069167406227</v>
      </c>
    </row>
    <row r="1846" spans="1:4" x14ac:dyDescent="0.2">
      <c r="A1846">
        <f t="shared" si="53"/>
        <v>4.1749999999998488</v>
      </c>
      <c r="B1846">
        <f t="shared" si="52"/>
        <v>0.97089119402670399</v>
      </c>
      <c r="C1846">
        <f t="shared" si="52"/>
        <v>0.87779202693713021</v>
      </c>
      <c r="D1846">
        <f t="shared" si="52"/>
        <v>0.69546200165601413</v>
      </c>
    </row>
    <row r="1847" spans="1:4" x14ac:dyDescent="0.2">
      <c r="A1847">
        <f t="shared" si="53"/>
        <v>4.1799999999998487</v>
      </c>
      <c r="B1847">
        <f t="shared" si="52"/>
        <v>0.97096183140618841</v>
      </c>
      <c r="C1847">
        <f t="shared" si="52"/>
        <v>0.87810449958455317</v>
      </c>
      <c r="D1847">
        <f t="shared" si="52"/>
        <v>0.69634898034601611</v>
      </c>
    </row>
    <row r="1848" spans="1:4" x14ac:dyDescent="0.2">
      <c r="A1848">
        <f t="shared" si="53"/>
        <v>4.1849999999998486</v>
      </c>
      <c r="B1848">
        <f t="shared" si="52"/>
        <v>0.97103221064546108</v>
      </c>
      <c r="C1848">
        <f t="shared" si="52"/>
        <v>0.87841574237034548</v>
      </c>
      <c r="D1848">
        <f t="shared" si="52"/>
        <v>0.69723165949281296</v>
      </c>
    </row>
    <row r="1849" spans="1:4" x14ac:dyDescent="0.2">
      <c r="A1849">
        <f t="shared" si="53"/>
        <v>4.1899999999998485</v>
      </c>
      <c r="B1849">
        <f t="shared" si="52"/>
        <v>0.97110233300748461</v>
      </c>
      <c r="C1849">
        <f t="shared" si="52"/>
        <v>0.87872576193617935</v>
      </c>
      <c r="D1849">
        <f t="shared" si="52"/>
        <v>0.69811007051411156</v>
      </c>
    </row>
    <row r="1850" spans="1:4" x14ac:dyDescent="0.2">
      <c r="A1850">
        <f t="shared" si="53"/>
        <v>4.1949999999998484</v>
      </c>
      <c r="B1850">
        <f t="shared" si="52"/>
        <v>0.97117219974746505</v>
      </c>
      <c r="C1850">
        <f t="shared" si="52"/>
        <v>0.87903456487746889</v>
      </c>
      <c r="D1850">
        <f t="shared" si="52"/>
        <v>0.69898424450124241</v>
      </c>
    </row>
    <row r="1851" spans="1:4" x14ac:dyDescent="0.2">
      <c r="A1851">
        <f t="shared" si="53"/>
        <v>4.1999999999998483</v>
      </c>
      <c r="B1851">
        <f t="shared" si="52"/>
        <v>0.97124181211290928</v>
      </c>
      <c r="C1851">
        <f t="shared" si="52"/>
        <v>0.879342157743771</v>
      </c>
      <c r="D1851">
        <f t="shared" si="52"/>
        <v>0.69985421222373878</v>
      </c>
    </row>
    <row r="1852" spans="1:4" x14ac:dyDescent="0.2">
      <c r="A1852">
        <f t="shared" si="53"/>
        <v>4.2049999999998482</v>
      </c>
      <c r="B1852">
        <f t="shared" si="52"/>
        <v>0.97131117134368183</v>
      </c>
      <c r="C1852">
        <f t="shared" si="52"/>
        <v>0.8796485470391805</v>
      </c>
      <c r="D1852">
        <f t="shared" si="52"/>
        <v>0.70072000413383217</v>
      </c>
    </row>
    <row r="1853" spans="1:4" x14ac:dyDescent="0.2">
      <c r="A1853">
        <f t="shared" si="53"/>
        <v>4.2099999999998481</v>
      </c>
      <c r="B1853">
        <f t="shared" si="52"/>
        <v>0.97138027867206167</v>
      </c>
      <c r="C1853">
        <f t="shared" si="52"/>
        <v>0.87995373922272124</v>
      </c>
      <c r="D1853">
        <f t="shared" si="52"/>
        <v>0.70158165037086728</v>
      </c>
    </row>
    <row r="1854" spans="1:4" x14ac:dyDescent="0.2">
      <c r="A1854">
        <f t="shared" si="53"/>
        <v>4.214999999999848</v>
      </c>
      <c r="B1854">
        <f t="shared" si="52"/>
        <v>0.97144913532279764</v>
      </c>
      <c r="C1854">
        <f t="shared" si="52"/>
        <v>0.8802577407087343</v>
      </c>
      <c r="D1854">
        <f t="shared" si="52"/>
        <v>0.70243918076563883</v>
      </c>
    </row>
    <row r="1855" spans="1:4" x14ac:dyDescent="0.2">
      <c r="A1855">
        <f t="shared" si="53"/>
        <v>4.2199999999998479</v>
      </c>
      <c r="B1855">
        <f t="shared" si="52"/>
        <v>0.97151774251316436</v>
      </c>
      <c r="C1855">
        <f t="shared" si="52"/>
        <v>0.8805605578672604</v>
      </c>
      <c r="D1855">
        <f t="shared" si="52"/>
        <v>0.70329262484464916</v>
      </c>
    </row>
    <row r="1856" spans="1:4" x14ac:dyDescent="0.2">
      <c r="A1856">
        <f t="shared" si="53"/>
        <v>4.2249999999998478</v>
      </c>
      <c r="B1856">
        <f t="shared" si="52"/>
        <v>0.97158610145301672</v>
      </c>
      <c r="C1856">
        <f t="shared" si="52"/>
        <v>0.8808621970244197</v>
      </c>
      <c r="D1856">
        <f t="shared" si="52"/>
        <v>0.7041420118342937</v>
      </c>
    </row>
    <row r="1857" spans="1:4" x14ac:dyDescent="0.2">
      <c r="A1857">
        <f t="shared" si="53"/>
        <v>4.2299999999998477</v>
      </c>
      <c r="B1857">
        <f t="shared" si="52"/>
        <v>0.97165421334484503</v>
      </c>
      <c r="C1857">
        <f t="shared" si="52"/>
        <v>0.88116266446278724</v>
      </c>
      <c r="D1857">
        <f t="shared" si="52"/>
        <v>0.70498737066496919</v>
      </c>
    </row>
    <row r="1858" spans="1:4" x14ac:dyDescent="0.2">
      <c r="A1858">
        <f t="shared" si="53"/>
        <v>4.2349999999998476</v>
      </c>
      <c r="B1858">
        <f t="shared" si="52"/>
        <v>0.97172207938382815</v>
      </c>
      <c r="C1858">
        <f t="shared" si="52"/>
        <v>0.88146196642176466</v>
      </c>
      <c r="D1858">
        <f t="shared" si="52"/>
        <v>0.70582872997511181</v>
      </c>
    </row>
    <row r="1859" spans="1:4" x14ac:dyDescent="0.2">
      <c r="A1859">
        <f t="shared" si="53"/>
        <v>4.2399999999998474</v>
      </c>
      <c r="B1859">
        <f t="shared" si="52"/>
        <v>0.97178970075788829</v>
      </c>
      <c r="C1859">
        <f t="shared" si="52"/>
        <v>0.88176010909794733</v>
      </c>
      <c r="D1859">
        <f t="shared" si="52"/>
        <v>0.70666611811516333</v>
      </c>
    </row>
    <row r="1860" spans="1:4" x14ac:dyDescent="0.2">
      <c r="A1860">
        <f t="shared" si="53"/>
        <v>4.2449999999998473</v>
      </c>
      <c r="B1860">
        <f t="shared" si="52"/>
        <v>0.97185707864774251</v>
      </c>
      <c r="C1860">
        <f t="shared" si="52"/>
        <v>0.88205709864548898</v>
      </c>
      <c r="D1860">
        <f t="shared" si="52"/>
        <v>0.70749956315146956</v>
      </c>
    </row>
    <row r="1861" spans="1:4" x14ac:dyDescent="0.2">
      <c r="A1861">
        <f t="shared" si="53"/>
        <v>4.2499999999998472</v>
      </c>
      <c r="B1861">
        <f t="shared" si="52"/>
        <v>0.97192421422695707</v>
      </c>
      <c r="C1861">
        <f t="shared" si="52"/>
        <v>0.88235294117646157</v>
      </c>
      <c r="D1861">
        <f t="shared" si="52"/>
        <v>0.7083290928701097</v>
      </c>
    </row>
    <row r="1862" spans="1:4" x14ac:dyDescent="0.2">
      <c r="A1862">
        <f t="shared" si="53"/>
        <v>4.2549999999998471</v>
      </c>
      <c r="B1862">
        <f t="shared" si="52"/>
        <v>0.97199110866199845</v>
      </c>
      <c r="C1862">
        <f t="shared" si="52"/>
        <v>0.88264764276121177</v>
      </c>
      <c r="D1862">
        <f t="shared" si="52"/>
        <v>0.70915473478066016</v>
      </c>
    </row>
    <row r="1863" spans="1:4" x14ac:dyDescent="0.2">
      <c r="A1863">
        <f t="shared" si="53"/>
        <v>4.259999999999847</v>
      </c>
      <c r="B1863">
        <f t="shared" si="52"/>
        <v>0.97205776311228553</v>
      </c>
      <c r="C1863">
        <f t="shared" si="52"/>
        <v>0.88294120942871446</v>
      </c>
      <c r="D1863">
        <f t="shared" si="52"/>
        <v>0.70997651611989376</v>
      </c>
    </row>
    <row r="1864" spans="1:4" x14ac:dyDescent="0.2">
      <c r="A1864">
        <f t="shared" si="53"/>
        <v>4.2649999999998469</v>
      </c>
      <c r="B1864">
        <f t="shared" si="52"/>
        <v>0.97212417873024071</v>
      </c>
      <c r="C1864">
        <f t="shared" si="52"/>
        <v>0.88323364716692077</v>
      </c>
      <c r="D1864">
        <f t="shared" si="52"/>
        <v>0.71079446385541456</v>
      </c>
    </row>
    <row r="1865" spans="1:4" x14ac:dyDescent="0.2">
      <c r="A1865">
        <f t="shared" si="53"/>
        <v>4.2699999999998468</v>
      </c>
      <c r="B1865">
        <f t="shared" si="52"/>
        <v>0.97219035666134146</v>
      </c>
      <c r="C1865">
        <f t="shared" si="52"/>
        <v>0.88352496192310526</v>
      </c>
      <c r="D1865">
        <f t="shared" si="52"/>
        <v>0.71160860468923171</v>
      </c>
    </row>
    <row r="1866" spans="1:4" x14ac:dyDescent="0.2">
      <c r="A1866">
        <f t="shared" si="53"/>
        <v>4.2749999999998467</v>
      </c>
      <c r="B1866">
        <f t="shared" si="52"/>
        <v>0.97225629804416946</v>
      </c>
      <c r="C1866">
        <f t="shared" si="52"/>
        <v>0.88381515960420742</v>
      </c>
      <c r="D1866">
        <f t="shared" si="52"/>
        <v>0.71241896506127189</v>
      </c>
    </row>
    <row r="1867" spans="1:4" x14ac:dyDescent="0.2">
      <c r="A1867">
        <f t="shared" si="53"/>
        <v>4.2799999999998466</v>
      </c>
      <c r="B1867">
        <f t="shared" si="52"/>
        <v>0.97232200401046176</v>
      </c>
      <c r="C1867">
        <f t="shared" si="52"/>
        <v>0.88410424607717009</v>
      </c>
      <c r="D1867">
        <f t="shared" si="52"/>
        <v>0.71322557115283181</v>
      </c>
    </row>
    <row r="1868" spans="1:4" x14ac:dyDescent="0.2">
      <c r="A1868">
        <f t="shared" si="53"/>
        <v>4.2849999999998465</v>
      </c>
      <c r="B1868">
        <f t="shared" ref="B1868:D1899" si="54">POWER($A1868,$B$5)*POWER(-POWER(B$8,2)+POWER($A1868,2),$B$4)</f>
        <v>0.97238747568516004</v>
      </c>
      <c r="C1868">
        <f t="shared" si="54"/>
        <v>0.88439222716927579</v>
      </c>
      <c r="D1868">
        <f t="shared" si="54"/>
        <v>0.71402844888997397</v>
      </c>
    </row>
    <row r="1869" spans="1:4" x14ac:dyDescent="0.2">
      <c r="A1869">
        <f t="shared" ref="A1869:A1932" si="55">A1868+B$3</f>
        <v>4.2899999999998464</v>
      </c>
      <c r="B1869">
        <f t="shared" si="54"/>
        <v>0.97245271418646018</v>
      </c>
      <c r="C1869">
        <f t="shared" si="54"/>
        <v>0.88467910866847776</v>
      </c>
      <c r="D1869">
        <f t="shared" si="54"/>
        <v>0.71482762394686306</v>
      </c>
    </row>
    <row r="1870" spans="1:4" x14ac:dyDescent="0.2">
      <c r="A1870">
        <f t="shared" si="55"/>
        <v>4.2949999999998463</v>
      </c>
      <c r="B1870">
        <f t="shared" si="54"/>
        <v>0.97251772062585917</v>
      </c>
      <c r="C1870">
        <f t="shared" si="54"/>
        <v>0.88496489632372877</v>
      </c>
      <c r="D1870">
        <f t="shared" si="54"/>
        <v>0.7156231217490483</v>
      </c>
    </row>
    <row r="1871" spans="1:4" x14ac:dyDescent="0.2">
      <c r="A1871">
        <f t="shared" si="55"/>
        <v>4.2999999999998462</v>
      </c>
      <c r="B1871">
        <f t="shared" si="54"/>
        <v>0.97258249610820668</v>
      </c>
      <c r="C1871">
        <f t="shared" si="54"/>
        <v>0.8852495958453066</v>
      </c>
      <c r="D1871">
        <f t="shared" si="54"/>
        <v>0.7164149674766902</v>
      </c>
    </row>
    <row r="1872" spans="1:4" x14ac:dyDescent="0.2">
      <c r="A1872">
        <f t="shared" si="55"/>
        <v>4.3049999999998461</v>
      </c>
      <c r="B1872">
        <f t="shared" si="54"/>
        <v>0.97264704173174921</v>
      </c>
      <c r="C1872">
        <f t="shared" si="54"/>
        <v>0.88553321290513587</v>
      </c>
      <c r="D1872">
        <f t="shared" si="54"/>
        <v>0.71720318606773414</v>
      </c>
    </row>
    <row r="1873" spans="1:4" x14ac:dyDescent="0.2">
      <c r="A1873">
        <f t="shared" si="55"/>
        <v>4.309999999999846</v>
      </c>
      <c r="B1873">
        <f t="shared" si="54"/>
        <v>0.97271135858818103</v>
      </c>
      <c r="C1873">
        <f t="shared" si="54"/>
        <v>0.88581575313710725</v>
      </c>
      <c r="D1873">
        <f t="shared" si="54"/>
        <v>0.71798780222103076</v>
      </c>
    </row>
    <row r="1874" spans="1:4" x14ac:dyDescent="0.2">
      <c r="A1874">
        <f t="shared" si="55"/>
        <v>4.3149999999998458</v>
      </c>
      <c r="B1874">
        <f t="shared" si="54"/>
        <v>0.97277544776268932</v>
      </c>
      <c r="C1874">
        <f t="shared" si="54"/>
        <v>0.88609722213739206</v>
      </c>
      <c r="D1874">
        <f t="shared" si="54"/>
        <v>0.71876884039940547</v>
      </c>
    </row>
    <row r="1875" spans="1:4" x14ac:dyDescent="0.2">
      <c r="A1875">
        <f t="shared" si="55"/>
        <v>4.3199999999998457</v>
      </c>
      <c r="B1875">
        <f t="shared" si="54"/>
        <v>0.97283931033400095</v>
      </c>
      <c r="C1875">
        <f t="shared" si="54"/>
        <v>0.88637762546475574</v>
      </c>
      <c r="D1875">
        <f t="shared" si="54"/>
        <v>0.719546324832677</v>
      </c>
    </row>
    <row r="1876" spans="1:4" x14ac:dyDescent="0.2">
      <c r="A1876">
        <f t="shared" si="55"/>
        <v>4.3249999999998456</v>
      </c>
      <c r="B1876">
        <f t="shared" si="54"/>
        <v>0.97290294737442984</v>
      </c>
      <c r="C1876">
        <f t="shared" si="54"/>
        <v>0.88665696864086696</v>
      </c>
      <c r="D1876">
        <f t="shared" si="54"/>
        <v>0.72032027952062794</v>
      </c>
    </row>
    <row r="1877" spans="1:4" x14ac:dyDescent="0.2">
      <c r="A1877">
        <f t="shared" si="55"/>
        <v>4.3299999999998455</v>
      </c>
      <c r="B1877">
        <f t="shared" si="54"/>
        <v>0.97296635994992231</v>
      </c>
      <c r="C1877">
        <f t="shared" si="54"/>
        <v>0.88693525715060328</v>
      </c>
      <c r="D1877">
        <f t="shared" si="54"/>
        <v>0.72109072823592424</v>
      </c>
    </row>
    <row r="1878" spans="1:4" x14ac:dyDescent="0.2">
      <c r="A1878">
        <f t="shared" si="55"/>
        <v>4.3349999999998454</v>
      </c>
      <c r="B1878">
        <f t="shared" si="54"/>
        <v>0.97302954912010187</v>
      </c>
      <c r="C1878">
        <f t="shared" si="54"/>
        <v>0.88721249644235511</v>
      </c>
      <c r="D1878">
        <f t="shared" si="54"/>
        <v>0.72185769452698978</v>
      </c>
    </row>
    <row r="1879" spans="1:4" x14ac:dyDescent="0.2">
      <c r="A1879">
        <f t="shared" si="55"/>
        <v>4.3399999999998453</v>
      </c>
      <c r="B1879">
        <f t="shared" si="54"/>
        <v>0.97309251593831636</v>
      </c>
      <c r="C1879">
        <f t="shared" si="54"/>
        <v>0.88748869192832514</v>
      </c>
      <c r="D1879">
        <f t="shared" si="54"/>
        <v>0.72262120172083355</v>
      </c>
    </row>
    <row r="1880" spans="1:4" x14ac:dyDescent="0.2">
      <c r="A1880">
        <f t="shared" si="55"/>
        <v>4.3449999999998452</v>
      </c>
      <c r="B1880">
        <f t="shared" si="54"/>
        <v>0.97315526145168041</v>
      </c>
      <c r="C1880">
        <f t="shared" si="54"/>
        <v>0.8877638489848263</v>
      </c>
      <c r="D1880">
        <f t="shared" si="54"/>
        <v>0.72338127292583054</v>
      </c>
    </row>
    <row r="1881" spans="1:4" x14ac:dyDescent="0.2">
      <c r="A1881">
        <f t="shared" si="55"/>
        <v>4.3499999999998451</v>
      </c>
      <c r="B1881">
        <f t="shared" si="54"/>
        <v>0.97321778670112147</v>
      </c>
      <c r="C1881">
        <f t="shared" si="54"/>
        <v>0.88803797295257536</v>
      </c>
      <c r="D1881">
        <f t="shared" si="54"/>
        <v>0.72413793103445945</v>
      </c>
    </row>
    <row r="1882" spans="1:4" x14ac:dyDescent="0.2">
      <c r="A1882">
        <f t="shared" si="55"/>
        <v>4.354999999999845</v>
      </c>
      <c r="B1882">
        <f t="shared" si="54"/>
        <v>0.97328009272142368</v>
      </c>
      <c r="C1882">
        <f t="shared" si="54"/>
        <v>0.88831106913698488</v>
      </c>
      <c r="D1882">
        <f t="shared" si="54"/>
        <v>0.72489119872599472</v>
      </c>
    </row>
    <row r="1883" spans="1:4" x14ac:dyDescent="0.2">
      <c r="A1883">
        <f t="shared" si="55"/>
        <v>4.3599999999998449</v>
      </c>
      <c r="B1883">
        <f t="shared" si="54"/>
        <v>0.97334218054127108</v>
      </c>
      <c r="C1883">
        <f t="shared" si="54"/>
        <v>0.88858314280845163</v>
      </c>
      <c r="D1883">
        <f t="shared" si="54"/>
        <v>0.72564109846915814</v>
      </c>
    </row>
    <row r="1884" spans="1:4" x14ac:dyDescent="0.2">
      <c r="A1884">
        <f t="shared" si="55"/>
        <v>4.3649999999998448</v>
      </c>
      <c r="B1884">
        <f t="shared" si="54"/>
        <v>0.97340405118329065</v>
      </c>
      <c r="C1884">
        <f t="shared" si="54"/>
        <v>0.88885419920264153</v>
      </c>
      <c r="D1884">
        <f t="shared" si="54"/>
        <v>0.72638765252472481</v>
      </c>
    </row>
    <row r="1885" spans="1:4" x14ac:dyDescent="0.2">
      <c r="A1885">
        <f t="shared" si="55"/>
        <v>4.3699999999998447</v>
      </c>
      <c r="B1885">
        <f t="shared" si="54"/>
        <v>0.97346570566409629</v>
      </c>
      <c r="C1885">
        <f t="shared" si="54"/>
        <v>0.88912424352077357</v>
      </c>
      <c r="D1885">
        <f t="shared" si="54"/>
        <v>0.72713088294809236</v>
      </c>
    </row>
    <row r="1886" spans="1:4" x14ac:dyDescent="0.2">
      <c r="A1886">
        <f t="shared" si="55"/>
        <v>4.3749999999998446</v>
      </c>
      <c r="B1886">
        <f t="shared" si="54"/>
        <v>0.97352714499433068</v>
      </c>
      <c r="C1886">
        <f t="shared" si="54"/>
        <v>0.88939328092989911</v>
      </c>
      <c r="D1886">
        <f t="shared" si="54"/>
        <v>0.72787081159180544</v>
      </c>
    </row>
    <row r="1887" spans="1:4" x14ac:dyDescent="0.2">
      <c r="A1887">
        <f t="shared" si="55"/>
        <v>4.3799999999998445</v>
      </c>
      <c r="B1887">
        <f t="shared" si="54"/>
        <v>0.97358837017870792</v>
      </c>
      <c r="C1887">
        <f t="shared" si="54"/>
        <v>0.88966131656317982</v>
      </c>
      <c r="D1887">
        <f t="shared" si="54"/>
        <v>0.72860746010804289</v>
      </c>
    </row>
    <row r="1888" spans="1:4" x14ac:dyDescent="0.2">
      <c r="A1888">
        <f t="shared" si="55"/>
        <v>4.3849999999998444</v>
      </c>
      <c r="B1888">
        <f t="shared" si="54"/>
        <v>0.97364938221605457</v>
      </c>
      <c r="C1888">
        <f t="shared" si="54"/>
        <v>0.88992835552016158</v>
      </c>
      <c r="D1888">
        <f t="shared" si="54"/>
        <v>0.72934084995106585</v>
      </c>
    </row>
    <row r="1889" spans="1:4" x14ac:dyDescent="0.2">
      <c r="A1889">
        <f t="shared" si="55"/>
        <v>4.3899999999998442</v>
      </c>
      <c r="B1889">
        <f t="shared" si="54"/>
        <v>0.97371018209935278</v>
      </c>
      <c r="C1889">
        <f t="shared" si="54"/>
        <v>0.89019440286704743</v>
      </c>
      <c r="D1889">
        <f t="shared" si="54"/>
        <v>0.73007100237962685</v>
      </c>
    </row>
    <row r="1890" spans="1:4" x14ac:dyDescent="0.2">
      <c r="A1890">
        <f t="shared" si="55"/>
        <v>4.3949999999998441</v>
      </c>
      <c r="B1890">
        <f t="shared" si="54"/>
        <v>0.9737707708157799</v>
      </c>
      <c r="C1890">
        <f t="shared" si="54"/>
        <v>0.89045946363696582</v>
      </c>
      <c r="D1890">
        <f t="shared" si="54"/>
        <v>0.73079793845934193</v>
      </c>
    </row>
    <row r="1891" spans="1:4" x14ac:dyDescent="0.2">
      <c r="A1891">
        <f t="shared" si="55"/>
        <v>4.399999999999844</v>
      </c>
      <c r="B1891">
        <f t="shared" si="54"/>
        <v>0.97383114934675052</v>
      </c>
      <c r="C1891">
        <f t="shared" si="54"/>
        <v>0.89072354283023836</v>
      </c>
      <c r="D1891">
        <f t="shared" si="54"/>
        <v>0.73152167906502674</v>
      </c>
    </row>
    <row r="1892" spans="1:4" x14ac:dyDescent="0.2">
      <c r="A1892">
        <f t="shared" si="55"/>
        <v>4.4049999999998439</v>
      </c>
      <c r="B1892">
        <f t="shared" si="54"/>
        <v>0.97389131866795564</v>
      </c>
      <c r="C1892">
        <f t="shared" si="54"/>
        <v>0.89098664541464301</v>
      </c>
      <c r="D1892">
        <f t="shared" si="54"/>
        <v>0.73224224488299439</v>
      </c>
    </row>
    <row r="1893" spans="1:4" x14ac:dyDescent="0.2">
      <c r="A1893">
        <f t="shared" si="55"/>
        <v>4.4099999999998438</v>
      </c>
      <c r="B1893">
        <f t="shared" si="54"/>
        <v>0.9739512797494051</v>
      </c>
      <c r="C1893">
        <f t="shared" si="54"/>
        <v>0.89124877632567601</v>
      </c>
      <c r="D1893">
        <f t="shared" si="54"/>
        <v>0.73295965641332106</v>
      </c>
    </row>
    <row r="1894" spans="1:4" x14ac:dyDescent="0.2">
      <c r="A1894">
        <f t="shared" si="55"/>
        <v>4.4149999999998437</v>
      </c>
      <c r="B1894">
        <f t="shared" si="54"/>
        <v>0.9740110335554647</v>
      </c>
      <c r="C1894">
        <f t="shared" si="54"/>
        <v>0.89150994046681153</v>
      </c>
      <c r="D1894">
        <f t="shared" si="54"/>
        <v>0.73367393397207448</v>
      </c>
    </row>
    <row r="1895" spans="1:4" x14ac:dyDescent="0.2">
      <c r="A1895">
        <f t="shared" si="55"/>
        <v>4.4199999999998436</v>
      </c>
      <c r="B1895">
        <f t="shared" si="54"/>
        <v>0.97407058104489797</v>
      </c>
      <c r="C1895">
        <f t="shared" si="54"/>
        <v>0.89177014270975696</v>
      </c>
      <c r="D1895">
        <f t="shared" si="54"/>
        <v>0.73438509769350968</v>
      </c>
    </row>
    <row r="1896" spans="1:4" x14ac:dyDescent="0.2">
      <c r="A1896">
        <f t="shared" si="55"/>
        <v>4.4249999999998435</v>
      </c>
      <c r="B1896">
        <f t="shared" si="54"/>
        <v>0.97412992317090441</v>
      </c>
      <c r="C1896">
        <f t="shared" si="54"/>
        <v>0.8920293878947082</v>
      </c>
      <c r="D1896">
        <f t="shared" si="54"/>
        <v>0.7350931675322302</v>
      </c>
    </row>
    <row r="1897" spans="1:4" x14ac:dyDescent="0.2">
      <c r="A1897">
        <f t="shared" si="55"/>
        <v>4.4299999999998434</v>
      </c>
      <c r="B1897">
        <f t="shared" si="54"/>
        <v>0.97418906088115809</v>
      </c>
      <c r="C1897">
        <f t="shared" si="54"/>
        <v>0.89228768083060017</v>
      </c>
      <c r="D1897">
        <f t="shared" si="54"/>
        <v>0.73579816326531755</v>
      </c>
    </row>
    <row r="1898" spans="1:4" x14ac:dyDescent="0.2">
      <c r="A1898">
        <f t="shared" si="55"/>
        <v>4.4349999999998433</v>
      </c>
      <c r="B1898">
        <f t="shared" si="54"/>
        <v>0.97424799511784732</v>
      </c>
      <c r="C1898">
        <f t="shared" si="54"/>
        <v>0.89254502629535726</v>
      </c>
      <c r="D1898">
        <f t="shared" si="54"/>
        <v>0.73650010449442926</v>
      </c>
    </row>
    <row r="1899" spans="1:4" x14ac:dyDescent="0.2">
      <c r="A1899">
        <f t="shared" si="55"/>
        <v>4.4399999999998432</v>
      </c>
      <c r="B1899">
        <f t="shared" si="54"/>
        <v>0.97430672681771158</v>
      </c>
      <c r="C1899">
        <f t="shared" si="54"/>
        <v>0.8928014290361389</v>
      </c>
      <c r="D1899">
        <f t="shared" si="54"/>
        <v>0.7371990106478622</v>
      </c>
    </row>
    <row r="1900" spans="1:4" x14ac:dyDescent="0.2">
      <c r="A1900">
        <f t="shared" si="55"/>
        <v>4.4449999999998431</v>
      </c>
      <c r="B1900">
        <f t="shared" ref="B1900:D1931" si="56">POWER($A1900,$B$5)*POWER(-POWER(B$8,2)+POWER($A1900,2),$B$4)</f>
        <v>0.97436525691208054</v>
      </c>
      <c r="C1900">
        <f t="shared" si="56"/>
        <v>0.89305689376958508</v>
      </c>
      <c r="D1900">
        <f t="shared" si="56"/>
        <v>0.73789490098258903</v>
      </c>
    </row>
    <row r="1901" spans="1:4" x14ac:dyDescent="0.2">
      <c r="A1901">
        <f t="shared" si="55"/>
        <v>4.449999999999843</v>
      </c>
      <c r="B1901">
        <f t="shared" si="56"/>
        <v>0.97442358632691128</v>
      </c>
      <c r="C1901">
        <f t="shared" si="56"/>
        <v>0.89331142518205753</v>
      </c>
      <c r="D1901">
        <f t="shared" si="56"/>
        <v>0.73858779458626134</v>
      </c>
    </row>
    <row r="1902" spans="1:4" x14ac:dyDescent="0.2">
      <c r="A1902">
        <f t="shared" si="55"/>
        <v>4.4549999999998429</v>
      </c>
      <c r="B1902">
        <f t="shared" si="56"/>
        <v>0.97448171598282529</v>
      </c>
      <c r="C1902">
        <f t="shared" si="56"/>
        <v>0.89356502792988024</v>
      </c>
      <c r="D1902">
        <f t="shared" si="56"/>
        <v>0.73927771037918322</v>
      </c>
    </row>
    <row r="1903" spans="1:4" x14ac:dyDescent="0.2">
      <c r="A1903">
        <f t="shared" si="55"/>
        <v>4.4599999999998428</v>
      </c>
      <c r="B1903">
        <f t="shared" si="56"/>
        <v>0.97453964679514615</v>
      </c>
      <c r="C1903">
        <f t="shared" si="56"/>
        <v>0.89381770663957694</v>
      </c>
      <c r="D1903">
        <f t="shared" si="56"/>
        <v>0.73996466711625797</v>
      </c>
    </row>
    <row r="1904" spans="1:4" x14ac:dyDescent="0.2">
      <c r="A1904">
        <f t="shared" si="55"/>
        <v>4.4649999999998427</v>
      </c>
      <c r="B1904">
        <f t="shared" si="56"/>
        <v>0.97459737967393556</v>
      </c>
      <c r="C1904">
        <f t="shared" si="56"/>
        <v>0.89406946590810621</v>
      </c>
      <c r="D1904">
        <f t="shared" si="56"/>
        <v>0.74064868338890211</v>
      </c>
    </row>
    <row r="1905" spans="1:4" x14ac:dyDescent="0.2">
      <c r="A1905">
        <f t="shared" si="55"/>
        <v>4.4699999999998425</v>
      </c>
      <c r="B1905">
        <f t="shared" si="56"/>
        <v>0.97465491552403072</v>
      </c>
      <c r="C1905">
        <f t="shared" si="56"/>
        <v>0.89432031030309411</v>
      </c>
      <c r="D1905">
        <f t="shared" si="56"/>
        <v>0.74132977762693486</v>
      </c>
    </row>
    <row r="1906" spans="1:4" x14ac:dyDescent="0.2">
      <c r="A1906">
        <f t="shared" si="55"/>
        <v>4.4749999999998424</v>
      </c>
      <c r="B1906">
        <f t="shared" si="56"/>
        <v>0.97471225524507943</v>
      </c>
      <c r="C1906">
        <f t="shared" si="56"/>
        <v>0.89457024436306609</v>
      </c>
      <c r="D1906">
        <f t="shared" si="56"/>
        <v>0.74200796810043756</v>
      </c>
    </row>
    <row r="1907" spans="1:4" x14ac:dyDescent="0.2">
      <c r="A1907">
        <f t="shared" si="55"/>
        <v>4.4799999999998423</v>
      </c>
      <c r="B1907">
        <f t="shared" si="56"/>
        <v>0.97476939973157639</v>
      </c>
      <c r="C1907">
        <f t="shared" si="56"/>
        <v>0.89481927259767424</v>
      </c>
      <c r="D1907">
        <f t="shared" si="56"/>
        <v>0.74268327292158631</v>
      </c>
    </row>
    <row r="1908" spans="1:4" x14ac:dyDescent="0.2">
      <c r="A1908">
        <f t="shared" si="55"/>
        <v>4.4849999999998422</v>
      </c>
      <c r="B1908">
        <f t="shared" si="56"/>
        <v>0.97482634987289885</v>
      </c>
      <c r="C1908">
        <f t="shared" si="56"/>
        <v>0.89506739948792557</v>
      </c>
      <c r="D1908">
        <f t="shared" si="56"/>
        <v>0.74335571004645873</v>
      </c>
    </row>
    <row r="1909" spans="1:4" x14ac:dyDescent="0.2">
      <c r="A1909">
        <f t="shared" si="55"/>
        <v>4.4899999999998421</v>
      </c>
      <c r="B1909">
        <f t="shared" si="56"/>
        <v>0.97488310655334198</v>
      </c>
      <c r="C1909">
        <f t="shared" si="56"/>
        <v>0.89531462948640461</v>
      </c>
      <c r="D1909">
        <f t="shared" si="56"/>
        <v>0.74402529727681344</v>
      </c>
    </row>
    <row r="1910" spans="1:4" x14ac:dyDescent="0.2">
      <c r="A1910">
        <f t="shared" si="55"/>
        <v>4.494999999999842</v>
      </c>
      <c r="B1910">
        <f t="shared" si="56"/>
        <v>0.97493967065215292</v>
      </c>
      <c r="C1910">
        <f t="shared" si="56"/>
        <v>0.89556096701749699</v>
      </c>
      <c r="D1910">
        <f t="shared" si="56"/>
        <v>0.74469205226184421</v>
      </c>
    </row>
    <row r="1911" spans="1:4" x14ac:dyDescent="0.2">
      <c r="A1911">
        <f t="shared" si="55"/>
        <v>4.4999999999998419</v>
      </c>
      <c r="B1911">
        <f t="shared" si="56"/>
        <v>0.97499604304356735</v>
      </c>
      <c r="C1911">
        <f t="shared" si="56"/>
        <v>0.89580641647760895</v>
      </c>
      <c r="D1911">
        <f t="shared" si="56"/>
        <v>0.74535599249990903</v>
      </c>
    </row>
    <row r="1912" spans="1:4" x14ac:dyDescent="0.2">
      <c r="A1912">
        <f t="shared" si="55"/>
        <v>4.5049999999998418</v>
      </c>
      <c r="B1912">
        <f t="shared" si="56"/>
        <v>0.9750522245968416</v>
      </c>
      <c r="C1912">
        <f t="shared" si="56"/>
        <v>0.89605098223538537</v>
      </c>
      <c r="D1912">
        <f t="shared" si="56"/>
        <v>0.74601713534023284</v>
      </c>
    </row>
    <row r="1913" spans="1:4" x14ac:dyDescent="0.2">
      <c r="A1913">
        <f t="shared" si="55"/>
        <v>4.5099999999998417</v>
      </c>
      <c r="B1913">
        <f t="shared" si="56"/>
        <v>0.97510821617628873</v>
      </c>
      <c r="C1913">
        <f t="shared" si="56"/>
        <v>0.89629466863192631</v>
      </c>
      <c r="D1913">
        <f t="shared" si="56"/>
        <v>0.74667549798458821</v>
      </c>
    </row>
    <row r="1914" spans="1:4" x14ac:dyDescent="0.2">
      <c r="A1914">
        <f t="shared" si="55"/>
        <v>4.5149999999998416</v>
      </c>
      <c r="B1914">
        <f t="shared" si="56"/>
        <v>0.97516401864131097</v>
      </c>
      <c r="C1914">
        <f t="shared" si="56"/>
        <v>0.89653747998100108</v>
      </c>
      <c r="D1914">
        <f t="shared" si="56"/>
        <v>0.74733109748895021</v>
      </c>
    </row>
    <row r="1915" spans="1:4" x14ac:dyDescent="0.2">
      <c r="A1915">
        <f t="shared" si="55"/>
        <v>4.5199999999998415</v>
      </c>
      <c r="B1915">
        <f t="shared" si="56"/>
        <v>0.97521963284643443</v>
      </c>
      <c r="C1915">
        <f t="shared" si="56"/>
        <v>0.89677942056925986</v>
      </c>
      <c r="D1915">
        <f t="shared" si="56"/>
        <v>0.74798395076512758</v>
      </c>
    </row>
    <row r="1916" spans="1:4" x14ac:dyDescent="0.2">
      <c r="A1916">
        <f t="shared" si="55"/>
        <v>4.5249999999998414</v>
      </c>
      <c r="B1916">
        <f t="shared" si="56"/>
        <v>0.97527505964134176</v>
      </c>
      <c r="C1916">
        <f t="shared" si="56"/>
        <v>0.89702049465644385</v>
      </c>
      <c r="D1916">
        <f t="shared" si="56"/>
        <v>0.74863407458237219</v>
      </c>
    </row>
    <row r="1917" spans="1:4" x14ac:dyDescent="0.2">
      <c r="A1917">
        <f t="shared" si="55"/>
        <v>4.5299999999998413</v>
      </c>
      <c r="B1917">
        <f t="shared" si="56"/>
        <v>0.97533029987090536</v>
      </c>
      <c r="C1917">
        <f t="shared" si="56"/>
        <v>0.89726070647559375</v>
      </c>
      <c r="D1917">
        <f t="shared" si="56"/>
        <v>0.7492814855689639</v>
      </c>
    </row>
    <row r="1918" spans="1:4" x14ac:dyDescent="0.2">
      <c r="A1918">
        <f t="shared" si="55"/>
        <v>4.5349999999998412</v>
      </c>
      <c r="B1918">
        <f t="shared" si="56"/>
        <v>0.97538535437522056</v>
      </c>
      <c r="C1918">
        <f t="shared" si="56"/>
        <v>0.89750006023325579</v>
      </c>
      <c r="D1918">
        <f t="shared" si="56"/>
        <v>0.74992620021377476</v>
      </c>
    </row>
    <row r="1919" spans="1:4" x14ac:dyDescent="0.2">
      <c r="A1919">
        <f t="shared" si="55"/>
        <v>4.5399999999998411</v>
      </c>
      <c r="B1919">
        <f t="shared" si="56"/>
        <v>0.97544022398963692</v>
      </c>
      <c r="C1919">
        <f t="shared" si="56"/>
        <v>0.89773856010968645</v>
      </c>
      <c r="D1919">
        <f t="shared" si="56"/>
        <v>0.75056823486780966</v>
      </c>
    </row>
    <row r="1920" spans="1:4" x14ac:dyDescent="0.2">
      <c r="A1920">
        <f t="shared" si="55"/>
        <v>4.5449999999998409</v>
      </c>
      <c r="B1920">
        <f t="shared" si="56"/>
        <v>0.97549490954479257</v>
      </c>
      <c r="C1920">
        <f t="shared" si="56"/>
        <v>0.89797621025905361</v>
      </c>
      <c r="D1920">
        <f t="shared" si="56"/>
        <v>0.75120760574572654</v>
      </c>
    </row>
    <row r="1921" spans="1:4" x14ac:dyDescent="0.2">
      <c r="A1921">
        <f t="shared" si="55"/>
        <v>4.5499999999998408</v>
      </c>
      <c r="B1921">
        <f t="shared" si="56"/>
        <v>0.97554941186664379</v>
      </c>
      <c r="C1921">
        <f t="shared" si="56"/>
        <v>0.89821301480963844</v>
      </c>
      <c r="D1921">
        <f t="shared" si="56"/>
        <v>0.75184432892733466</v>
      </c>
    </row>
    <row r="1922" spans="1:4" x14ac:dyDescent="0.2">
      <c r="A1922">
        <f t="shared" si="55"/>
        <v>4.5549999999998407</v>
      </c>
      <c r="B1922">
        <f t="shared" si="56"/>
        <v>0.97560373177649917</v>
      </c>
      <c r="C1922">
        <f t="shared" si="56"/>
        <v>0.89844897786403333</v>
      </c>
      <c r="D1922">
        <f t="shared" si="56"/>
        <v>0.7524784203590722</v>
      </c>
    </row>
    <row r="1923" spans="1:4" x14ac:dyDescent="0.2">
      <c r="A1923">
        <f t="shared" si="55"/>
        <v>4.5599999999998406</v>
      </c>
      <c r="B1923">
        <f t="shared" si="56"/>
        <v>0.97565787009104932</v>
      </c>
      <c r="C1923">
        <f t="shared" si="56"/>
        <v>0.89868410349933969</v>
      </c>
      <c r="D1923">
        <f t="shared" si="56"/>
        <v>0.75310989585546328</v>
      </c>
    </row>
    <row r="1924" spans="1:4" x14ac:dyDescent="0.2">
      <c r="A1924">
        <f t="shared" si="55"/>
        <v>4.5649999999998405</v>
      </c>
      <c r="B1924">
        <f t="shared" si="56"/>
        <v>0.97571182762239872</v>
      </c>
      <c r="C1924">
        <f t="shared" si="56"/>
        <v>0.89891839576736132</v>
      </c>
      <c r="D1924">
        <f t="shared" si="56"/>
        <v>0.75373877110055487</v>
      </c>
    </row>
    <row r="1925" spans="1:4" x14ac:dyDescent="0.2">
      <c r="A1925">
        <f t="shared" si="55"/>
        <v>4.5699999999998404</v>
      </c>
      <c r="B1925">
        <f t="shared" si="56"/>
        <v>0.97576560517809718</v>
      </c>
      <c r="C1925">
        <f t="shared" si="56"/>
        <v>0.89915185869479941</v>
      </c>
      <c r="D1925">
        <f t="shared" si="56"/>
        <v>0.75436506164933392</v>
      </c>
    </row>
    <row r="1926" spans="1:4" x14ac:dyDescent="0.2">
      <c r="A1926">
        <f t="shared" si="55"/>
        <v>4.5749999999998403</v>
      </c>
      <c r="B1926">
        <f t="shared" si="56"/>
        <v>0.9758192035611698</v>
      </c>
      <c r="C1926">
        <f t="shared" si="56"/>
        <v>0.89938449628344297</v>
      </c>
      <c r="D1926">
        <f t="shared" si="56"/>
        <v>0.75498878292912475</v>
      </c>
    </row>
    <row r="1927" spans="1:4" x14ac:dyDescent="0.2">
      <c r="A1927">
        <f t="shared" si="55"/>
        <v>4.5799999999998402</v>
      </c>
      <c r="B1927">
        <f t="shared" si="56"/>
        <v>0.97587262357014815</v>
      </c>
      <c r="C1927">
        <f t="shared" si="56"/>
        <v>0.89961631251035912</v>
      </c>
      <c r="D1927">
        <f t="shared" si="56"/>
        <v>0.755609950240967</v>
      </c>
    </row>
    <row r="1928" spans="1:4" x14ac:dyDescent="0.2">
      <c r="A1928">
        <f t="shared" si="55"/>
        <v>4.5849999999998401</v>
      </c>
      <c r="B1928">
        <f t="shared" si="56"/>
        <v>0.97592586599910025</v>
      </c>
      <c r="C1928">
        <f t="shared" si="56"/>
        <v>0.89984731132808071</v>
      </c>
      <c r="D1928">
        <f t="shared" si="56"/>
        <v>0.75622857876097582</v>
      </c>
    </row>
    <row r="1929" spans="1:4" x14ac:dyDescent="0.2">
      <c r="A1929">
        <f t="shared" si="55"/>
        <v>4.58999999999984</v>
      </c>
      <c r="B1929">
        <f t="shared" si="56"/>
        <v>0.97597893163766081</v>
      </c>
      <c r="C1929">
        <f t="shared" si="56"/>
        <v>0.90007749666479264</v>
      </c>
      <c r="D1929">
        <f t="shared" si="56"/>
        <v>0.75684468354168277</v>
      </c>
    </row>
    <row r="1930" spans="1:4" x14ac:dyDescent="0.2">
      <c r="A1930">
        <f t="shared" si="55"/>
        <v>4.5949999999998399</v>
      </c>
      <c r="B1930">
        <f t="shared" si="56"/>
        <v>0.97603182127106081</v>
      </c>
      <c r="C1930">
        <f t="shared" si="56"/>
        <v>0.90030687242451735</v>
      </c>
      <c r="D1930">
        <f t="shared" si="56"/>
        <v>0.75745827951335787</v>
      </c>
    </row>
    <row r="1931" spans="1:4" x14ac:dyDescent="0.2">
      <c r="A1931">
        <f t="shared" si="55"/>
        <v>4.5999999999998398</v>
      </c>
      <c r="B1931">
        <f t="shared" si="56"/>
        <v>0.97608453568015696</v>
      </c>
      <c r="C1931">
        <f t="shared" si="56"/>
        <v>0.90053544248729611</v>
      </c>
      <c r="D1931">
        <f t="shared" si="56"/>
        <v>0.75806938148531489</v>
      </c>
    </row>
    <row r="1932" spans="1:4" x14ac:dyDescent="0.2">
      <c r="A1932">
        <f t="shared" si="55"/>
        <v>4.6049999999998397</v>
      </c>
      <c r="B1932">
        <f t="shared" ref="B1932:D1963" si="57">POWER($A1932,$B$5)*POWER(-POWER(B$8,2)+POWER($A1932,2),$B$4)</f>
        <v>0.97613707564146135</v>
      </c>
      <c r="C1932">
        <f t="shared" si="57"/>
        <v>0.90076321070937171</v>
      </c>
      <c r="D1932">
        <f t="shared" si="57"/>
        <v>0.75867800414719855</v>
      </c>
    </row>
    <row r="1933" spans="1:4" x14ac:dyDescent="0.2">
      <c r="A1933">
        <f t="shared" ref="A1933:A1996" si="58">A1932+B$3</f>
        <v>4.6099999999998396</v>
      </c>
      <c r="B1933">
        <f t="shared" si="57"/>
        <v>0.97618944192717061</v>
      </c>
      <c r="C1933">
        <f t="shared" si="57"/>
        <v>0.9009901809233678</v>
      </c>
      <c r="D1933">
        <f t="shared" si="57"/>
        <v>0.75928416207025373</v>
      </c>
    </row>
    <row r="1934" spans="1:4" x14ac:dyDescent="0.2">
      <c r="A1934">
        <f t="shared" si="58"/>
        <v>4.6149999999998395</v>
      </c>
      <c r="B1934">
        <f t="shared" si="57"/>
        <v>0.97624163530519448</v>
      </c>
      <c r="C1934">
        <f t="shared" si="57"/>
        <v>0.90121635693846625</v>
      </c>
      <c r="D1934">
        <f t="shared" si="57"/>
        <v>0.75988786970857902</v>
      </c>
    </row>
    <row r="1935" spans="1:4" x14ac:dyDescent="0.2">
      <c r="A1935">
        <f t="shared" si="58"/>
        <v>4.6199999999998393</v>
      </c>
      <c r="B1935">
        <f t="shared" si="57"/>
        <v>0.97629365653918454</v>
      </c>
      <c r="C1935">
        <f t="shared" si="57"/>
        <v>0.90144174254058407</v>
      </c>
      <c r="D1935">
        <f t="shared" si="57"/>
        <v>0.76048914140036261</v>
      </c>
    </row>
    <row r="1936" spans="1:4" x14ac:dyDescent="0.2">
      <c r="A1936">
        <f t="shared" si="58"/>
        <v>4.6249999999998392</v>
      </c>
      <c r="B1936">
        <f t="shared" si="57"/>
        <v>0.97634550638856277</v>
      </c>
      <c r="C1936">
        <f t="shared" si="57"/>
        <v>0.90166634149254821</v>
      </c>
      <c r="D1936">
        <f t="shared" si="57"/>
        <v>0.76108799136910088</v>
      </c>
    </row>
    <row r="1937" spans="1:4" x14ac:dyDescent="0.2">
      <c r="A1937">
        <f t="shared" si="58"/>
        <v>4.6299999999998391</v>
      </c>
      <c r="B1937">
        <f t="shared" si="57"/>
        <v>0.97639718560854982</v>
      </c>
      <c r="C1937">
        <f t="shared" si="57"/>
        <v>0.90189015753426893</v>
      </c>
      <c r="D1937">
        <f t="shared" si="57"/>
        <v>0.76168443372480299</v>
      </c>
    </row>
    <row r="1938" spans="1:4" x14ac:dyDescent="0.2">
      <c r="A1938">
        <f t="shared" si="58"/>
        <v>4.634999999999839</v>
      </c>
      <c r="B1938">
        <f t="shared" si="57"/>
        <v>0.97644869495019293</v>
      </c>
      <c r="C1938">
        <f t="shared" si="57"/>
        <v>0.90211319438291082</v>
      </c>
      <c r="D1938">
        <f t="shared" si="57"/>
        <v>0.76227848246517715</v>
      </c>
    </row>
    <row r="1939" spans="1:4" x14ac:dyDescent="0.2">
      <c r="A1939">
        <f t="shared" si="58"/>
        <v>4.6399999999998389</v>
      </c>
      <c r="B1939">
        <f t="shared" si="57"/>
        <v>0.97650003516039308</v>
      </c>
      <c r="C1939">
        <f t="shared" si="57"/>
        <v>0.90233545573306351</v>
      </c>
      <c r="D1939">
        <f t="shared" si="57"/>
        <v>0.76287015147680259</v>
      </c>
    </row>
    <row r="1940" spans="1:4" x14ac:dyDescent="0.2">
      <c r="A1940">
        <f t="shared" si="58"/>
        <v>4.6449999999998388</v>
      </c>
      <c r="B1940">
        <f t="shared" si="57"/>
        <v>0.97655120698193354</v>
      </c>
      <c r="C1940">
        <f t="shared" si="57"/>
        <v>0.90255694525691044</v>
      </c>
      <c r="D1940">
        <f t="shared" si="57"/>
        <v>0.76345945453628572</v>
      </c>
    </row>
    <row r="1941" spans="1:4" x14ac:dyDescent="0.2">
      <c r="A1941">
        <f t="shared" si="58"/>
        <v>4.6499999999998387</v>
      </c>
      <c r="B1941">
        <f t="shared" si="57"/>
        <v>0.9766022111535072</v>
      </c>
      <c r="C1941">
        <f t="shared" si="57"/>
        <v>0.90277766660439573</v>
      </c>
      <c r="D1941">
        <f t="shared" si="57"/>
        <v>0.76404640531140122</v>
      </c>
    </row>
    <row r="1942" spans="1:4" x14ac:dyDescent="0.2">
      <c r="A1942">
        <f t="shared" si="58"/>
        <v>4.6549999999998386</v>
      </c>
      <c r="B1942">
        <f t="shared" si="57"/>
        <v>0.97665304840974232</v>
      </c>
      <c r="C1942">
        <f t="shared" si="57"/>
        <v>0.90299762340338918</v>
      </c>
      <c r="D1942">
        <f t="shared" si="57"/>
        <v>0.76463101736221761</v>
      </c>
    </row>
    <row r="1943" spans="1:4" x14ac:dyDescent="0.2">
      <c r="A1943">
        <f t="shared" si="58"/>
        <v>4.6599999999998385</v>
      </c>
      <c r="B1943">
        <f t="shared" si="57"/>
        <v>0.9767037194812308</v>
      </c>
      <c r="C1943">
        <f t="shared" si="57"/>
        <v>0.90321681925985131</v>
      </c>
      <c r="D1943">
        <f t="shared" si="57"/>
        <v>0.76521330414220878</v>
      </c>
    </row>
    <row r="1944" spans="1:4" x14ac:dyDescent="0.2">
      <c r="A1944">
        <f t="shared" si="58"/>
        <v>4.6649999999998384</v>
      </c>
      <c r="B1944">
        <f t="shared" si="57"/>
        <v>0.97675422509455467</v>
      </c>
      <c r="C1944">
        <f t="shared" si="57"/>
        <v>0.90343525775799605</v>
      </c>
      <c r="D1944">
        <f t="shared" si="57"/>
        <v>0.76579327899935079</v>
      </c>
    </row>
    <row r="1945" spans="1:4" x14ac:dyDescent="0.2">
      <c r="A1945">
        <f t="shared" si="58"/>
        <v>4.6699999999998383</v>
      </c>
      <c r="B1945">
        <f t="shared" si="57"/>
        <v>0.97680456597231247</v>
      </c>
      <c r="C1945">
        <f t="shared" si="57"/>
        <v>0.90365294246045125</v>
      </c>
      <c r="D1945">
        <f t="shared" si="57"/>
        <v>0.76637095517720455</v>
      </c>
    </row>
    <row r="1946" spans="1:4" x14ac:dyDescent="0.2">
      <c r="A1946">
        <f t="shared" si="58"/>
        <v>4.6749999999998382</v>
      </c>
      <c r="B1946">
        <f t="shared" si="57"/>
        <v>0.97685474283314511</v>
      </c>
      <c r="C1946">
        <f t="shared" si="57"/>
        <v>0.90386987690841891</v>
      </c>
      <c r="D1946">
        <f t="shared" si="57"/>
        <v>0.76694634581598398</v>
      </c>
    </row>
    <row r="1947" spans="1:4" x14ac:dyDescent="0.2">
      <c r="A1947">
        <f t="shared" si="58"/>
        <v>4.6799999999998381</v>
      </c>
      <c r="B1947">
        <f t="shared" si="57"/>
        <v>0.97690475639176233</v>
      </c>
      <c r="C1947">
        <f t="shared" si="57"/>
        <v>0.90408606462183372</v>
      </c>
      <c r="D1947">
        <f t="shared" si="57"/>
        <v>0.76751946395361048</v>
      </c>
    </row>
    <row r="1948" spans="1:4" x14ac:dyDescent="0.2">
      <c r="A1948">
        <f t="shared" si="58"/>
        <v>4.684999999999838</v>
      </c>
      <c r="B1948">
        <f t="shared" si="57"/>
        <v>0.976954607358969</v>
      </c>
      <c r="C1948">
        <f t="shared" si="57"/>
        <v>0.90430150909951978</v>
      </c>
      <c r="D1948">
        <f t="shared" si="57"/>
        <v>0.76809032252675502</v>
      </c>
    </row>
    <row r="1949" spans="1:4" x14ac:dyDescent="0.2">
      <c r="A1949">
        <f t="shared" si="58"/>
        <v>4.6899999999998379</v>
      </c>
      <c r="B1949">
        <f t="shared" si="57"/>
        <v>0.97700429644168973</v>
      </c>
      <c r="C1949">
        <f t="shared" si="57"/>
        <v>0.90451621381934599</v>
      </c>
      <c r="D1949">
        <f t="shared" si="57"/>
        <v>0.76865893437186483</v>
      </c>
    </row>
    <row r="1950" spans="1:4" x14ac:dyDescent="0.2">
      <c r="A1950">
        <f t="shared" si="58"/>
        <v>4.6949999999998377</v>
      </c>
      <c r="B1950">
        <f t="shared" si="57"/>
        <v>0.9770538243429957</v>
      </c>
      <c r="C1950">
        <f t="shared" si="57"/>
        <v>0.9047301822383812</v>
      </c>
      <c r="D1950">
        <f t="shared" si="57"/>
        <v>0.76922531222617874</v>
      </c>
    </row>
    <row r="1951" spans="1:4" x14ac:dyDescent="0.2">
      <c r="A1951">
        <f t="shared" si="58"/>
        <v>4.6999999999998376</v>
      </c>
      <c r="B1951">
        <f t="shared" si="57"/>
        <v>0.97710319176212901</v>
      </c>
      <c r="C1951">
        <f t="shared" si="57"/>
        <v>0.90494341779304588</v>
      </c>
      <c r="D1951">
        <f t="shared" si="57"/>
        <v>0.76978946872872822</v>
      </c>
    </row>
    <row r="1952" spans="1:4" x14ac:dyDescent="0.2">
      <c r="A1952">
        <f t="shared" si="58"/>
        <v>4.7049999999998375</v>
      </c>
      <c r="B1952">
        <f t="shared" si="57"/>
        <v>0.97715239939452769</v>
      </c>
      <c r="C1952">
        <f t="shared" si="57"/>
        <v>0.90515592389926425</v>
      </c>
      <c r="D1952">
        <f t="shared" si="57"/>
        <v>0.77035141642132665</v>
      </c>
    </row>
    <row r="1953" spans="1:4" x14ac:dyDescent="0.2">
      <c r="A1953">
        <f t="shared" si="58"/>
        <v>4.7099999999998374</v>
      </c>
      <c r="B1953">
        <f t="shared" si="57"/>
        <v>0.97720144793185182</v>
      </c>
      <c r="C1953">
        <f t="shared" si="57"/>
        <v>0.90536770395261534</v>
      </c>
      <c r="D1953">
        <f t="shared" si="57"/>
        <v>0.77091116774954582</v>
      </c>
    </row>
    <row r="1954" spans="1:4" x14ac:dyDescent="0.2">
      <c r="A1954">
        <f t="shared" si="58"/>
        <v>4.7149999999998373</v>
      </c>
      <c r="B1954">
        <f t="shared" si="57"/>
        <v>0.97725033806200645</v>
      </c>
      <c r="C1954">
        <f t="shared" si="57"/>
        <v>0.90557876132847959</v>
      </c>
      <c r="D1954">
        <f t="shared" si="57"/>
        <v>0.77146873506367886</v>
      </c>
    </row>
    <row r="1955" spans="1:4" x14ac:dyDescent="0.2">
      <c r="A1955">
        <f t="shared" si="58"/>
        <v>4.7199999999998372</v>
      </c>
      <c r="B1955">
        <f t="shared" si="57"/>
        <v>0.97729907046916775</v>
      </c>
      <c r="C1955">
        <f t="shared" si="57"/>
        <v>0.90578909938218899</v>
      </c>
      <c r="D1955">
        <f t="shared" si="57"/>
        <v>0.77202413061969322</v>
      </c>
    </row>
    <row r="1956" spans="1:4" x14ac:dyDescent="0.2">
      <c r="A1956">
        <f t="shared" si="58"/>
        <v>4.7249999999998371</v>
      </c>
      <c r="B1956">
        <f t="shared" si="57"/>
        <v>0.97734764583380629</v>
      </c>
      <c r="C1956">
        <f t="shared" si="57"/>
        <v>0.90599872144917137</v>
      </c>
      <c r="D1956">
        <f t="shared" si="57"/>
        <v>0.77257736658016973</v>
      </c>
    </row>
    <row r="1957" spans="1:4" x14ac:dyDescent="0.2">
      <c r="A1957">
        <f t="shared" si="58"/>
        <v>4.729999999999837</v>
      </c>
      <c r="B1957">
        <f t="shared" si="57"/>
        <v>0.97739606483271202</v>
      </c>
      <c r="C1957">
        <f t="shared" si="57"/>
        <v>0.90620763084509703</v>
      </c>
      <c r="D1957">
        <f t="shared" si="57"/>
        <v>0.7731284550152312</v>
      </c>
    </row>
    <row r="1958" spans="1:4" x14ac:dyDescent="0.2">
      <c r="A1958">
        <f t="shared" si="58"/>
        <v>4.7349999999998369</v>
      </c>
      <c r="B1958">
        <f t="shared" si="57"/>
        <v>0.97744432813901738</v>
      </c>
      <c r="C1958">
        <f t="shared" si="57"/>
        <v>0.90641583086602129</v>
      </c>
      <c r="D1958">
        <f t="shared" si="57"/>
        <v>0.77367740790345818</v>
      </c>
    </row>
    <row r="1959" spans="1:4" x14ac:dyDescent="0.2">
      <c r="A1959">
        <f t="shared" si="58"/>
        <v>4.7399999999998368</v>
      </c>
      <c r="B1959">
        <f t="shared" si="57"/>
        <v>0.9774924364222215</v>
      </c>
      <c r="C1959">
        <f t="shared" si="57"/>
        <v>0.90662332478852692</v>
      </c>
      <c r="D1959">
        <f t="shared" si="57"/>
        <v>0.77422423713279376</v>
      </c>
    </row>
    <row r="1960" spans="1:4" x14ac:dyDescent="0.2">
      <c r="A1960">
        <f t="shared" si="58"/>
        <v>4.7449999999998367</v>
      </c>
      <c r="B1960">
        <f t="shared" si="57"/>
        <v>0.97754039034821427</v>
      </c>
      <c r="C1960">
        <f t="shared" si="57"/>
        <v>0.90683011586986695</v>
      </c>
      <c r="D1960">
        <f t="shared" si="57"/>
        <v>0.77476895450143846</v>
      </c>
    </row>
    <row r="1961" spans="1:4" x14ac:dyDescent="0.2">
      <c r="A1961">
        <f t="shared" si="58"/>
        <v>4.7499999999998366</v>
      </c>
      <c r="B1961">
        <f t="shared" si="57"/>
        <v>0.97758819057929891</v>
      </c>
      <c r="C1961">
        <f t="shared" si="57"/>
        <v>0.90703620734810297</v>
      </c>
      <c r="D1961">
        <f t="shared" si="57"/>
        <v>0.77531157171873155</v>
      </c>
    </row>
    <row r="1962" spans="1:4" x14ac:dyDescent="0.2">
      <c r="A1962">
        <f t="shared" si="58"/>
        <v>4.7549999999998365</v>
      </c>
      <c r="B1962">
        <f t="shared" si="57"/>
        <v>0.97763583777421603</v>
      </c>
      <c r="C1962">
        <f t="shared" si="57"/>
        <v>0.90724160244224483</v>
      </c>
      <c r="D1962">
        <f t="shared" si="57"/>
        <v>0.77585210040602315</v>
      </c>
    </row>
    <row r="1963" spans="1:4" x14ac:dyDescent="0.2">
      <c r="A1963">
        <f t="shared" si="58"/>
        <v>4.7599999999998364</v>
      </c>
      <c r="B1963">
        <f t="shared" si="57"/>
        <v>0.97768333258816564</v>
      </c>
      <c r="C1963">
        <f t="shared" si="57"/>
        <v>0.90744630435238816</v>
      </c>
      <c r="D1963">
        <f t="shared" si="57"/>
        <v>0.77639055209753516</v>
      </c>
    </row>
    <row r="1964" spans="1:4" x14ac:dyDescent="0.2">
      <c r="A1964">
        <f t="shared" si="58"/>
        <v>4.7649999999998363</v>
      </c>
      <c r="B1964">
        <f t="shared" ref="B1964:D2011" si="59">POWER($A1964,$B$5)*POWER(-POWER(B$8,2)+POWER($A1964,2),$B$4)</f>
        <v>0.97773067567283134</v>
      </c>
      <c r="C1964">
        <f t="shared" si="59"/>
        <v>0.90765031625985015</v>
      </c>
      <c r="D1964">
        <f t="shared" si="59"/>
        <v>0.77692693824121162</v>
      </c>
    </row>
    <row r="1965" spans="1:4" x14ac:dyDescent="0.2">
      <c r="A1965">
        <f t="shared" si="58"/>
        <v>4.7699999999998361</v>
      </c>
      <c r="B1965">
        <f t="shared" si="59"/>
        <v>0.9777778676764024</v>
      </c>
      <c r="C1965">
        <f t="shared" si="59"/>
        <v>0.90785364132730628</v>
      </c>
      <c r="D1965">
        <f t="shared" si="59"/>
        <v>0.77746127019955835</v>
      </c>
    </row>
    <row r="1966" spans="1:4" x14ac:dyDescent="0.2">
      <c r="A1966">
        <f t="shared" si="58"/>
        <v>4.774999999999836</v>
      </c>
      <c r="B1966">
        <f t="shared" si="59"/>
        <v>0.97782490924359577</v>
      </c>
      <c r="C1966">
        <f t="shared" si="59"/>
        <v>0.9080562826989228</v>
      </c>
      <c r="D1966">
        <f t="shared" si="59"/>
        <v>0.77799355925047264</v>
      </c>
    </row>
    <row r="1967" spans="1:4" x14ac:dyDescent="0.2">
      <c r="A1967">
        <f t="shared" si="58"/>
        <v>4.7799999999998359</v>
      </c>
      <c r="B1967">
        <f t="shared" si="59"/>
        <v>0.97787180101567972</v>
      </c>
      <c r="C1967">
        <f t="shared" si="59"/>
        <v>0.908258243500491</v>
      </c>
      <c r="D1967">
        <f t="shared" si="59"/>
        <v>0.77852381658806269</v>
      </c>
    </row>
    <row r="1968" spans="1:4" x14ac:dyDescent="0.2">
      <c r="A1968">
        <f t="shared" si="58"/>
        <v>4.7849999999998358</v>
      </c>
      <c r="B1968">
        <f t="shared" si="59"/>
        <v>0.97791854363049502</v>
      </c>
      <c r="C1968">
        <f t="shared" si="59"/>
        <v>0.90845952683955777</v>
      </c>
      <c r="D1968">
        <f t="shared" si="59"/>
        <v>0.77905205332345717</v>
      </c>
    </row>
    <row r="1969" spans="1:4" x14ac:dyDescent="0.2">
      <c r="A1969">
        <f t="shared" si="58"/>
        <v>4.7899999999998357</v>
      </c>
      <c r="B1969">
        <f t="shared" si="59"/>
        <v>0.97796513772247717</v>
      </c>
      <c r="C1969">
        <f t="shared" si="59"/>
        <v>0.90866013580555749</v>
      </c>
      <c r="D1969">
        <f t="shared" si="59"/>
        <v>0.77957828048560451</v>
      </c>
    </row>
    <row r="1970" spans="1:4" x14ac:dyDescent="0.2">
      <c r="A1970">
        <f t="shared" si="58"/>
        <v>4.7949999999998356</v>
      </c>
      <c r="B1970">
        <f t="shared" si="59"/>
        <v>0.97801158392267862</v>
      </c>
      <c r="C1970">
        <f t="shared" si="59"/>
        <v>0.9088600734699408</v>
      </c>
      <c r="D1970">
        <f t="shared" si="59"/>
        <v>0.78010250902206357</v>
      </c>
    </row>
    <row r="1971" spans="1:4" x14ac:dyDescent="0.2">
      <c r="A1971">
        <f t="shared" si="58"/>
        <v>4.7999999999998355</v>
      </c>
      <c r="B1971">
        <f t="shared" si="59"/>
        <v>0.97805788285879036</v>
      </c>
      <c r="C1971">
        <f t="shared" si="59"/>
        <v>0.90905934288630297</v>
      </c>
      <c r="D1971">
        <f t="shared" si="59"/>
        <v>0.78062474979978269</v>
      </c>
    </row>
    <row r="1972" spans="1:4" x14ac:dyDescent="0.2">
      <c r="A1972">
        <f t="shared" si="58"/>
        <v>4.8049999999998354</v>
      </c>
      <c r="B1972">
        <f t="shared" si="59"/>
        <v>0.97810403515516342</v>
      </c>
      <c r="C1972">
        <f t="shared" si="59"/>
        <v>0.90925794709051211</v>
      </c>
      <c r="D1972">
        <f t="shared" si="59"/>
        <v>0.78114501360587218</v>
      </c>
    </row>
    <row r="1973" spans="1:4" x14ac:dyDescent="0.2">
      <c r="A1973">
        <f t="shared" si="58"/>
        <v>4.8099999999998353</v>
      </c>
      <c r="B1973">
        <f t="shared" si="59"/>
        <v>0.97815004143283013</v>
      </c>
      <c r="C1973">
        <f t="shared" si="59"/>
        <v>0.90945588910083452</v>
      </c>
      <c r="D1973">
        <f t="shared" si="59"/>
        <v>0.7816633111483654</v>
      </c>
    </row>
    <row r="1974" spans="1:4" x14ac:dyDescent="0.2">
      <c r="A1974">
        <f t="shared" si="58"/>
        <v>4.8149999999998352</v>
      </c>
      <c r="B1974">
        <f t="shared" si="59"/>
        <v>0.9781959023095258</v>
      </c>
      <c r="C1974">
        <f t="shared" si="59"/>
        <v>0.9096531719180605</v>
      </c>
      <c r="D1974">
        <f t="shared" si="59"/>
        <v>0.78217965305697112</v>
      </c>
    </row>
    <row r="1975" spans="1:4" x14ac:dyDescent="0.2">
      <c r="A1975">
        <f t="shared" si="58"/>
        <v>4.8199999999998351</v>
      </c>
      <c r="B1975">
        <f t="shared" si="59"/>
        <v>0.9782416183997088</v>
      </c>
      <c r="C1975">
        <f t="shared" si="59"/>
        <v>0.90984979852562764</v>
      </c>
      <c r="D1975">
        <f t="shared" si="59"/>
        <v>0.78269404988381763</v>
      </c>
    </row>
    <row r="1976" spans="1:4" x14ac:dyDescent="0.2">
      <c r="A1976">
        <f t="shared" si="58"/>
        <v>4.824999999999835</v>
      </c>
      <c r="B1976">
        <f t="shared" si="59"/>
        <v>0.97828719031458289</v>
      </c>
      <c r="C1976">
        <f t="shared" si="59"/>
        <v>0.91004577188974545</v>
      </c>
      <c r="D1976">
        <f t="shared" si="59"/>
        <v>0.7832065121041869</v>
      </c>
    </row>
    <row r="1977" spans="1:4" x14ac:dyDescent="0.2">
      <c r="A1977">
        <f t="shared" si="58"/>
        <v>4.8299999999998349</v>
      </c>
      <c r="B1977">
        <f t="shared" si="59"/>
        <v>0.97833261866211663</v>
      </c>
      <c r="C1977">
        <f t="shared" si="59"/>
        <v>0.91024109495951555</v>
      </c>
      <c r="D1977">
        <f t="shared" si="59"/>
        <v>0.78371705011724124</v>
      </c>
    </row>
    <row r="1978" spans="1:4" x14ac:dyDescent="0.2">
      <c r="A1978">
        <f t="shared" si="58"/>
        <v>4.8349999999998348</v>
      </c>
      <c r="B1978">
        <f t="shared" si="59"/>
        <v>0.97837790404706515</v>
      </c>
      <c r="C1978">
        <f t="shared" si="59"/>
        <v>0.91043577066705439</v>
      </c>
      <c r="D1978">
        <f t="shared" si="59"/>
        <v>0.78422567424674017</v>
      </c>
    </row>
    <row r="1979" spans="1:4" x14ac:dyDescent="0.2">
      <c r="A1979">
        <f t="shared" si="58"/>
        <v>4.8399999999998347</v>
      </c>
      <c r="B1979">
        <f t="shared" si="59"/>
        <v>0.97842304707098982</v>
      </c>
      <c r="C1979">
        <f t="shared" si="59"/>
        <v>0.91062980192761134</v>
      </c>
      <c r="D1979">
        <f t="shared" si="59"/>
        <v>0.78473239474174983</v>
      </c>
    </row>
    <row r="1980" spans="1:4" x14ac:dyDescent="0.2">
      <c r="A1980">
        <f t="shared" si="58"/>
        <v>4.8449999999998346</v>
      </c>
      <c r="B1980">
        <f t="shared" si="59"/>
        <v>0.9784680483322783</v>
      </c>
      <c r="C1980">
        <f t="shared" si="59"/>
        <v>0.91082319163968972</v>
      </c>
      <c r="D1980">
        <f t="shared" si="59"/>
        <v>0.7852372217773429</v>
      </c>
    </row>
    <row r="1981" spans="1:4" x14ac:dyDescent="0.2">
      <c r="A1981">
        <f t="shared" si="58"/>
        <v>4.8499999999998344</v>
      </c>
      <c r="B1981">
        <f t="shared" si="59"/>
        <v>0.97851290842616612</v>
      </c>
      <c r="C1981">
        <f t="shared" si="59"/>
        <v>0.91101594268516373</v>
      </c>
      <c r="D1981">
        <f t="shared" si="59"/>
        <v>0.78574016545529168</v>
      </c>
    </row>
    <row r="1982" spans="1:4" x14ac:dyDescent="0.2">
      <c r="A1982">
        <f t="shared" si="58"/>
        <v>4.8549999999998343</v>
      </c>
      <c r="B1982">
        <f t="shared" si="59"/>
        <v>0.97855762794475465</v>
      </c>
      <c r="C1982">
        <f t="shared" si="59"/>
        <v>0.91120805792939474</v>
      </c>
      <c r="D1982">
        <f t="shared" si="59"/>
        <v>0.78624123580475158</v>
      </c>
    </row>
    <row r="1983" spans="1:4" x14ac:dyDescent="0.2">
      <c r="A1983">
        <f t="shared" si="58"/>
        <v>4.8599999999998342</v>
      </c>
      <c r="B1983">
        <f t="shared" si="59"/>
        <v>0.97860220747703275</v>
      </c>
      <c r="C1983">
        <f t="shared" si="59"/>
        <v>0.91139954022134873</v>
      </c>
      <c r="D1983">
        <f t="shared" si="59"/>
        <v>0.78674044278293753</v>
      </c>
    </row>
    <row r="1984" spans="1:4" x14ac:dyDescent="0.2">
      <c r="A1984">
        <f t="shared" si="58"/>
        <v>4.8649999999998341</v>
      </c>
      <c r="B1984">
        <f t="shared" si="59"/>
        <v>0.97864664760889541</v>
      </c>
      <c r="C1984">
        <f t="shared" si="59"/>
        <v>0.91159039239370998</v>
      </c>
      <c r="D1984">
        <f t="shared" si="59"/>
        <v>0.78723779627579249</v>
      </c>
    </row>
    <row r="1985" spans="1:4" x14ac:dyDescent="0.2">
      <c r="A1985">
        <f t="shared" si="58"/>
        <v>4.869999999999834</v>
      </c>
      <c r="B1985">
        <f t="shared" si="59"/>
        <v>0.97869094892316377</v>
      </c>
      <c r="C1985">
        <f t="shared" si="59"/>
        <v>0.91178061726299675</v>
      </c>
      <c r="D1985">
        <f t="shared" si="59"/>
        <v>0.78773330609864767</v>
      </c>
    </row>
    <row r="1986" spans="1:4" x14ac:dyDescent="0.2">
      <c r="A1986">
        <f t="shared" si="58"/>
        <v>4.8749999999998339</v>
      </c>
      <c r="B1986">
        <f t="shared" si="59"/>
        <v>0.97873511199960439</v>
      </c>
      <c r="C1986">
        <f t="shared" si="59"/>
        <v>0.91197021762967256</v>
      </c>
      <c r="D1986">
        <f t="shared" si="59"/>
        <v>0.7882269819968758</v>
      </c>
    </row>
    <row r="1987" spans="1:4" x14ac:dyDescent="0.2">
      <c r="A1987">
        <f t="shared" si="58"/>
        <v>4.8799999999998338</v>
      </c>
      <c r="B1987">
        <f t="shared" si="59"/>
        <v>0.97877913741494815</v>
      </c>
      <c r="C1987">
        <f t="shared" si="59"/>
        <v>0.9121591962782597</v>
      </c>
      <c r="D1987">
        <f t="shared" si="59"/>
        <v>0.78871883364653561</v>
      </c>
    </row>
    <row r="1988" spans="1:4" x14ac:dyDescent="0.2">
      <c r="A1988">
        <f t="shared" si="58"/>
        <v>4.8849999999998337</v>
      </c>
      <c r="B1988">
        <f t="shared" si="59"/>
        <v>0.97882302574291058</v>
      </c>
      <c r="C1988">
        <f t="shared" si="59"/>
        <v>0.91234755597744943</v>
      </c>
      <c r="D1988">
        <f t="shared" si="59"/>
        <v>0.78920887065501033</v>
      </c>
    </row>
    <row r="1989" spans="1:4" x14ac:dyDescent="0.2">
      <c r="A1989">
        <f t="shared" si="58"/>
        <v>4.8899999999998336</v>
      </c>
      <c r="B1989">
        <f t="shared" si="59"/>
        <v>0.97886677755420859</v>
      </c>
      <c r="C1989">
        <f t="shared" si="59"/>
        <v>0.91253529948021328</v>
      </c>
      <c r="D1989">
        <f t="shared" si="59"/>
        <v>0.78969710256163783</v>
      </c>
    </row>
    <row r="1990" spans="1:4" x14ac:dyDescent="0.2">
      <c r="A1990">
        <f t="shared" si="58"/>
        <v>4.8949999999998335</v>
      </c>
      <c r="B1990">
        <f t="shared" si="59"/>
        <v>0.97891039341658226</v>
      </c>
      <c r="C1990">
        <f t="shared" si="59"/>
        <v>0.91272242952391192</v>
      </c>
      <c r="D1990">
        <f t="shared" si="59"/>
        <v>0.79018353883833403</v>
      </c>
    </row>
    <row r="1991" spans="1:4" x14ac:dyDescent="0.2">
      <c r="A1991">
        <f t="shared" si="58"/>
        <v>4.8999999999998334</v>
      </c>
      <c r="B1991">
        <f t="shared" si="59"/>
        <v>0.97895387389481137</v>
      </c>
      <c r="C1991">
        <f t="shared" si="59"/>
        <v>0.91290894883040363</v>
      </c>
      <c r="D1991">
        <f t="shared" si="59"/>
        <v>0.79066818889020907</v>
      </c>
    </row>
    <row r="1992" spans="1:4" x14ac:dyDescent="0.2">
      <c r="A1992">
        <f t="shared" si="58"/>
        <v>4.9049999999998333</v>
      </c>
      <c r="B1992">
        <f t="shared" si="59"/>
        <v>0.97899721955073404</v>
      </c>
      <c r="C1992">
        <f t="shared" si="59"/>
        <v>0.91309486010615182</v>
      </c>
      <c r="D1992">
        <f t="shared" si="59"/>
        <v>0.79115106205617558</v>
      </c>
    </row>
    <row r="1993" spans="1:4" x14ac:dyDescent="0.2">
      <c r="A1993">
        <f t="shared" si="58"/>
        <v>4.9099999999998332</v>
      </c>
      <c r="B1993">
        <f t="shared" si="59"/>
        <v>0.97904043094326687</v>
      </c>
      <c r="C1993">
        <f t="shared" si="59"/>
        <v>0.91328016604233231</v>
      </c>
      <c r="D1993">
        <f t="shared" si="59"/>
        <v>0.79163216760955168</v>
      </c>
    </row>
    <row r="1994" spans="1:4" x14ac:dyDescent="0.2">
      <c r="A1994">
        <f t="shared" si="58"/>
        <v>4.9149999999998331</v>
      </c>
      <c r="B1994">
        <f t="shared" si="59"/>
        <v>0.97908350862842097</v>
      </c>
      <c r="C1994">
        <f t="shared" si="59"/>
        <v>0.91346486931493787</v>
      </c>
      <c r="D1994">
        <f t="shared" si="59"/>
        <v>0.79211151475865582</v>
      </c>
    </row>
    <row r="1995" spans="1:4" x14ac:dyDescent="0.2">
      <c r="A1995">
        <f t="shared" si="58"/>
        <v>4.919999999999833</v>
      </c>
      <c r="B1995">
        <f t="shared" si="59"/>
        <v>0.97912645315932201</v>
      </c>
      <c r="C1995">
        <f t="shared" si="59"/>
        <v>0.91364897258488476</v>
      </c>
      <c r="D1995">
        <f t="shared" si="59"/>
        <v>0.79258911264739484</v>
      </c>
    </row>
    <row r="1996" spans="1:4" x14ac:dyDescent="0.2">
      <c r="A1996">
        <f t="shared" si="58"/>
        <v>4.9249999999998328</v>
      </c>
      <c r="B1996">
        <f t="shared" si="59"/>
        <v>0.97916926508622715</v>
      </c>
      <c r="C1996">
        <f t="shared" si="59"/>
        <v>0.91383247849811544</v>
      </c>
      <c r="D1996">
        <f t="shared" si="59"/>
        <v>0.79306497035584655</v>
      </c>
    </row>
    <row r="1997" spans="1:4" x14ac:dyDescent="0.2">
      <c r="A1997">
        <f t="shared" ref="A1997:A2011" si="60">A1996+B$3</f>
        <v>4.9299999999998327</v>
      </c>
      <c r="B1997">
        <f t="shared" si="59"/>
        <v>0.97921194495654362</v>
      </c>
      <c r="C1997">
        <f t="shared" si="59"/>
        <v>0.91401538968570317</v>
      </c>
      <c r="D1997">
        <f t="shared" si="59"/>
        <v>0.79353909690083468</v>
      </c>
    </row>
    <row r="1998" spans="1:4" x14ac:dyDescent="0.2">
      <c r="A1998">
        <f t="shared" si="60"/>
        <v>4.9349999999998326</v>
      </c>
      <c r="B1998">
        <f t="shared" si="59"/>
        <v>0.9792544933148456</v>
      </c>
      <c r="C1998">
        <f t="shared" si="59"/>
        <v>0.91419770876395234</v>
      </c>
      <c r="D1998">
        <f t="shared" si="59"/>
        <v>0.79401150123649666</v>
      </c>
    </row>
    <row r="1999" spans="1:4" x14ac:dyDescent="0.2">
      <c r="A1999">
        <f t="shared" si="60"/>
        <v>4.9399999999998325</v>
      </c>
      <c r="B1999">
        <f t="shared" si="59"/>
        <v>0.97929691070289282</v>
      </c>
      <c r="C1999">
        <f t="shared" si="59"/>
        <v>0.91437943833450186</v>
      </c>
      <c r="D1999">
        <f t="shared" si="59"/>
        <v>0.79448219225484751</v>
      </c>
    </row>
    <row r="2000" spans="1:4" x14ac:dyDescent="0.2">
      <c r="A2000">
        <f t="shared" si="60"/>
        <v>4.9449999999998324</v>
      </c>
      <c r="B2000">
        <f t="shared" si="59"/>
        <v>0.97933919765964772</v>
      </c>
      <c r="C2000">
        <f t="shared" si="59"/>
        <v>0.91456058098442572</v>
      </c>
      <c r="D2000">
        <f t="shared" si="59"/>
        <v>0.79495117878633503</v>
      </c>
    </row>
    <row r="2001" spans="1:4" x14ac:dyDescent="0.2">
      <c r="A2001">
        <f t="shared" si="60"/>
        <v>4.9499999999998323</v>
      </c>
      <c r="B2001">
        <f t="shared" si="59"/>
        <v>0.97938135472129251</v>
      </c>
      <c r="C2001">
        <f t="shared" si="59"/>
        <v>0.91474113928633161</v>
      </c>
      <c r="D2001">
        <f t="shared" si="59"/>
        <v>0.79541846960038964</v>
      </c>
    </row>
    <row r="2002" spans="1:4" x14ac:dyDescent="0.2">
      <c r="A2002">
        <f t="shared" si="60"/>
        <v>4.9549999999998322</v>
      </c>
      <c r="B2002">
        <f t="shared" si="59"/>
        <v>0.97942338242124649</v>
      </c>
      <c r="C2002">
        <f t="shared" si="59"/>
        <v>0.9149211157984608</v>
      </c>
      <c r="D2002">
        <f t="shared" si="59"/>
        <v>0.7958840734059679</v>
      </c>
    </row>
    <row r="2003" spans="1:4" x14ac:dyDescent="0.2">
      <c r="A2003">
        <f t="shared" si="60"/>
        <v>4.9599999999998321</v>
      </c>
      <c r="B2003">
        <f t="shared" si="59"/>
        <v>0.97946528129018373</v>
      </c>
      <c r="C2003">
        <f t="shared" si="59"/>
        <v>0.91510051306478635</v>
      </c>
      <c r="D2003">
        <f t="shared" si="59"/>
        <v>0.79634799885209084</v>
      </c>
    </row>
    <row r="2004" spans="1:4" x14ac:dyDescent="0.2">
      <c r="A2004">
        <f t="shared" si="60"/>
        <v>4.964999999999832</v>
      </c>
      <c r="B2004">
        <f t="shared" si="59"/>
        <v>0.9795070518560498</v>
      </c>
      <c r="C2004">
        <f t="shared" si="59"/>
        <v>0.91527933361511082</v>
      </c>
      <c r="D2004">
        <f t="shared" si="59"/>
        <v>0.79681025452837462</v>
      </c>
    </row>
    <row r="2005" spans="1:4" x14ac:dyDescent="0.2">
      <c r="A2005">
        <f t="shared" si="60"/>
        <v>4.9699999999998319</v>
      </c>
      <c r="B2005">
        <f t="shared" si="59"/>
        <v>0.97954869464407845</v>
      </c>
      <c r="C2005">
        <f t="shared" si="59"/>
        <v>0.9154575799651623</v>
      </c>
      <c r="D2005">
        <f t="shared" si="59"/>
        <v>0.79727084896555755</v>
      </c>
    </row>
    <row r="2006" spans="1:4" x14ac:dyDescent="0.2">
      <c r="A2006">
        <f t="shared" si="60"/>
        <v>4.9749999999998318</v>
      </c>
      <c r="B2006">
        <f t="shared" si="59"/>
        <v>0.97959021017680803</v>
      </c>
      <c r="C2006">
        <f t="shared" si="59"/>
        <v>0.91563525461669049</v>
      </c>
      <c r="D2006">
        <f t="shared" si="59"/>
        <v>0.79772979063601845</v>
      </c>
    </row>
    <row r="2007" spans="1:4" x14ac:dyDescent="0.2">
      <c r="A2007">
        <f t="shared" si="60"/>
        <v>4.9799999999998317</v>
      </c>
      <c r="B2007">
        <f t="shared" si="59"/>
        <v>0.97963159897409924</v>
      </c>
      <c r="C2007">
        <f t="shared" si="59"/>
        <v>0.91581236005756206</v>
      </c>
      <c r="D2007">
        <f t="shared" si="59"/>
        <v>0.79818708795429238</v>
      </c>
    </row>
    <row r="2008" spans="1:4" x14ac:dyDescent="0.2">
      <c r="A2008">
        <f t="shared" si="60"/>
        <v>4.9849999999998316</v>
      </c>
      <c r="B2008">
        <f t="shared" si="59"/>
        <v>0.97967286155315059</v>
      </c>
      <c r="C2008">
        <f t="shared" si="59"/>
        <v>0.91598889876185463</v>
      </c>
      <c r="D2008">
        <f t="shared" si="59"/>
        <v>0.79864274927757839</v>
      </c>
    </row>
    <row r="2009" spans="1:4" x14ac:dyDescent="0.2">
      <c r="A2009">
        <f t="shared" si="60"/>
        <v>4.9899999999998315</v>
      </c>
      <c r="B2009">
        <f t="shared" si="59"/>
        <v>0.97971399842851581</v>
      </c>
      <c r="C2009">
        <f t="shared" si="59"/>
        <v>0.91616487318995066</v>
      </c>
      <c r="D2009">
        <f t="shared" si="59"/>
        <v>0.79909678290624242</v>
      </c>
    </row>
    <row r="2010" spans="1:4" x14ac:dyDescent="0.2">
      <c r="A2010">
        <f t="shared" si="60"/>
        <v>4.9949999999998314</v>
      </c>
      <c r="B2010">
        <f t="shared" si="59"/>
        <v>0.97975501011211841</v>
      </c>
      <c r="C2010">
        <f t="shared" si="59"/>
        <v>0.91634028578863003</v>
      </c>
      <c r="D2010">
        <f t="shared" si="59"/>
        <v>0.79954919708431549</v>
      </c>
    </row>
    <row r="2011" spans="1:4" x14ac:dyDescent="0.2">
      <c r="A2011">
        <f t="shared" si="60"/>
        <v>4.9999999999998312</v>
      </c>
      <c r="B2011">
        <f t="shared" si="59"/>
        <v>0.97979589711326998</v>
      </c>
      <c r="C2011">
        <f t="shared" si="59"/>
        <v>0.9165151389911621</v>
      </c>
      <c r="D2011">
        <f t="shared" si="59"/>
        <v>0.79999999999998483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2021-05-06T13:55:10Z</dcterms:modified>
</cp:coreProperties>
</file>