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<sst xmlns="http://schemas.openxmlformats.org/spreadsheetml/2006/main" count="10" uniqueCount="10">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</sst>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0.0</c:v>
                </c:pt>
                <c:pt idx="667">
                  <c:v>-0.0446654676344434</c:v>
                </c:pt>
                <c:pt idx="668">
                  <c:v>-0.0889958186883153</c:v>
                </c:pt>
                <c:pt idx="669">
                  <c:v>-0.117287550912292</c:v>
                </c:pt>
                <c:pt idx="670">
                  <c:v>-0.139656686198705</c:v>
                </c:pt>
                <c:pt idx="671">
                  <c:v>-0.158630890557304</c:v>
                </c:pt>
                <c:pt idx="672">
                  <c:v>-0.175317764256801</c:v>
                </c:pt>
                <c:pt idx="673">
                  <c:v>-0.190321584900408</c:v>
                </c:pt>
                <c:pt idx="674">
                  <c:v>-0.204015582110787</c:v>
                </c:pt>
                <c:pt idx="675">
                  <c:v>-0.216649738922075</c:v>
                </c:pt>
                <c:pt idx="676">
                  <c:v>-0.228401386475658</c:v>
                </c:pt>
                <c:pt idx="677">
                  <c:v>-0.239401838921515</c:v>
                </c:pt>
                <c:pt idx="678">
                  <c:v>-0.249751635958612</c:v>
                </c:pt>
                <c:pt idx="679">
                  <c:v>-0.259529839977993</c:v>
                </c:pt>
                <c:pt idx="680">
                  <c:v>-0.268800000000005</c:v>
                </c:pt>
                <c:pt idx="681">
                  <c:v>-0.277614137246292</c:v>
                </c:pt>
                <c:pt idx="682">
                  <c:v>-0.286015500531008</c:v>
                </c:pt>
                <c:pt idx="683">
                  <c:v>-0.294040526456818</c:v>
                </c:pt>
                <c:pt idx="684">
                  <c:v>-0.301720268434195</c:v>
                </c:pt>
                <c:pt idx="685">
                  <c:v>-0.309081460742961</c:v>
                </c:pt>
                <c:pt idx="686">
                  <c:v>-0.316147325631584</c:v>
                </c:pt>
                <c:pt idx="687">
                  <c:v>-0.322938195571541</c:v>
                </c:pt>
                <c:pt idx="688">
                  <c:v>-0.329472000000004</c:v>
                </c:pt>
                <c:pt idx="689">
                  <c:v>-0.335764651026582</c:v>
                </c:pt>
                <c:pt idx="690">
                  <c:v>-0.341830352660501</c:v>
                </c:pt>
                <c:pt idx="691">
                  <c:v>-0.347681851351206</c:v>
                </c:pt>
                <c:pt idx="692">
                  <c:v>-0.353330640935657</c:v>
                </c:pt>
                <c:pt idx="693">
                  <c:v>-0.358787131763393</c:v>
                </c:pt>
                <c:pt idx="694">
                  <c:v>-0.364060791385178</c:v>
                </c:pt>
                <c:pt idx="695">
                  <c:v>-0.369160262453859</c:v>
                </c:pt>
                <c:pt idx="696">
                  <c:v>-0.374093462204303</c:v>
                </c:pt>
                <c:pt idx="697">
                  <c:v>-0.378867666922109</c:v>
                </c:pt>
                <c:pt idx="698">
                  <c:v>-0.383489584088019</c:v>
                </c:pt>
                <c:pt idx="699">
                  <c:v>-0.387965414333549</c:v>
                </c:pt>
                <c:pt idx="700">
                  <c:v>-0.392300904918663</c:v>
                </c:pt>
                <c:pt idx="701">
                  <c:v>-0.396501396112299</c:v>
                </c:pt>
                <c:pt idx="702">
                  <c:v>-0.400571861597894</c:v>
                </c:pt>
                <c:pt idx="703">
                  <c:v>-0.40451694382189</c:v>
                </c:pt>
                <c:pt idx="704">
                  <c:v>-0.408340985040691</c:v>
                </c:pt>
                <c:pt idx="705">
                  <c:v>-0.412048054691442</c:v>
                </c:pt>
                <c:pt idx="706">
                  <c:v>-0.415641973607096</c:v>
                </c:pt>
                <c:pt idx="707">
                  <c:v>-0.419126335511146</c:v>
                </c:pt>
                <c:pt idx="708">
                  <c:v>-0.422504526158007</c:v>
                </c:pt>
                <c:pt idx="709">
                  <c:v>-0.425779740428078</c:v>
                </c:pt>
                <c:pt idx="710">
                  <c:v>-0.428954997639615</c:v>
                </c:pt>
                <c:pt idx="711">
                  <c:v>-0.432033155300611</c:v>
                </c:pt>
                <c:pt idx="712">
                  <c:v>-0.435016921491569</c:v>
                </c:pt>
                <c:pt idx="713">
                  <c:v>-0.437908866042926</c:v>
                </c:pt>
                <c:pt idx="714">
                  <c:v>-0.440711430648221</c:v>
                </c:pt>
                <c:pt idx="715">
                  <c:v>-0.443426938034894</c:v>
                </c:pt>
                <c:pt idx="716">
                  <c:v>-0.446057600298438</c:v>
                </c:pt>
                <c:pt idx="717">
                  <c:v>-0.448605526491818</c:v>
                </c:pt>
                <c:pt idx="718">
                  <c:v>-0.451072729550348</c:v>
                </c:pt>
                <c:pt idx="719">
                  <c:v>-0.453461132622192</c:v>
                </c:pt>
                <c:pt idx="720">
                  <c:v>-0.455772574866019</c:v>
                </c:pt>
                <c:pt idx="721">
                  <c:v>-0.458008816769941</c:v>
                </c:pt>
                <c:pt idx="722">
                  <c:v>-0.460171545039457</c:v>
                </c:pt>
                <c:pt idx="723">
                  <c:v>-0.462262377096602</c:v>
                </c:pt>
                <c:pt idx="724">
                  <c:v>-0.464282865227655</c:v>
                </c:pt>
                <c:pt idx="725">
                  <c:v>-0.466234500412615</c:v>
                </c:pt>
                <c:pt idx="726">
                  <c:v>-0.468118715865966</c:v>
                </c:pt>
                <c:pt idx="727">
                  <c:v>-0.469936890315073</c:v>
                </c:pt>
                <c:pt idx="728">
                  <c:v>-0.471690351039748</c:v>
                </c:pt>
                <c:pt idx="729">
                  <c:v>-0.47338037669405</c:v>
                </c:pt>
                <c:pt idx="730">
                  <c:v>-0.475008199929223</c:v>
                </c:pt>
                <c:pt idx="731">
                  <c:v>-0.476575009834759</c:v>
                </c:pt>
                <c:pt idx="732">
                  <c:v>-0.478081954212874</c:v>
                </c:pt>
                <c:pt idx="733">
                  <c:v>-0.479530141700186</c:v>
                </c:pt>
                <c:pt idx="734">
                  <c:v>-0.48092064374905</c:v>
                </c:pt>
                <c:pt idx="735">
                  <c:v>-0.482254496479816</c:v>
                </c:pt>
                <c:pt idx="736">
                  <c:v>-0.483532702414222</c:v>
                </c:pt>
                <c:pt idx="737">
                  <c:v>-0.484756232099187</c:v>
                </c:pt>
                <c:pt idx="738">
                  <c:v>-0.485926025629417</c:v>
                </c:pt>
                <c:pt idx="739">
                  <c:v>-0.487042994076499</c:v>
                </c:pt>
                <c:pt idx="740">
                  <c:v>-0.488108020831456</c:v>
                </c:pt>
                <c:pt idx="741">
                  <c:v>-0.489121962867137</c:v>
                </c:pt>
                <c:pt idx="742">
                  <c:v>-0.490085651926274</c:v>
                </c:pt>
                <c:pt idx="743">
                  <c:v>-0.490999895640519</c:v>
                </c:pt>
                <c:pt idx="744">
                  <c:v>-0.491865478585355</c:v>
                </c:pt>
                <c:pt idx="745">
                  <c:v>-0.492683163275345</c:v>
                </c:pt>
                <c:pt idx="746">
                  <c:v>-0.493453691103836</c:v>
                </c:pt>
                <c:pt idx="747">
                  <c:v>-0.494177783230894</c:v>
                </c:pt>
                <c:pt idx="748">
                  <c:v>-0.49485614142294</c:v>
                </c:pt>
                <c:pt idx="749">
                  <c:v>-0.495489448847299</c:v>
                </c:pt>
                <c:pt idx="750">
                  <c:v>-0.496078370824611</c:v>
                </c:pt>
                <c:pt idx="751">
                  <c:v>-0.496623555541821</c:v>
                </c:pt>
                <c:pt idx="752">
                  <c:v>-0.497125634728285</c:v>
                </c:pt>
                <c:pt idx="753">
                  <c:v>-0.497585224297306</c:v>
                </c:pt>
                <c:pt idx="754">
                  <c:v>-0.498002924955266</c:v>
                </c:pt>
                <c:pt idx="755">
                  <c:v>-0.49837932278035</c:v>
                </c:pt>
                <c:pt idx="756">
                  <c:v>-0.498714989772716</c:v>
                </c:pt>
                <c:pt idx="757">
                  <c:v>-0.499010484377834</c:v>
                </c:pt>
                <c:pt idx="758">
                  <c:v>-0.49926635198459</c:v>
                </c:pt>
                <c:pt idx="759">
                  <c:v>-0.499483125399648</c:v>
                </c:pt>
                <c:pt idx="760">
                  <c:v>-0.499661325299447</c:v>
                </c:pt>
                <c:pt idx="761">
                  <c:v>-0.499801460661131</c:v>
                </c:pt>
                <c:pt idx="762">
                  <c:v>-0.4999040291736</c:v>
                </c:pt>
                <c:pt idx="763">
                  <c:v>-0.499969517629825</c:v>
                </c:pt>
                <c:pt idx="764">
                  <c:v>-0.499998402301447</c:v>
                </c:pt>
                <c:pt idx="765">
                  <c:v>-0.499991149296665</c:v>
                </c:pt>
                <c:pt idx="766">
                  <c:v>-0.499948214902304</c:v>
                </c:pt>
                <c:pt idx="767">
                  <c:v>-0.499870045910935</c:v>
                </c:pt>
                <c:pt idx="768">
                  <c:v>-0.499757079933841</c:v>
                </c:pt>
                <c:pt idx="769">
                  <c:v>-0.499609745700582</c:v>
                </c:pt>
                <c:pt idx="770">
                  <c:v>-0.499428463345853</c:v>
                </c:pt>
                <c:pt idx="771">
                  <c:v>-0.499213644684317</c:v>
                </c:pt>
                <c:pt idx="772">
                  <c:v>-0.49896569347401</c:v>
                </c:pt>
                <c:pt idx="773">
                  <c:v>-0.498685005668909</c:v>
                </c:pt>
                <c:pt idx="774">
                  <c:v>-0.498371969661216</c:v>
                </c:pt>
                <c:pt idx="775">
                  <c:v>-0.498026966513862</c:v>
                </c:pt>
                <c:pt idx="776">
                  <c:v>-0.497650370183726</c:v>
                </c:pt>
                <c:pt idx="777">
                  <c:v>-0.497242547736011</c:v>
                </c:pt>
                <c:pt idx="778">
                  <c:v>-0.496803859550225</c:v>
                </c:pt>
                <c:pt idx="779">
                  <c:v>-0.496334659518152</c:v>
                </c:pt>
                <c:pt idx="780">
                  <c:v>-0.495835295234213</c:v>
                </c:pt>
                <c:pt idx="781">
                  <c:v>-0.495306108178568</c:v>
                </c:pt>
                <c:pt idx="782">
                  <c:v>-0.494747433893294</c:v>
                </c:pt>
                <c:pt idx="783">
                  <c:v>-0.494159602151976</c:v>
                </c:pt>
                <c:pt idx="784">
                  <c:v>-0.493542937123002</c:v>
                </c:pt>
                <c:pt idx="785">
                  <c:v>-0.492897757526852</c:v>
                </c:pt>
                <c:pt idx="786">
                  <c:v>-0.492224376787659</c:v>
                </c:pt>
                <c:pt idx="787">
                  <c:v>-0.49152310317929</c:v>
                </c:pt>
                <c:pt idx="788">
                  <c:v>-0.4907942399662</c:v>
                </c:pt>
                <c:pt idx="789">
                  <c:v>-0.490038085539277</c:v>
                </c:pt>
                <c:pt idx="790">
                  <c:v>-0.489254933546918</c:v>
                </c:pt>
                <c:pt idx="791">
                  <c:v>-0.488445073021521</c:v>
                </c:pt>
                <c:pt idx="792">
                  <c:v>-0.487608788501601</c:v>
                </c:pt>
                <c:pt idx="793">
                  <c:v>-0.486746360149718</c:v>
                </c:pt>
                <c:pt idx="794">
                  <c:v>-0.485858063866392</c:v>
                </c:pt>
                <c:pt idx="795">
                  <c:v>-0.484944171400172</c:v>
                </c:pt>
                <c:pt idx="796">
                  <c:v>-0.484004950454021</c:v>
                </c:pt>
                <c:pt idx="797">
                  <c:v>-0.483040664788172</c:v>
                </c:pt>
                <c:pt idx="798">
                  <c:v>-0.482051574319594</c:v>
                </c:pt>
                <c:pt idx="799">
                  <c:v>-0.48103793521821</c:v>
                </c:pt>
                <c:pt idx="800">
                  <c:v>-0.479999999999999</c:v>
                </c:pt>
                <c:pt idx="801">
                  <c:v>-0.478938017617102</c:v>
                </c:pt>
                <c:pt idx="802">
                  <c:v>-0.477852233545056</c:v>
                </c:pt>
                <c:pt idx="803">
                  <c:v>-0.476742889867273</c:v>
                </c:pt>
                <c:pt idx="804">
                  <c:v>-0.475610225356856</c:v>
                </c:pt>
                <c:pt idx="805">
                  <c:v>-0.474454475555874</c:v>
                </c:pt>
                <c:pt idx="806">
                  <c:v>-0.473275872852187</c:v>
                </c:pt>
                <c:pt idx="807">
                  <c:v>-0.47207464655391</c:v>
                </c:pt>
                <c:pt idx="808">
                  <c:v>-0.470851022961615</c:v>
                </c:pt>
                <c:pt idx="809">
                  <c:v>-0.469605225438345</c:v>
                </c:pt>
                <c:pt idx="810">
                  <c:v>-0.468337474477539</c:v>
                </c:pt>
                <c:pt idx="811">
                  <c:v>-0.467047987768922</c:v>
                </c:pt>
                <c:pt idx="812">
                  <c:v>-0.465736980262464</c:v>
                </c:pt>
                <c:pt idx="813">
                  <c:v>-0.464404664230452</c:v>
                </c:pt>
                <c:pt idx="814">
                  <c:v>-0.46305124932776</c:v>
                </c:pt>
                <c:pt idx="815">
                  <c:v>-0.461676942650376</c:v>
                </c:pt>
                <c:pt idx="816">
                  <c:v>-0.460281948792258</c:v>
                </c:pt>
                <c:pt idx="817">
                  <c:v>-0.458866469900557</c:v>
                </c:pt>
                <c:pt idx="818">
                  <c:v>-0.457430705729293</c:v>
                </c:pt>
                <c:pt idx="819">
                  <c:v>-0.455974853691515</c:v>
                </c:pt>
                <c:pt idx="820">
                  <c:v>-0.454499108910016</c:v>
                </c:pt>
                <c:pt idx="821">
                  <c:v>-0.453003664266636</c:v>
                </c:pt>
                <c:pt idx="822">
                  <c:v>-0.451488710450216</c:v>
                </c:pt>
                <c:pt idx="823">
                  <c:v>-0.449954436003246</c:v>
                </c:pt>
                <c:pt idx="824">
                  <c:v>-0.448401027367243</c:v>
                </c:pt>
                <c:pt idx="825">
                  <c:v>-0.446828668926915</c:v>
                </c:pt>
                <c:pt idx="826">
                  <c:v>-0.445237543053143</c:v>
                </c:pt>
                <c:pt idx="827">
                  <c:v>-0.443627830144817</c:v>
                </c:pt>
                <c:pt idx="828">
                  <c:v>-0.441999708669586</c:v>
                </c:pt>
                <c:pt idx="829">
                  <c:v>-0.440353355203522</c:v>
                </c:pt>
                <c:pt idx="830">
                  <c:v>-0.438688944469768</c:v>
                </c:pt>
                <c:pt idx="831">
                  <c:v>-0.437006649376184</c:v>
                </c:pt>
                <c:pt idx="832">
                  <c:v>-0.435306641052028</c:v>
                </c:pt>
                <c:pt idx="833">
                  <c:v>-0.433589088883702</c:v>
                </c:pt>
                <c:pt idx="834">
                  <c:v>-0.431854160549599</c:v>
                </c:pt>
                <c:pt idx="835">
                  <c:v>-0.430102022054069</c:v>
                </c:pt>
                <c:pt idx="836">
                  <c:v>-0.428332837760542</c:v>
                </c:pt>
                <c:pt idx="837">
                  <c:v>-0.426546770423829</c:v>
                </c:pt>
                <c:pt idx="838">
                  <c:v>-0.424743981221628</c:v>
                </c:pt>
                <c:pt idx="839">
                  <c:v>-0.42292462978526</c:v>
                </c:pt>
                <c:pt idx="840">
                  <c:v>-0.421088874229656</c:v>
                </c:pt>
                <c:pt idx="841">
                  <c:v>-0.419236871182627</c:v>
                </c:pt>
                <c:pt idx="842">
                  <c:v>-0.417368775813427</c:v>
                </c:pt>
                <c:pt idx="843">
                  <c:v>-0.415484741860635</c:v>
                </c:pt>
                <c:pt idx="844">
                  <c:v>-0.413584921659384</c:v>
                </c:pt>
                <c:pt idx="845">
                  <c:v>-0.411669466167943</c:v>
                </c:pt>
                <c:pt idx="846">
                  <c:v>-0.409738524993683</c:v>
                </c:pt>
                <c:pt idx="847">
                  <c:v>-0.407792246418441</c:v>
                </c:pt>
                <c:pt idx="848">
                  <c:v>-0.405830777423298</c:v>
                </c:pt>
                <c:pt idx="849">
                  <c:v>-0.403854263712789</c:v>
                </c:pt>
                <c:pt idx="850">
                  <c:v>-0.401862849738563</c:v>
                </c:pt>
                <c:pt idx="851">
                  <c:v>-0.399856678722513</c:v>
                </c:pt>
                <c:pt idx="852">
                  <c:v>-0.397835892679379</c:v>
                </c:pt>
                <c:pt idx="853">
                  <c:v>-0.395800632438856</c:v>
                </c:pt>
                <c:pt idx="854">
                  <c:v>-0.393751037667202</c:v>
                </c:pt>
                <c:pt idx="855">
                  <c:v>-0.39168724688838</c:v>
                </c:pt>
                <c:pt idx="856">
                  <c:v>-0.38960939750473</c:v>
                </c:pt>
                <c:pt idx="857">
                  <c:v>-0.387517625817199</c:v>
                </c:pt>
                <c:pt idx="858">
                  <c:v>-0.385412067045129</c:v>
                </c:pt>
                <c:pt idx="859">
                  <c:v>-0.38329285534562</c:v>
                </c:pt>
                <c:pt idx="860">
                  <c:v>-0.381160123832489</c:v>
                </c:pt>
                <c:pt idx="861">
                  <c:v>-0.379014004594815</c:v>
                </c:pt>
                <c:pt idx="862">
                  <c:v>-0.376854628715104</c:v>
                </c:pt>
                <c:pt idx="863">
                  <c:v>-0.374682126287068</c:v>
                </c:pt>
                <c:pt idx="864">
                  <c:v>-0.372496626433044</c:v>
                </c:pt>
                <c:pt idx="865">
                  <c:v>-0.370298257321039</c:v>
                </c:pt>
                <c:pt idx="866">
                  <c:v>-0.368087146181443</c:v>
                </c:pt>
                <c:pt idx="867">
                  <c:v>-0.365863419323385</c:v>
                </c:pt>
                <c:pt idx="868">
                  <c:v>-0.363627202150772</c:v>
                </c:pt>
                <c:pt idx="869">
                  <c:v>-0.361378619178001</c:v>
                </c:pt>
                <c:pt idx="870">
                  <c:v>-0.35911779404535</c:v>
                </c:pt>
                <c:pt idx="871">
                  <c:v>-0.356844849534078</c:v>
                </c:pt>
                <c:pt idx="872">
                  <c:v>-0.354559907581214</c:v>
                </c:pt>
                <c:pt idx="873">
                  <c:v>-0.352263089294065</c:v>
                </c:pt>
                <c:pt idx="874">
                  <c:v>-0.349954514964443</c:v>
                </c:pt>
                <c:pt idx="875">
                  <c:v>-0.347634304082607</c:v>
                </c:pt>
                <c:pt idx="876">
                  <c:v>-0.34530257535095</c:v>
                </c:pt>
                <c:pt idx="877">
                  <c:v>-0.342959446697417</c:v>
                </c:pt>
                <c:pt idx="878">
                  <c:v>-0.340605035288674</c:v>
                </c:pt>
                <c:pt idx="879">
                  <c:v>-0.338239457543023</c:v>
                </c:pt>
                <c:pt idx="880">
                  <c:v>-0.335862829143087</c:v>
                </c:pt>
                <c:pt idx="881">
                  <c:v>-0.333475265048247</c:v>
                </c:pt>
                <c:pt idx="882">
                  <c:v>-0.331076879506858</c:v>
                </c:pt>
                <c:pt idx="883">
                  <c:v>-0.32866778606824</c:v>
                </c:pt>
                <c:pt idx="884">
                  <c:v>-0.326248097594451</c:v>
                </c:pt>
                <c:pt idx="885">
                  <c:v>-0.323817926271846</c:v>
                </c:pt>
                <c:pt idx="886">
                  <c:v>-0.32137738362243</c:v>
                </c:pt>
                <c:pt idx="887">
                  <c:v>-0.318926580515012</c:v>
                </c:pt>
                <c:pt idx="888">
                  <c:v>-0.316465627176158</c:v>
                </c:pt>
                <c:pt idx="889">
                  <c:v>-0.313994633200949</c:v>
                </c:pt>
                <c:pt idx="890">
                  <c:v>-0.311513707563566</c:v>
                </c:pt>
                <c:pt idx="891">
                  <c:v>-0.30902295862767</c:v>
                </c:pt>
                <c:pt idx="892">
                  <c:v>-0.306522494156626</c:v>
                </c:pt>
                <c:pt idx="893">
                  <c:v>-0.304012421323535</c:v>
                </c:pt>
                <c:pt idx="894">
                  <c:v>-0.30149284672111</c:v>
                </c:pt>
                <c:pt idx="895">
                  <c:v>-0.298963876371375</c:v>
                </c:pt>
                <c:pt idx="896">
                  <c:v>-0.296425615735211</c:v>
                </c:pt>
                <c:pt idx="897">
                  <c:v>-0.293878169721738</c:v>
                </c:pt>
                <c:pt idx="898">
                  <c:v>-0.29132164269755</c:v>
                </c:pt>
                <c:pt idx="899">
                  <c:v>-0.288756138495788</c:v>
                </c:pt>
                <c:pt idx="900">
                  <c:v>-0.286181760425082</c:v>
                </c:pt>
                <c:pt idx="901">
                  <c:v>-0.283598611278333</c:v>
                </c:pt>
                <c:pt idx="902">
                  <c:v>-0.281006793341369</c:v>
                </c:pt>
                <c:pt idx="903">
                  <c:v>-0.278406408401457</c:v>
                </c:pt>
                <c:pt idx="904">
                  <c:v>-0.275797557755682</c:v>
                </c:pt>
                <c:pt idx="905">
                  <c:v>-0.273180342219199</c:v>
                </c:pt>
                <c:pt idx="906">
                  <c:v>-0.270554862133355</c:v>
                </c:pt>
                <c:pt idx="907">
                  <c:v>-0.267921217373688</c:v>
                </c:pt>
                <c:pt idx="908">
                  <c:v>-0.265279507357803</c:v>
                </c:pt>
                <c:pt idx="909">
                  <c:v>-0.262629831053136</c:v>
                </c:pt>
                <c:pt idx="910">
                  <c:v>-0.259972286984592</c:v>
                </c:pt>
                <c:pt idx="911">
                  <c:v>-0.257306973242077</c:v>
                </c:pt>
                <c:pt idx="912">
                  <c:v>-0.254633987487921</c:v>
                </c:pt>
                <c:pt idx="913">
                  <c:v>-0.251953426964189</c:v>
                </c:pt>
                <c:pt idx="914">
                  <c:v>-0.249265388499886</c:v>
                </c:pt>
                <c:pt idx="915">
                  <c:v>-0.246569968518064</c:v>
                </c:pt>
                <c:pt idx="916">
                  <c:v>-0.243867263042826</c:v>
                </c:pt>
                <c:pt idx="917">
                  <c:v>-0.241157367706232</c:v>
                </c:pt>
                <c:pt idx="918">
                  <c:v>-0.238440377755109</c:v>
                </c:pt>
                <c:pt idx="919">
                  <c:v>-0.235716388057765</c:v>
                </c:pt>
                <c:pt idx="920">
                  <c:v>-0.23298549311062</c:v>
                </c:pt>
                <c:pt idx="921">
                  <c:v>-0.230247787044738</c:v>
                </c:pt>
                <c:pt idx="922">
                  <c:v>-0.227503363632275</c:v>
                </c:pt>
                <c:pt idx="923">
                  <c:v>-0.224752316292845</c:v>
                </c:pt>
                <c:pt idx="924">
                  <c:v>-0.2219947380998</c:v>
                </c:pt>
                <c:pt idx="925">
                  <c:v>-0.21923072178643</c:v>
                </c:pt>
                <c:pt idx="926">
                  <c:v>-0.216460359752078</c:v>
                </c:pt>
                <c:pt idx="927">
                  <c:v>-0.213683744068188</c:v>
                </c:pt>
                <c:pt idx="928">
                  <c:v>-0.21090096648427</c:v>
                </c:pt>
                <c:pt idx="929">
                  <c:v>-0.208112118433788</c:v>
                </c:pt>
                <c:pt idx="930">
                  <c:v>-0.205317291039988</c:v>
                </c:pt>
                <c:pt idx="931">
                  <c:v>-0.20251657512164</c:v>
                </c:pt>
                <c:pt idx="932">
                  <c:v>-0.199710061198726</c:v>
                </c:pt>
                <c:pt idx="933">
                  <c:v>-0.196897839498048</c:v>
                </c:pt>
                <c:pt idx="934">
                  <c:v>-0.194079999958778</c:v>
                </c:pt>
                <c:pt idx="935">
                  <c:v>-0.191256632237941</c:v>
                </c:pt>
                <c:pt idx="936">
                  <c:v>-0.18842782571584</c:v>
                </c:pt>
                <c:pt idx="937">
                  <c:v>-0.185593669501411</c:v>
                </c:pt>
                <c:pt idx="938">
                  <c:v>-0.182754252437526</c:v>
                </c:pt>
                <c:pt idx="939">
                  <c:v>-0.179909663106235</c:v>
                </c:pt>
                <c:pt idx="940">
                  <c:v>-0.177059989833952</c:v>
                </c:pt>
                <c:pt idx="941">
                  <c:v>-0.174205320696583</c:v>
                </c:pt>
                <c:pt idx="942">
                  <c:v>-0.171345743524603</c:v>
                </c:pt>
                <c:pt idx="943">
                  <c:v>-0.168481345908083</c:v>
                </c:pt>
                <c:pt idx="944">
                  <c:v>-0.165612215201655</c:v>
                </c:pt>
                <c:pt idx="945">
                  <c:v>-0.162738438529437</c:v>
                </c:pt>
                <c:pt idx="946">
                  <c:v>-0.159860102789906</c:v>
                </c:pt>
                <c:pt idx="947">
                  <c:v>-0.156977294660722</c:v>
                </c:pt>
                <c:pt idx="948">
                  <c:v>-0.154090100603508</c:v>
                </c:pt>
                <c:pt idx="949">
                  <c:v>-0.15119860686858</c:v>
                </c:pt>
                <c:pt idx="950">
                  <c:v>-0.148302899499636</c:v>
                </c:pt>
                <c:pt idx="951">
                  <c:v>-0.145403064338408</c:v>
                </c:pt>
                <c:pt idx="952">
                  <c:v>-0.142499187029257</c:v>
                </c:pt>
                <c:pt idx="953">
                  <c:v>-0.139591353023743</c:v>
                </c:pt>
                <c:pt idx="954">
                  <c:v>-0.136679647585145</c:v>
                </c:pt>
                <c:pt idx="955">
                  <c:v>-0.133764155792945</c:v>
                </c:pt>
                <c:pt idx="956">
                  <c:v>-0.130844962547281</c:v>
                </c:pt>
                <c:pt idx="957">
                  <c:v>-0.12792215257335</c:v>
                </c:pt>
                <c:pt idx="958">
                  <c:v>-0.124995810425787</c:v>
                </c:pt>
                <c:pt idx="959">
                  <c:v>-0.122066020493008</c:v>
                </c:pt>
                <c:pt idx="960">
                  <c:v>-0.11913286700151</c:v>
                </c:pt>
                <c:pt idx="961">
                  <c:v>-0.116196434020151</c:v>
                </c:pt>
                <c:pt idx="962">
                  <c:v>-0.113256805464393</c:v>
                </c:pt>
                <c:pt idx="963">
                  <c:v>-0.110314065100509</c:v>
                </c:pt>
                <c:pt idx="964">
                  <c:v>-0.10736829654977</c:v>
                </c:pt>
                <c:pt idx="965">
                  <c:v>-0.104419583292596</c:v>
                </c:pt>
                <c:pt idx="966">
                  <c:v>-0.101468008672682</c:v>
                </c:pt>
                <c:pt idx="967">
                  <c:v>-0.0985136559010957</c:v>
                </c:pt>
                <c:pt idx="968">
                  <c:v>-0.0955566080603509</c:v>
                </c:pt>
                <c:pt idx="969">
                  <c:v>-0.0925969481084529</c:v>
                </c:pt>
                <c:pt idx="970">
                  <c:v>-0.0896347588829219</c:v>
                </c:pt>
                <c:pt idx="971">
                  <c:v>-0.0866701231047906</c:v>
                </c:pt>
                <c:pt idx="972">
                  <c:v>-0.0837031233825809</c:v>
                </c:pt>
                <c:pt idx="973">
                  <c:v>-0.0807338422162576</c:v>
                </c:pt>
                <c:pt idx="974">
                  <c:v>-0.0777623620011609</c:v>
                </c:pt>
                <c:pt idx="975">
                  <c:v>-0.0747887650319192</c:v>
                </c:pt>
                <c:pt idx="976">
                  <c:v>-0.0718131335063415</c:v>
                </c:pt>
                <c:pt idx="977">
                  <c:v>-0.0688355495292922</c:v>
                </c:pt>
                <c:pt idx="978">
                  <c:v>-0.0658560951165468</c:v>
                </c:pt>
                <c:pt idx="979">
                  <c:v>-0.0628748521986308</c:v>
                </c:pt>
                <c:pt idx="980">
                  <c:v>-0.0598919026246427</c:v>
                </c:pt>
                <c:pt idx="981">
                  <c:v>-0.0569073281660605</c:v>
                </c:pt>
                <c:pt idx="982">
                  <c:v>-0.0539212105205337</c:v>
                </c:pt>
                <c:pt idx="983">
                  <c:v>-0.0509336313156615</c:v>
                </c:pt>
                <c:pt idx="984">
                  <c:v>-0.0479446721127567</c:v>
                </c:pt>
                <c:pt idx="985">
                  <c:v>-0.0449544144105978</c:v>
                </c:pt>
                <c:pt idx="986">
                  <c:v>-0.0419629396491688</c:v>
                </c:pt>
                <c:pt idx="987">
                  <c:v>-0.0389703292133874</c:v>
                </c:pt>
                <c:pt idx="988">
                  <c:v>-0.0359766644368236</c:v>
                </c:pt>
                <c:pt idx="989">
                  <c:v>-0.0329820266054078</c:v>
                </c:pt>
                <c:pt idx="990">
                  <c:v>-0.0299864969611297</c:v>
                </c:pt>
                <c:pt idx="991">
                  <c:v>-0.0269901567057299</c:v>
                </c:pt>
                <c:pt idx="992">
                  <c:v>-0.0239930870043826</c:v>
                </c:pt>
                <c:pt idx="993">
                  <c:v>-0.0209953689893721</c:v>
                </c:pt>
                <c:pt idx="994">
                  <c:v>-0.0179970837637631</c:v>
                </c:pt>
                <c:pt idx="995">
                  <c:v>-0.0149983124050648</c:v>
                </c:pt>
                <c:pt idx="996">
                  <c:v>-0.0119991359688911</c:v>
                </c:pt>
                <c:pt idx="997">
                  <c:v>-0.00899963549261595</c:v>
                </c:pt>
                <c:pt idx="998">
                  <c:v>-0.00599989199902535</c:v>
                </c:pt>
                <c:pt idx="999">
                  <c:v>-0.002999986499967</c:v>
                </c:pt>
                <c:pt idx="1001">
                  <c:v>0.00299998649997225</c:v>
                </c:pt>
                <c:pt idx="1002">
                  <c:v>0.00599989199903061</c:v>
                </c:pt>
                <c:pt idx="1003">
                  <c:v>0.0089996354926212</c:v>
                </c:pt>
                <c:pt idx="1004">
                  <c:v>0.0119991359688964</c:v>
                </c:pt>
                <c:pt idx="1005">
                  <c:v>0.0149983124050701</c:v>
                </c:pt>
                <c:pt idx="1006">
                  <c:v>0.0179970837637684</c:v>
                </c:pt>
                <c:pt idx="1007">
                  <c:v>0.0209953689893774</c:v>
                </c:pt>
                <c:pt idx="1008">
                  <c:v>0.0239930870043879</c:v>
                </c:pt>
                <c:pt idx="1009">
                  <c:v>0.0269901567057352</c:v>
                </c:pt>
                <c:pt idx="1010">
                  <c:v>0.029986496961135</c:v>
                </c:pt>
                <c:pt idx="1011">
                  <c:v>0.032982026605413</c:v>
                </c:pt>
                <c:pt idx="1012">
                  <c:v>0.0359766644368289</c:v>
                </c:pt>
                <c:pt idx="1013">
                  <c:v>0.0389703292133926</c:v>
                </c:pt>
                <c:pt idx="1014">
                  <c:v>0.041962939649174</c:v>
                </c:pt>
                <c:pt idx="1015">
                  <c:v>0.0449544144106031</c:v>
                </c:pt>
                <c:pt idx="1016">
                  <c:v>0.0479446721127619</c:v>
                </c:pt>
                <c:pt idx="1017">
                  <c:v>0.0509336313156667</c:v>
                </c:pt>
                <c:pt idx="1018">
                  <c:v>0.053921210520539</c:v>
                </c:pt>
                <c:pt idx="1019">
                  <c:v>0.0569073281660657</c:v>
                </c:pt>
                <c:pt idx="1020">
                  <c:v>0.059891902624648</c:v>
                </c:pt>
                <c:pt idx="1021">
                  <c:v>0.0628748521986361</c:v>
                </c:pt>
                <c:pt idx="1022">
                  <c:v>0.065856095116552</c:v>
                </c:pt>
                <c:pt idx="1023">
                  <c:v>0.0688355495292974</c:v>
                </c:pt>
                <c:pt idx="1024">
                  <c:v>0.0718131335063467</c:v>
                </c:pt>
                <c:pt idx="1025">
                  <c:v>0.0747887650319244</c:v>
                </c:pt>
                <c:pt idx="1026">
                  <c:v>0.0777623620011662</c:v>
                </c:pt>
                <c:pt idx="1027">
                  <c:v>0.0807338422162628</c:v>
                </c:pt>
                <c:pt idx="1028">
                  <c:v>0.0837031233825861</c:v>
                </c:pt>
                <c:pt idx="1029">
                  <c:v>0.0866701231047958</c:v>
                </c:pt>
                <c:pt idx="1030">
                  <c:v>0.0896347588829271</c:v>
                </c:pt>
                <c:pt idx="1031">
                  <c:v>0.0925969481084581</c:v>
                </c:pt>
                <c:pt idx="1032">
                  <c:v>0.095556608060356</c:v>
                </c:pt>
                <c:pt idx="1033">
                  <c:v>0.0985136559011009</c:v>
                </c:pt>
                <c:pt idx="1034">
                  <c:v>0.101468008672687</c:v>
                </c:pt>
                <c:pt idx="1035">
                  <c:v>0.104419583292602</c:v>
                </c:pt>
                <c:pt idx="1036">
                  <c:v>0.107368296549776</c:v>
                </c:pt>
                <c:pt idx="1037">
                  <c:v>0.110314065100515</c:v>
                </c:pt>
                <c:pt idx="1038">
                  <c:v>0.113256805464398</c:v>
                </c:pt>
                <c:pt idx="1039">
                  <c:v>0.116196434020157</c:v>
                </c:pt>
                <c:pt idx="1040">
                  <c:v>0.119132867001515</c:v>
                </c:pt>
                <c:pt idx="1041">
                  <c:v>0.122066020493013</c:v>
                </c:pt>
                <c:pt idx="1042">
                  <c:v>0.124995810425792</c:v>
                </c:pt>
                <c:pt idx="1043">
                  <c:v>0.127922152573355</c:v>
                </c:pt>
                <c:pt idx="1044">
                  <c:v>0.130844962547286</c:v>
                </c:pt>
                <c:pt idx="1045">
                  <c:v>0.13376415579295</c:v>
                </c:pt>
                <c:pt idx="1046">
                  <c:v>0.13667964758515</c:v>
                </c:pt>
                <c:pt idx="1047">
                  <c:v>0.139591353023748</c:v>
                </c:pt>
                <c:pt idx="1048">
                  <c:v>0.142499187029263</c:v>
                </c:pt>
                <c:pt idx="1049">
                  <c:v>0.145403064338413</c:v>
                </c:pt>
                <c:pt idx="1050">
                  <c:v>0.148302899499642</c:v>
                </c:pt>
                <c:pt idx="1051">
                  <c:v>0.151198606868585</c:v>
                </c:pt>
                <c:pt idx="1052">
                  <c:v>0.154090100603513</c:v>
                </c:pt>
                <c:pt idx="1053">
                  <c:v>0.156977294660727</c:v>
                </c:pt>
                <c:pt idx="1054">
                  <c:v>0.159860102789911</c:v>
                </c:pt>
                <c:pt idx="1055">
                  <c:v>0.162738438529442</c:v>
                </c:pt>
                <c:pt idx="1056">
                  <c:v>0.16561221520166</c:v>
                </c:pt>
                <c:pt idx="1057">
                  <c:v>0.168481345908088</c:v>
                </c:pt>
                <c:pt idx="1058">
                  <c:v>0.171345743524608</c:v>
                </c:pt>
                <c:pt idx="1059">
                  <c:v>0.174205320696588</c:v>
                </c:pt>
                <c:pt idx="1060">
                  <c:v>0.177059989833957</c:v>
                </c:pt>
                <c:pt idx="1061">
                  <c:v>0.17990966310624</c:v>
                </c:pt>
                <c:pt idx="1062">
                  <c:v>0.182754252437531</c:v>
                </c:pt>
                <c:pt idx="1063">
                  <c:v>0.185593669501416</c:v>
                </c:pt>
                <c:pt idx="1064">
                  <c:v>0.188427825715845</c:v>
                </c:pt>
                <c:pt idx="1065">
                  <c:v>0.191256632237946</c:v>
                </c:pt>
                <c:pt idx="1066">
                  <c:v>0.194079999958782</c:v>
                </c:pt>
                <c:pt idx="1067">
                  <c:v>0.196897839498053</c:v>
                </c:pt>
                <c:pt idx="1068">
                  <c:v>0.199710061198731</c:v>
                </c:pt>
                <c:pt idx="1069">
                  <c:v>0.202516575121645</c:v>
                </c:pt>
                <c:pt idx="1070">
                  <c:v>0.205317291039993</c:v>
                </c:pt>
                <c:pt idx="1071">
                  <c:v>0.208112118433793</c:v>
                </c:pt>
                <c:pt idx="1072">
                  <c:v>0.210900966484275</c:v>
                </c:pt>
                <c:pt idx="1073">
                  <c:v>0.213683744068193</c:v>
                </c:pt>
                <c:pt idx="1074">
                  <c:v>0.216460359752083</c:v>
                </c:pt>
                <c:pt idx="1075">
                  <c:v>0.219230721786435</c:v>
                </c:pt>
                <c:pt idx="1076">
                  <c:v>0.221994738099805</c:v>
                </c:pt>
                <c:pt idx="1077">
                  <c:v>0.22475231629285</c:v>
                </c:pt>
                <c:pt idx="1078">
                  <c:v>0.227503363632279</c:v>
                </c:pt>
                <c:pt idx="1079">
                  <c:v>0.230247787044743</c:v>
                </c:pt>
                <c:pt idx="1080">
                  <c:v>0.232985493110625</c:v>
                </c:pt>
                <c:pt idx="1081">
                  <c:v>0.23571638805777</c:v>
                </c:pt>
                <c:pt idx="1082">
                  <c:v>0.238440377755113</c:v>
                </c:pt>
                <c:pt idx="1083">
                  <c:v>0.241157367706237</c:v>
                </c:pt>
                <c:pt idx="1084">
                  <c:v>0.243867263042831</c:v>
                </c:pt>
                <c:pt idx="1085">
                  <c:v>0.246569968518068</c:v>
                </c:pt>
                <c:pt idx="1086">
                  <c:v>0.24926538849989</c:v>
                </c:pt>
                <c:pt idx="1087">
                  <c:v>0.251953426964194</c:v>
                </c:pt>
                <c:pt idx="1088">
                  <c:v>0.254633987487926</c:v>
                </c:pt>
                <c:pt idx="1089">
                  <c:v>0.257306973242082</c:v>
                </c:pt>
                <c:pt idx="1090">
                  <c:v>0.259972286984596</c:v>
                </c:pt>
                <c:pt idx="1091">
                  <c:v>0.262629831053141</c:v>
                </c:pt>
                <c:pt idx="1092">
                  <c:v>0.265279507357808</c:v>
                </c:pt>
                <c:pt idx="1093">
                  <c:v>0.267921217373692</c:v>
                </c:pt>
                <c:pt idx="1094">
                  <c:v>0.27055486213336</c:v>
                </c:pt>
                <c:pt idx="1095">
                  <c:v>0.273180342219204</c:v>
                </c:pt>
                <c:pt idx="1096">
                  <c:v>0.275797557755687</c:v>
                </c:pt>
                <c:pt idx="1097">
                  <c:v>0.278406408401461</c:v>
                </c:pt>
                <c:pt idx="1098">
                  <c:v>0.281006793341373</c:v>
                </c:pt>
                <c:pt idx="1099">
                  <c:v>0.283598611278337</c:v>
                </c:pt>
                <c:pt idx="1100">
                  <c:v>0.286181760425086</c:v>
                </c:pt>
                <c:pt idx="1101">
                  <c:v>0.288756138495793</c:v>
                </c:pt>
                <c:pt idx="1102">
                  <c:v>0.291321642697554</c:v>
                </c:pt>
                <c:pt idx="1103">
                  <c:v>0.293878169721743</c:v>
                </c:pt>
                <c:pt idx="1104">
                  <c:v>0.296425615735215</c:v>
                </c:pt>
                <c:pt idx="1105">
                  <c:v>0.298963876371379</c:v>
                </c:pt>
                <c:pt idx="1106">
                  <c:v>0.301492846721114</c:v>
                </c:pt>
                <c:pt idx="1107">
                  <c:v>0.30401242132354</c:v>
                </c:pt>
                <c:pt idx="1108">
                  <c:v>0.30652249415663</c:v>
                </c:pt>
                <c:pt idx="1109">
                  <c:v>0.309022958627674</c:v>
                </c:pt>
                <c:pt idx="1110">
                  <c:v>0.31151370756357</c:v>
                </c:pt>
                <c:pt idx="1111">
                  <c:v>0.313994633200954</c:v>
                </c:pt>
                <c:pt idx="1112">
                  <c:v>0.316465627176162</c:v>
                </c:pt>
                <c:pt idx="1113">
                  <c:v>0.318926580515017</c:v>
                </c:pt>
                <c:pt idx="1114">
                  <c:v>0.321377383622435</c:v>
                </c:pt>
                <c:pt idx="1115">
                  <c:v>0.32381792627185</c:v>
                </c:pt>
                <c:pt idx="1116">
                  <c:v>0.326248097594456</c:v>
                </c:pt>
                <c:pt idx="1117">
                  <c:v>0.328667786068245</c:v>
                </c:pt>
                <c:pt idx="1118">
                  <c:v>0.331076879506862</c:v>
                </c:pt>
                <c:pt idx="1119">
                  <c:v>0.333475265048251</c:v>
                </c:pt>
                <c:pt idx="1120">
                  <c:v>0.335862829143092</c:v>
                </c:pt>
                <c:pt idx="1121">
                  <c:v>0.338239457543028</c:v>
                </c:pt>
                <c:pt idx="1122">
                  <c:v>0.340605035288678</c:v>
                </c:pt>
                <c:pt idx="1123">
                  <c:v>0.342959446697422</c:v>
                </c:pt>
                <c:pt idx="1124">
                  <c:v>0.345302575350954</c:v>
                </c:pt>
                <c:pt idx="1125">
                  <c:v>0.347634304082611</c:v>
                </c:pt>
                <c:pt idx="1126">
                  <c:v>0.349954514964447</c:v>
                </c:pt>
                <c:pt idx="1127">
                  <c:v>0.352263089294069</c:v>
                </c:pt>
                <c:pt idx="1128">
                  <c:v>0.354559907581218</c:v>
                </c:pt>
                <c:pt idx="1129">
                  <c:v>0.356844849534082</c:v>
                </c:pt>
                <c:pt idx="1130">
                  <c:v>0.359117794045354</c:v>
                </c:pt>
                <c:pt idx="1131">
                  <c:v>0.361378619178005</c:v>
                </c:pt>
                <c:pt idx="1132">
                  <c:v>0.363627202150776</c:v>
                </c:pt>
                <c:pt idx="1133">
                  <c:v>0.365863419323388</c:v>
                </c:pt>
                <c:pt idx="1134">
                  <c:v>0.368087146181446</c:v>
                </c:pt>
                <c:pt idx="1135">
                  <c:v>0.370298257321043</c:v>
                </c:pt>
                <c:pt idx="1136">
                  <c:v>0.372496626433048</c:v>
                </c:pt>
                <c:pt idx="1137">
                  <c:v>0.374682126287072</c:v>
                </c:pt>
                <c:pt idx="1138">
                  <c:v>0.376854628715108</c:v>
                </c:pt>
                <c:pt idx="1139">
                  <c:v>0.379014004594819</c:v>
                </c:pt>
                <c:pt idx="1140">
                  <c:v>0.381160123832493</c:v>
                </c:pt>
                <c:pt idx="1141">
                  <c:v>0.383292855345624</c:v>
                </c:pt>
                <c:pt idx="1142">
                  <c:v>0.385412067045132</c:v>
                </c:pt>
                <c:pt idx="1143">
                  <c:v>0.387517625817203</c:v>
                </c:pt>
                <c:pt idx="1144">
                  <c:v>0.389609397504734</c:v>
                </c:pt>
                <c:pt idx="1145">
                  <c:v>0.391687246888384</c:v>
                </c:pt>
                <c:pt idx="1146">
                  <c:v>0.393751037667206</c:v>
                </c:pt>
                <c:pt idx="1147">
                  <c:v>0.39580063243886</c:v>
                </c:pt>
                <c:pt idx="1148">
                  <c:v>0.397835892679383</c:v>
                </c:pt>
                <c:pt idx="1149">
                  <c:v>0.399856678722516</c:v>
                </c:pt>
                <c:pt idx="1150">
                  <c:v>0.401862849738566</c:v>
                </c:pt>
                <c:pt idx="1151">
                  <c:v>0.403854263712792</c:v>
                </c:pt>
                <c:pt idx="1152">
                  <c:v>0.405830777423302</c:v>
                </c:pt>
                <c:pt idx="1153">
                  <c:v>0.407792246418445</c:v>
                </c:pt>
                <c:pt idx="1154">
                  <c:v>0.409738524993686</c:v>
                </c:pt>
                <c:pt idx="1155">
                  <c:v>0.411669466167946</c:v>
                </c:pt>
                <c:pt idx="1156">
                  <c:v>0.413584921659387</c:v>
                </c:pt>
                <c:pt idx="1157">
                  <c:v>0.415484741860639</c:v>
                </c:pt>
                <c:pt idx="1158">
                  <c:v>0.41736877581343</c:v>
                </c:pt>
                <c:pt idx="1159">
                  <c:v>0.419236871182631</c:v>
                </c:pt>
                <c:pt idx="1160">
                  <c:v>0.421088874229659</c:v>
                </c:pt>
                <c:pt idx="1161">
                  <c:v>0.422924629785263</c:v>
                </c:pt>
                <c:pt idx="1162">
                  <c:v>0.424743981221631</c:v>
                </c:pt>
                <c:pt idx="1163">
                  <c:v>0.426546770423832</c:v>
                </c:pt>
                <c:pt idx="1164">
                  <c:v>0.428332837760545</c:v>
                </c:pt>
                <c:pt idx="1165">
                  <c:v>0.430102022054072</c:v>
                </c:pt>
                <c:pt idx="1166">
                  <c:v>0.431854160549602</c:v>
                </c:pt>
                <c:pt idx="1167">
                  <c:v>0.433589088883705</c:v>
                </c:pt>
                <c:pt idx="1168">
                  <c:v>0.435306641052031</c:v>
                </c:pt>
                <c:pt idx="1169">
                  <c:v>0.437006649376187</c:v>
                </c:pt>
                <c:pt idx="1170">
                  <c:v>0.438688944469771</c:v>
                </c:pt>
                <c:pt idx="1171">
                  <c:v>0.440353355203525</c:v>
                </c:pt>
                <c:pt idx="1172">
                  <c:v>0.441999708669589</c:v>
                </c:pt>
                <c:pt idx="1173">
                  <c:v>0.44362783014482</c:v>
                </c:pt>
                <c:pt idx="1174">
                  <c:v>0.445237543053145</c:v>
                </c:pt>
                <c:pt idx="1175">
                  <c:v>0.446828668926918</c:v>
                </c:pt>
                <c:pt idx="1176">
                  <c:v>0.448401027367246</c:v>
                </c:pt>
                <c:pt idx="1177">
                  <c:v>0.449954436003248</c:v>
                </c:pt>
                <c:pt idx="1178">
                  <c:v>0.451488710450219</c:v>
                </c:pt>
                <c:pt idx="1179">
                  <c:v>0.453003664266639</c:v>
                </c:pt>
                <c:pt idx="1180">
                  <c:v>0.454499108910019</c:v>
                </c:pt>
                <c:pt idx="1181">
                  <c:v>0.455974853691518</c:v>
                </c:pt>
                <c:pt idx="1182">
                  <c:v>0.457430705729295</c:v>
                </c:pt>
                <c:pt idx="1183">
                  <c:v>0.45886646990056</c:v>
                </c:pt>
                <c:pt idx="1184">
                  <c:v>0.460281948792261</c:v>
                </c:pt>
                <c:pt idx="1185">
                  <c:v>0.461676942650379</c:v>
                </c:pt>
                <c:pt idx="1186">
                  <c:v>0.463051249327762</c:v>
                </c:pt>
                <c:pt idx="1187">
                  <c:v>0.464404664230455</c:v>
                </c:pt>
                <c:pt idx="1188">
                  <c:v>0.465736980262467</c:v>
                </c:pt>
                <c:pt idx="1189">
                  <c:v>0.467047987768924</c:v>
                </c:pt>
                <c:pt idx="1190">
                  <c:v>0.468337474477541</c:v>
                </c:pt>
                <c:pt idx="1191">
                  <c:v>0.469605225438348</c:v>
                </c:pt>
                <c:pt idx="1192">
                  <c:v>0.470851022961617</c:v>
                </c:pt>
                <c:pt idx="1193">
                  <c:v>0.472074646553912</c:v>
                </c:pt>
                <c:pt idx="1194">
                  <c:v>0.473275872852189</c:v>
                </c:pt>
                <c:pt idx="1195">
                  <c:v>0.474454475555876</c:v>
                </c:pt>
                <c:pt idx="1196">
                  <c:v>0.475610225356858</c:v>
                </c:pt>
                <c:pt idx="1197">
                  <c:v>0.476742889867275</c:v>
                </c:pt>
                <c:pt idx="1198">
                  <c:v>0.477852233545058</c:v>
                </c:pt>
                <c:pt idx="1199">
                  <c:v>0.478938017617104</c:v>
                </c:pt>
                <c:pt idx="1200">
                  <c:v>0.480000000000001</c:v>
                </c:pt>
                <c:pt idx="1201">
                  <c:v>0.481037935218212</c:v>
                </c:pt>
                <c:pt idx="1202">
                  <c:v>0.482051574319596</c:v>
                </c:pt>
                <c:pt idx="1203">
                  <c:v>0.483040664788174</c:v>
                </c:pt>
                <c:pt idx="1204">
                  <c:v>0.484004950454023</c:v>
                </c:pt>
                <c:pt idx="1205">
                  <c:v>0.484944171400174</c:v>
                </c:pt>
                <c:pt idx="1206">
                  <c:v>0.485858063866394</c:v>
                </c:pt>
                <c:pt idx="1207">
                  <c:v>0.48674636014972</c:v>
                </c:pt>
                <c:pt idx="1208">
                  <c:v>0.487608788501603</c:v>
                </c:pt>
                <c:pt idx="1209">
                  <c:v>0.488445073021523</c:v>
                </c:pt>
                <c:pt idx="1210">
                  <c:v>0.48925493354692</c:v>
                </c:pt>
                <c:pt idx="1211">
                  <c:v>0.490038085539278</c:v>
                </c:pt>
                <c:pt idx="1212">
                  <c:v>0.490794239966201</c:v>
                </c:pt>
                <c:pt idx="1213">
                  <c:v>0.491523103179292</c:v>
                </c:pt>
                <c:pt idx="1214">
                  <c:v>0.49222437678766</c:v>
                </c:pt>
                <c:pt idx="1215">
                  <c:v>0.492897757526853</c:v>
                </c:pt>
                <c:pt idx="1216">
                  <c:v>0.493542937123003</c:v>
                </c:pt>
                <c:pt idx="1217">
                  <c:v>0.494159602151977</c:v>
                </c:pt>
                <c:pt idx="1218">
                  <c:v>0.494747433893295</c:v>
                </c:pt>
                <c:pt idx="1219">
                  <c:v>0.495306108178569</c:v>
                </c:pt>
                <c:pt idx="1220">
                  <c:v>0.495835295234214</c:v>
                </c:pt>
                <c:pt idx="1221">
                  <c:v>0.496334659518153</c:v>
                </c:pt>
                <c:pt idx="1222">
                  <c:v>0.496803859550226</c:v>
                </c:pt>
                <c:pt idx="1223">
                  <c:v>0.497242547736012</c:v>
                </c:pt>
                <c:pt idx="1224">
                  <c:v>0.497650370183727</c:v>
                </c:pt>
                <c:pt idx="1225">
                  <c:v>0.498026966513863</c:v>
                </c:pt>
                <c:pt idx="1226">
                  <c:v>0.498371969661216</c:v>
                </c:pt>
                <c:pt idx="1227">
                  <c:v>0.498685005668909</c:v>
                </c:pt>
                <c:pt idx="1228">
                  <c:v>0.49896569347401</c:v>
                </c:pt>
                <c:pt idx="1229">
                  <c:v>0.499213644684318</c:v>
                </c:pt>
                <c:pt idx="1230">
                  <c:v>0.499428463345853</c:v>
                </c:pt>
                <c:pt idx="1231">
                  <c:v>0.499609745700582</c:v>
                </c:pt>
                <c:pt idx="1232">
                  <c:v>0.499757079933842</c:v>
                </c:pt>
                <c:pt idx="1233">
                  <c:v>0.499870045910935</c:v>
                </c:pt>
                <c:pt idx="1234">
                  <c:v>0.499948214902304</c:v>
                </c:pt>
                <c:pt idx="1235">
                  <c:v>0.499991149296665</c:v>
                </c:pt>
                <c:pt idx="1236">
                  <c:v>0.499998402301447</c:v>
                </c:pt>
                <c:pt idx="1237">
                  <c:v>0.499969517629825</c:v>
                </c:pt>
                <c:pt idx="1238">
                  <c:v>0.4999040291736</c:v>
                </c:pt>
                <c:pt idx="1239">
                  <c:v>0.499801460661131</c:v>
                </c:pt>
                <c:pt idx="1240">
                  <c:v>0.499661325299447</c:v>
                </c:pt>
                <c:pt idx="1241">
                  <c:v>0.499483125399647</c:v>
                </c:pt>
                <c:pt idx="1242">
                  <c:v>0.499266351984589</c:v>
                </c:pt>
                <c:pt idx="1243">
                  <c:v>0.499010484377833</c:v>
                </c:pt>
                <c:pt idx="1244">
                  <c:v>0.498714989772715</c:v>
                </c:pt>
                <c:pt idx="1245">
                  <c:v>0.498379322780349</c:v>
                </c:pt>
                <c:pt idx="1246">
                  <c:v>0.498002924955265</c:v>
                </c:pt>
                <c:pt idx="1247">
                  <c:v>0.497585224297305</c:v>
                </c:pt>
                <c:pt idx="1248">
                  <c:v>0.497125634728284</c:v>
                </c:pt>
                <c:pt idx="1249">
                  <c:v>0.49662355554182</c:v>
                </c:pt>
                <c:pt idx="1250">
                  <c:v>0.49607837082461</c:v>
                </c:pt>
                <c:pt idx="1251">
                  <c:v>0.495489448847298</c:v>
                </c:pt>
                <c:pt idx="1252">
                  <c:v>0.494856141422938</c:v>
                </c:pt>
                <c:pt idx="1253">
                  <c:v>0.494177783230893</c:v>
                </c:pt>
                <c:pt idx="1254">
                  <c:v>0.493453691103835</c:v>
                </c:pt>
                <c:pt idx="1255">
                  <c:v>0.492683163275344</c:v>
                </c:pt>
                <c:pt idx="1256">
                  <c:v>0.491865478585354</c:v>
                </c:pt>
                <c:pt idx="1257">
                  <c:v>0.490999895640517</c:v>
                </c:pt>
                <c:pt idx="1258">
                  <c:v>0.490085651926272</c:v>
                </c:pt>
                <c:pt idx="1259">
                  <c:v>0.489121962867135</c:v>
                </c:pt>
                <c:pt idx="1260">
                  <c:v>0.488108020831454</c:v>
                </c:pt>
                <c:pt idx="1261">
                  <c:v>0.487042994076497</c:v>
                </c:pt>
                <c:pt idx="1262">
                  <c:v>0.485926025629415</c:v>
                </c:pt>
                <c:pt idx="1263">
                  <c:v>0.484756232099185</c:v>
                </c:pt>
                <c:pt idx="1264">
                  <c:v>0.48353270241422</c:v>
                </c:pt>
                <c:pt idx="1265">
                  <c:v>0.482254496479814</c:v>
                </c:pt>
                <c:pt idx="1266">
                  <c:v>0.480920643749048</c:v>
                </c:pt>
                <c:pt idx="1267">
                  <c:v>0.479530141700184</c:v>
                </c:pt>
                <c:pt idx="1268">
                  <c:v>0.478081954212872</c:v>
                </c:pt>
                <c:pt idx="1269">
                  <c:v>0.476575009834757</c:v>
                </c:pt>
                <c:pt idx="1270">
                  <c:v>0.475008199929221</c:v>
                </c:pt>
                <c:pt idx="1271">
                  <c:v>0.473380376694047</c:v>
                </c:pt>
                <c:pt idx="1272">
                  <c:v>0.471690351039745</c:v>
                </c:pt>
                <c:pt idx="1273">
                  <c:v>0.46993689031507</c:v>
                </c:pt>
                <c:pt idx="1274">
                  <c:v>0.468118715865963</c:v>
                </c:pt>
                <c:pt idx="1275">
                  <c:v>0.466234500412612</c:v>
                </c:pt>
                <c:pt idx="1276">
                  <c:v>0.464282865227652</c:v>
                </c:pt>
                <c:pt idx="1277">
                  <c:v>0.462262377096599</c:v>
                </c:pt>
                <c:pt idx="1278">
                  <c:v>0.460171545039454</c:v>
                </c:pt>
                <c:pt idx="1279">
                  <c:v>0.458008816769937</c:v>
                </c:pt>
                <c:pt idx="1280">
                  <c:v>0.455772574866015</c:v>
                </c:pt>
                <c:pt idx="1281">
                  <c:v>0.453461132622188</c:v>
                </c:pt>
                <c:pt idx="1282">
                  <c:v>0.451072729550344</c:v>
                </c:pt>
                <c:pt idx="1283">
                  <c:v>0.448605526491814</c:v>
                </c:pt>
                <c:pt idx="1284">
                  <c:v>0.446057600298434</c:v>
                </c:pt>
                <c:pt idx="1285">
                  <c:v>0.443426938034889</c:v>
                </c:pt>
                <c:pt idx="1286">
                  <c:v>0.440711430648216</c:v>
                </c:pt>
                <c:pt idx="1287">
                  <c:v>0.437908866042921</c:v>
                </c:pt>
                <c:pt idx="1288">
                  <c:v>0.435016921491564</c:v>
                </c:pt>
                <c:pt idx="1289">
                  <c:v>0.432033155300606</c:v>
                </c:pt>
                <c:pt idx="1290">
                  <c:v>0.428954997639609</c:v>
                </c:pt>
                <c:pt idx="1291">
                  <c:v>0.425779740428073</c:v>
                </c:pt>
                <c:pt idx="1292">
                  <c:v>0.422504526158001</c:v>
                </c:pt>
                <c:pt idx="1293">
                  <c:v>0.41912633551114</c:v>
                </c:pt>
                <c:pt idx="1294">
                  <c:v>0.41564197360709</c:v>
                </c:pt>
                <c:pt idx="1295">
                  <c:v>0.412048054691436</c:v>
                </c:pt>
                <c:pt idx="1296">
                  <c:v>0.408340985040685</c:v>
                </c:pt>
                <c:pt idx="1297">
                  <c:v>0.404516943821883</c:v>
                </c:pt>
                <c:pt idx="1298">
                  <c:v>0.400571861597887</c:v>
                </c:pt>
                <c:pt idx="1299">
                  <c:v>0.396501396112292</c:v>
                </c:pt>
                <c:pt idx="1300">
                  <c:v>0.392300904918656</c:v>
                </c:pt>
                <c:pt idx="1301">
                  <c:v>0.387965414333541</c:v>
                </c:pt>
                <c:pt idx="1302">
                  <c:v>0.383489584088011</c:v>
                </c:pt>
                <c:pt idx="1303">
                  <c:v>0.378867666922101</c:v>
                </c:pt>
                <c:pt idx="1304">
                  <c:v>0.374093462204294</c:v>
                </c:pt>
                <c:pt idx="1305">
                  <c:v>0.36916026245385</c:v>
                </c:pt>
                <c:pt idx="1306">
                  <c:v>0.364060791385169</c:v>
                </c:pt>
                <c:pt idx="1307">
                  <c:v>0.358787131763384</c:v>
                </c:pt>
                <c:pt idx="1308">
                  <c:v>0.353330640935648</c:v>
                </c:pt>
                <c:pt idx="1309">
                  <c:v>0.347681851351197</c:v>
                </c:pt>
                <c:pt idx="1310">
                  <c:v>0.341830352660491</c:v>
                </c:pt>
                <c:pt idx="1311">
                  <c:v>0.335764651026571</c:v>
                </c:pt>
                <c:pt idx="1312">
                  <c:v>0.329471999999993</c:v>
                </c:pt>
                <c:pt idx="1313">
                  <c:v>0.322938195571529</c:v>
                </c:pt>
                <c:pt idx="1314">
                  <c:v>0.316147325631572</c:v>
                </c:pt>
                <c:pt idx="1315">
                  <c:v>0.309081460742949</c:v>
                </c:pt>
                <c:pt idx="1316">
                  <c:v>0.301720268434182</c:v>
                </c:pt>
                <c:pt idx="1317">
                  <c:v>0.294040526456805</c:v>
                </c:pt>
                <c:pt idx="1318">
                  <c:v>0.286015500530993</c:v>
                </c:pt>
                <c:pt idx="1319">
                  <c:v>0.277614137246277</c:v>
                </c:pt>
                <c:pt idx="1320">
                  <c:v>0.26879999999999</c:v>
                </c:pt>
                <c:pt idx="1321">
                  <c:v>0.259529839977977</c:v>
                </c:pt>
                <c:pt idx="1322">
                  <c:v>0.249751635958595</c:v>
                </c:pt>
                <c:pt idx="1323">
                  <c:v>0.239401838921497</c:v>
                </c:pt>
                <c:pt idx="1324">
                  <c:v>0.228401386475639</c:v>
                </c:pt>
                <c:pt idx="1325">
                  <c:v>0.216649738922053</c:v>
                </c:pt>
                <c:pt idx="1326">
                  <c:v>0.204015582110764</c:v>
                </c:pt>
                <c:pt idx="1327">
                  <c:v>0.190321584900383</c:v>
                </c:pt>
                <c:pt idx="1328">
                  <c:v>0.175317764256774</c:v>
                </c:pt>
                <c:pt idx="1329">
                  <c:v>0.158630890557273</c:v>
                </c:pt>
                <c:pt idx="1330">
                  <c:v>0.139656686198669</c:v>
                </c:pt>
                <c:pt idx="1331">
                  <c:v>0.117287550912249</c:v>
                </c:pt>
                <c:pt idx="1332">
                  <c:v>0.0889958186882576</c:v>
                </c:pt>
                <c:pt idx="1333">
                  <c:v>0.044665467634327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0.0</c:v>
                </c:pt>
                <c:pt idx="334">
                  <c:v>-0.178661870539299</c:v>
                </c:pt>
                <c:pt idx="335">
                  <c:v>-0.281959215801851</c:v>
                </c:pt>
                <c:pt idx="336">
                  <c:v>-0.35598327475401</c:v>
                </c:pt>
                <c:pt idx="337">
                  <c:v>-0.416642092640172</c:v>
                </c:pt>
                <c:pt idx="338">
                  <c:v>-0.469150203649722</c:v>
                </c:pt>
                <c:pt idx="339">
                  <c:v>-0.516003120610302</c:v>
                </c:pt>
                <c:pt idx="340">
                  <c:v>-0.558626744795275</c:v>
                </c:pt>
                <c:pt idx="341">
                  <c:v>-0.597927300062105</c:v>
                </c:pt>
                <c:pt idx="342">
                  <c:v>-0.634523562229608</c:v>
                </c:pt>
                <c:pt idx="343">
                  <c:v>-0.668860527105275</c:v>
                </c:pt>
                <c:pt idx="344">
                  <c:v>-0.701271057027552</c:v>
                </c:pt>
                <c:pt idx="345">
                  <c:v>-0.732011953027773</c:v>
                </c:pt>
                <c:pt idx="346">
                  <c:v>-0.761286339601945</c:v>
                </c:pt>
                <c:pt idx="347">
                  <c:v>-0.789258222788665</c:v>
                </c:pt>
                <c:pt idx="348">
                  <c:v>-0.816062328443433</c:v>
                </c:pt>
                <c:pt idx="349">
                  <c:v>-0.841810967093868</c:v>
                </c:pt>
                <c:pt idx="350">
                  <c:v>-0.866598955688562</c:v>
                </c:pt>
                <c:pt idx="351">
                  <c:v>-0.89050722934713</c:v>
                </c:pt>
                <c:pt idx="352">
                  <c:v>-0.913605545902878</c:v>
                </c:pt>
                <c:pt idx="353">
                  <c:v>-0.935954547314927</c:v>
                </c:pt>
                <c:pt idx="354">
                  <c:v>-0.957607355686288</c:v>
                </c:pt>
                <c:pt idx="355">
                  <c:v>-0.978610826312216</c:v>
                </c:pt>
                <c:pt idx="356">
                  <c:v>-0.999006543834661</c:v>
                </c:pt>
                <c:pt idx="357">
                  <c:v>-1.018831623144604</c:v>
                </c:pt>
                <c:pt idx="358">
                  <c:v>-1.038119359912175</c:v>
                </c:pt>
                <c:pt idx="359">
                  <c:v>-1.056899763913048</c:v>
                </c:pt>
                <c:pt idx="360">
                  <c:v>-1.075200000000211</c:v>
                </c:pt>
                <c:pt idx="361">
                  <c:v>-1.093044755570167</c:v>
                </c:pt>
                <c:pt idx="362">
                  <c:v>-1.110456548985345</c:v>
                </c:pt>
                <c:pt idx="363">
                  <c:v>-1.12745599016522</c:v>
                </c:pt>
                <c:pt idx="364">
                  <c:v>-1.1440620021242</c:v>
                </c:pt>
                <c:pt idx="365">
                  <c:v>-1.160292010390241</c:v>
                </c:pt>
                <c:pt idx="366">
                  <c:v>-1.176162105827433</c:v>
                </c:pt>
                <c:pt idx="367">
                  <c:v>-1.1916871852963</c:v>
                </c:pt>
                <c:pt idx="368">
                  <c:v>-1.206881073736933</c:v>
                </c:pt>
                <c:pt idx="369">
                  <c:v>-1.221756630593592</c:v>
                </c:pt>
                <c:pt idx="370">
                  <c:v>-1.23632584297199</c:v>
                </c:pt>
                <c:pt idx="371">
                  <c:v>-1.250599907500155</c:v>
                </c:pt>
                <c:pt idx="372">
                  <c:v>-1.264589302526474</c:v>
                </c:pt>
                <c:pt idx="373">
                  <c:v>-1.278303852016174</c:v>
                </c:pt>
                <c:pt idx="374">
                  <c:v>-1.291752782286294</c:v>
                </c:pt>
                <c:pt idx="375">
                  <c:v>-1.304944772538431</c:v>
                </c:pt>
                <c:pt idx="376">
                  <c:v>-1.317888000000142</c:v>
                </c:pt>
                <c:pt idx="377">
                  <c:v>-1.330590180363349</c:v>
                </c:pt>
                <c:pt idx="378">
                  <c:v>-1.34305860410645</c:v>
                </c:pt>
                <c:pt idx="379">
                  <c:v>-1.355300169202144</c:v>
                </c:pt>
                <c:pt idx="380">
                  <c:v>-1.367321410642119</c:v>
                </c:pt>
                <c:pt idx="381">
                  <c:v>-1.379128527150153</c:v>
                </c:pt>
                <c:pt idx="382">
                  <c:v>-1.390727405404936</c:v>
                </c:pt>
                <c:pt idx="383">
                  <c:v>-1.40212364205135</c:v>
                </c:pt>
                <c:pt idx="384">
                  <c:v>-1.413322563742736</c:v>
                </c:pt>
                <c:pt idx="385">
                  <c:v>-1.424329245425836</c:v>
                </c:pt>
                <c:pt idx="386">
                  <c:v>-1.435148527053674</c:v>
                </c:pt>
                <c:pt idx="387">
                  <c:v>-1.445785028888916</c:v>
                </c:pt>
                <c:pt idx="388">
                  <c:v>-1.456243165540811</c:v>
                </c:pt>
                <c:pt idx="389">
                  <c:v>-1.466527158861818</c:v>
                </c:pt>
                <c:pt idx="390">
                  <c:v>-1.476641049815531</c:v>
                </c:pt>
                <c:pt idx="391">
                  <c:v>-1.486588709414715</c:v>
                </c:pt>
                <c:pt idx="392">
                  <c:v>-1.496373848817302</c:v>
                </c:pt>
                <c:pt idx="393">
                  <c:v>-1.506000028658466</c:v>
                </c:pt>
                <c:pt idx="394">
                  <c:v>-1.515470667688523</c:v>
                </c:pt>
                <c:pt idx="395">
                  <c:v>-1.524789050778924</c:v>
                </c:pt>
                <c:pt idx="396">
                  <c:v>-1.53395833635216</c:v>
                </c:pt>
                <c:pt idx="397">
                  <c:v>-1.542981563285604</c:v>
                </c:pt>
                <c:pt idx="398">
                  <c:v>-1.551861657334274</c:v>
                </c:pt>
                <c:pt idx="399">
                  <c:v>-1.560601437113037</c:v>
                </c:pt>
                <c:pt idx="400">
                  <c:v>-1.56920361967473</c:v>
                </c:pt>
                <c:pt idx="401">
                  <c:v>-1.577670825717225</c:v>
                </c:pt>
                <c:pt idx="402">
                  <c:v>-1.586005584449269</c:v>
                </c:pt>
                <c:pt idx="403">
                  <c:v>-1.594210338142135</c:v>
                </c:pt>
                <c:pt idx="404">
                  <c:v>-1.602287446391645</c:v>
                </c:pt>
                <c:pt idx="405">
                  <c:v>-1.61023919011284</c:v>
                </c:pt>
                <c:pt idx="406">
                  <c:v>-1.618067775287627</c:v>
                </c:pt>
                <c:pt idx="407">
                  <c:v>-1.625775336483872</c:v>
                </c:pt>
                <c:pt idx="408">
                  <c:v>-1.63336394016283</c:v>
                </c:pt>
                <c:pt idx="409">
                  <c:v>-1.640835587790331</c:v>
                </c:pt>
                <c:pt idx="410">
                  <c:v>-1.648192218765832</c:v>
                </c:pt>
                <c:pt idx="411">
                  <c:v>-1.655435713182252</c:v>
                </c:pt>
                <c:pt idx="412">
                  <c:v>-1.662567894428444</c:v>
                </c:pt>
                <c:pt idx="413">
                  <c:v>-1.669590531645177</c:v>
                </c:pt>
                <c:pt idx="414">
                  <c:v>-1.676505342044642</c:v>
                </c:pt>
                <c:pt idx="415">
                  <c:v>-1.683313993102659</c:v>
                </c:pt>
                <c:pt idx="416">
                  <c:v>-1.690018104632082</c:v>
                </c:pt>
                <c:pt idx="417">
                  <c:v>-1.696619250745202</c:v>
                </c:pt>
                <c:pt idx="418">
                  <c:v>-1.703118961712367</c:v>
                </c:pt>
                <c:pt idx="419">
                  <c:v>-1.709518725723473</c:v>
                </c:pt>
                <c:pt idx="420">
                  <c:v>-1.715819990558509</c:v>
                </c:pt>
                <c:pt idx="421">
                  <c:v>-1.722024165172835</c:v>
                </c:pt>
                <c:pt idx="422">
                  <c:v>-1.728132621202492</c:v>
                </c:pt>
                <c:pt idx="423">
                  <c:v>-1.734146694394449</c:v>
                </c:pt>
                <c:pt idx="424">
                  <c:v>-1.740067685966322</c:v>
                </c:pt>
                <c:pt idx="425">
                  <c:v>-1.745896863899809</c:v>
                </c:pt>
                <c:pt idx="426">
                  <c:v>-1.751635464171751</c:v>
                </c:pt>
                <c:pt idx="427">
                  <c:v>-1.757284691926491</c:v>
                </c:pt>
                <c:pt idx="428">
                  <c:v>-1.762845722592927</c:v>
                </c:pt>
                <c:pt idx="429">
                  <c:v>-1.768319702949434</c:v>
                </c:pt>
                <c:pt idx="430">
                  <c:v>-1.773707752139617</c:v>
                </c:pt>
                <c:pt idx="431">
                  <c:v>-1.77901096264165</c:v>
                </c:pt>
                <c:pt idx="432">
                  <c:v>-1.784230401193794</c:v>
                </c:pt>
                <c:pt idx="433">
                  <c:v>-1.789367109678493</c:v>
                </c:pt>
                <c:pt idx="434">
                  <c:v>-1.794422105967312</c:v>
                </c:pt>
                <c:pt idx="435">
                  <c:v>-1.799396384728823</c:v>
                </c:pt>
                <c:pt idx="436">
                  <c:v>-1.80429091820143</c:v>
                </c:pt>
                <c:pt idx="437">
                  <c:v>-1.809106656932961</c:v>
                </c:pt>
                <c:pt idx="438">
                  <c:v>-1.813844530488804</c:v>
                </c:pt>
                <c:pt idx="439">
                  <c:v>-1.81850544813018</c:v>
                </c:pt>
                <c:pt idx="440">
                  <c:v>-1.823090299464112</c:v>
                </c:pt>
                <c:pt idx="441">
                  <c:v>-1.827599955066519</c:v>
                </c:pt>
                <c:pt idx="442">
                  <c:v>-1.832035267079796</c:v>
                </c:pt>
                <c:pt idx="443">
                  <c:v>-1.836397069786144</c:v>
                </c:pt>
                <c:pt idx="444">
                  <c:v>-1.84068618015786</c:v>
                </c:pt>
                <c:pt idx="445">
                  <c:v>-1.844903398385707</c:v>
                </c:pt>
                <c:pt idx="446">
                  <c:v>-1.849049508386438</c:v>
                </c:pt>
                <c:pt idx="447">
                  <c:v>-1.853125278290469</c:v>
                </c:pt>
                <c:pt idx="448">
                  <c:v>-1.85713146091065</c:v>
                </c:pt>
                <c:pt idx="449">
                  <c:v>-1.861068794193036</c:v>
                </c:pt>
                <c:pt idx="450">
                  <c:v>-1.864938001650489</c:v>
                </c:pt>
                <c:pt idx="451">
                  <c:v>-1.868739792779914</c:v>
                </c:pt>
                <c:pt idx="452">
                  <c:v>-1.87247486346389</c:v>
                </c:pt>
                <c:pt idx="453">
                  <c:v>-1.876143896357396</c:v>
                </c:pt>
                <c:pt idx="454">
                  <c:v>-1.879747561260317</c:v>
                </c:pt>
                <c:pt idx="455">
                  <c:v>-1.883286515476365</c:v>
                </c:pt>
                <c:pt idx="456">
                  <c:v>-1.886761404159017</c:v>
                </c:pt>
                <c:pt idx="457">
                  <c:v>-1.890172860645053</c:v>
                </c:pt>
                <c:pt idx="458">
                  <c:v>-1.893521506776224</c:v>
                </c:pt>
                <c:pt idx="459">
                  <c:v>-1.896807953209576</c:v>
                </c:pt>
                <c:pt idx="460">
                  <c:v>-1.900032799716915</c:v>
                </c:pt>
                <c:pt idx="461">
                  <c:v>-1.903196635473879</c:v>
                </c:pt>
                <c:pt idx="462">
                  <c:v>-1.906300039339058</c:v>
                </c:pt>
                <c:pt idx="463">
                  <c:v>-1.90934358012357</c:v>
                </c:pt>
                <c:pt idx="464">
                  <c:v>-1.912327816851517</c:v>
                </c:pt>
                <c:pt idx="465">
                  <c:v>-1.91525329901167</c:v>
                </c:pt>
                <c:pt idx="466">
                  <c:v>-1.918120566800764</c:v>
                </c:pt>
                <c:pt idx="467">
                  <c:v>-1.920930151358733</c:v>
                </c:pt>
                <c:pt idx="468">
                  <c:v>-1.923682574996218</c:v>
                </c:pt>
                <c:pt idx="469">
                  <c:v>-1.926378351414664</c:v>
                </c:pt>
                <c:pt idx="470">
                  <c:v>-1.92901798591928</c:v>
                </c:pt>
                <c:pt idx="471">
                  <c:v>-1.931601975625174</c:v>
                </c:pt>
                <c:pt idx="472">
                  <c:v>-1.934130809656905</c:v>
                </c:pt>
                <c:pt idx="473">
                  <c:v>-1.936604969341727</c:v>
                </c:pt>
                <c:pt idx="474">
                  <c:v>-1.939024928396762</c:v>
                </c:pt>
                <c:pt idx="475">
                  <c:v>-1.941391153110333</c:v>
                </c:pt>
                <c:pt idx="476">
                  <c:v>-1.943704102517682</c:v>
                </c:pt>
                <c:pt idx="477">
                  <c:v>-1.945964228571292</c:v>
                </c:pt>
                <c:pt idx="478">
                  <c:v>-1.94817197630601</c:v>
                </c:pt>
                <c:pt idx="479">
                  <c:v>-1.950327783999157</c:v>
                </c:pt>
                <c:pt idx="480">
                  <c:v>-1.952432083325835</c:v>
                </c:pt>
                <c:pt idx="481">
                  <c:v>-1.954485299509581</c:v>
                </c:pt>
                <c:pt idx="482">
                  <c:v>-1.956487851468559</c:v>
                </c:pt>
                <c:pt idx="483">
                  <c:v>-1.958440151957433</c:v>
                </c:pt>
                <c:pt idx="484">
                  <c:v>-1.960342607705105</c:v>
                </c:pt>
                <c:pt idx="485">
                  <c:v>-1.962195619548431</c:v>
                </c:pt>
                <c:pt idx="486">
                  <c:v>-1.963999582562086</c:v>
                </c:pt>
                <c:pt idx="487">
                  <c:v>-1.965754886184706</c:v>
                </c:pt>
                <c:pt idx="488">
                  <c:v>-1.967461914341431</c:v>
                </c:pt>
                <c:pt idx="489">
                  <c:v>-1.96912104556298</c:v>
                </c:pt>
                <c:pt idx="490">
                  <c:v>-1.97073265310139</c:v>
                </c:pt>
                <c:pt idx="491">
                  <c:v>-1.972297105042504</c:v>
                </c:pt>
                <c:pt idx="492">
                  <c:v>-1.973814764415354</c:v>
                </c:pt>
                <c:pt idx="493">
                  <c:v>-1.975285989298521</c:v>
                </c:pt>
                <c:pt idx="494">
                  <c:v>-1.976711132923584</c:v>
                </c:pt>
                <c:pt idx="495">
                  <c:v>-1.978090543775748</c:v>
                </c:pt>
                <c:pt idx="496">
                  <c:v>-1.979424565691766</c:v>
                </c:pt>
                <c:pt idx="497">
                  <c:v>-1.980713537955207</c:v>
                </c:pt>
                <c:pt idx="498">
                  <c:v>-1.981957795389203</c:v>
                </c:pt>
                <c:pt idx="499">
                  <c:v>-1.98315766844672</c:v>
                </c:pt>
                <c:pt idx="500">
                  <c:v>-1.984313483298451</c:v>
                </c:pt>
                <c:pt idx="501">
                  <c:v>-1.985425561918409</c:v>
                </c:pt>
                <c:pt idx="502">
                  <c:v>-1.98649422216729</c:v>
                </c:pt>
                <c:pt idx="503">
                  <c:v>-1.987519777873676</c:v>
                </c:pt>
                <c:pt idx="504">
                  <c:v>-1.988502538913145</c:v>
                </c:pt>
                <c:pt idx="505">
                  <c:v>-1.989442811285367</c:v>
                </c:pt>
                <c:pt idx="506">
                  <c:v>-1.990340897189228</c:v>
                </c:pt>
                <c:pt idx="507">
                  <c:v>-1.991197095096068</c:v>
                </c:pt>
                <c:pt idx="508">
                  <c:v>-1.992011699821068</c:v>
                </c:pt>
                <c:pt idx="509">
                  <c:v>-1.992785002592858</c:v>
                </c:pt>
                <c:pt idx="510">
                  <c:v>-1.993517291121403</c:v>
                </c:pt>
                <c:pt idx="511">
                  <c:v>-1.994208849664201</c:v>
                </c:pt>
                <c:pt idx="512">
                  <c:v>-1.994859959090867</c:v>
                </c:pt>
                <c:pt idx="513">
                  <c:v>-1.995470896946136</c:v>
                </c:pt>
                <c:pt idx="514">
                  <c:v>-1.996041937511337</c:v>
                </c:pt>
                <c:pt idx="515">
                  <c:v>-1.996573351864392</c:v>
                </c:pt>
                <c:pt idx="516">
                  <c:v>-1.997065407938361</c:v>
                </c:pt>
                <c:pt idx="517">
                  <c:v>-1.997518370578606</c:v>
                </c:pt>
                <c:pt idx="518">
                  <c:v>-1.997932501598592</c:v>
                </c:pt>
                <c:pt idx="519">
                  <c:v>-1.998308059834371</c:v>
                </c:pt>
                <c:pt idx="520">
                  <c:v>-1.998645301197791</c:v>
                </c:pt>
                <c:pt idx="521">
                  <c:v>-1.998944478728463</c:v>
                </c:pt>
                <c:pt idx="522">
                  <c:v>-1.999205842644525</c:v>
                </c:pt>
                <c:pt idx="523">
                  <c:v>-1.999429640392231</c:v>
                </c:pt>
                <c:pt idx="524">
                  <c:v>-1.999616116694403</c:v>
                </c:pt>
                <c:pt idx="525">
                  <c:v>-1.999765513597782</c:v>
                </c:pt>
                <c:pt idx="526">
                  <c:v>-1.999878070519301</c:v>
                </c:pt>
                <c:pt idx="527">
                  <c:v>-1.999954024291309</c:v>
                </c:pt>
                <c:pt idx="528">
                  <c:v>-1.999993609205789</c:v>
                </c:pt>
                <c:pt idx="529">
                  <c:v>-1.999997057057585</c:v>
                </c:pt>
                <c:pt idx="530">
                  <c:v>-1.99996459718666</c:v>
                </c:pt>
                <c:pt idx="531">
                  <c:v>-1.999896456519436</c:v>
                </c:pt>
                <c:pt idx="532">
                  <c:v>-1.999792859609214</c:v>
                </c:pt>
                <c:pt idx="533">
                  <c:v>-1.99965402867571</c:v>
                </c:pt>
                <c:pt idx="534">
                  <c:v>-1.999480183643738</c:v>
                </c:pt>
                <c:pt idx="535">
                  <c:v>-1.99927154218105</c:v>
                </c:pt>
                <c:pt idx="536">
                  <c:v>-1.999028319735364</c:v>
                </c:pt>
                <c:pt idx="537">
                  <c:v>-1.998750729570597</c:v>
                </c:pt>
                <c:pt idx="538">
                  <c:v>-1.998438982802325</c:v>
                </c:pt>
                <c:pt idx="539">
                  <c:v>-1.998093288432498</c:v>
                </c:pt>
                <c:pt idx="540">
                  <c:v>-1.99771385338341</c:v>
                </c:pt>
                <c:pt idx="541">
                  <c:v>-1.99730088253097</c:v>
                </c:pt>
                <c:pt idx="542">
                  <c:v>-1.996854578737268</c:v>
                </c:pt>
                <c:pt idx="543">
                  <c:v>-1.996375142882467</c:v>
                </c:pt>
                <c:pt idx="544">
                  <c:v>-1.995862773896039</c:v>
                </c:pt>
                <c:pt idx="545">
                  <c:v>-1.995317668787351</c:v>
                </c:pt>
                <c:pt idx="546">
                  <c:v>-1.994740022675634</c:v>
                </c:pt>
                <c:pt idx="547">
                  <c:v>-1.994130028819331</c:v>
                </c:pt>
                <c:pt idx="548">
                  <c:v>-1.993487878644861</c:v>
                </c:pt>
                <c:pt idx="549">
                  <c:v>-1.992813761774789</c:v>
                </c:pt>
                <c:pt idx="550">
                  <c:v>-1.992107866055447</c:v>
                </c:pt>
                <c:pt idx="551">
                  <c:v>-1.991370377583986</c:v>
                </c:pt>
                <c:pt idx="552">
                  <c:v>-1.990601480734902</c:v>
                </c:pt>
                <c:pt idx="553">
                  <c:v>-1.989801358186034</c:v>
                </c:pt>
                <c:pt idx="554">
                  <c:v>-1.988970190944043</c:v>
                </c:pt>
                <c:pt idx="555">
                  <c:v>-1.988108158369404</c:v>
                </c:pt>
                <c:pt idx="556">
                  <c:v>-1.987215438200897</c:v>
                </c:pt>
                <c:pt idx="557">
                  <c:v>-1.986292206579632</c:v>
                </c:pt>
                <c:pt idx="558">
                  <c:v>-1.985338638072604</c:v>
                </c:pt>
                <c:pt idx="559">
                  <c:v>-1.984354905695799</c:v>
                </c:pt>
                <c:pt idx="560">
                  <c:v>-1.983341180936851</c:v>
                </c:pt>
                <c:pt idx="561">
                  <c:v>-1.982297633777275</c:v>
                </c:pt>
                <c:pt idx="562">
                  <c:v>-1.98122443271427</c:v>
                </c:pt>
                <c:pt idx="563">
                  <c:v>-1.980121744782118</c:v>
                </c:pt>
                <c:pt idx="564">
                  <c:v>-1.978989735573174</c:v>
                </c:pt>
                <c:pt idx="565">
                  <c:v>-1.977828569258463</c:v>
                </c:pt>
                <c:pt idx="566">
                  <c:v>-1.976638408607902</c:v>
                </c:pt>
                <c:pt idx="567">
                  <c:v>-1.975419415010134</c:v>
                </c:pt>
                <c:pt idx="568">
                  <c:v>-1.974171748492005</c:v>
                </c:pt>
                <c:pt idx="569">
                  <c:v>-1.972895567737679</c:v>
                </c:pt>
                <c:pt idx="570">
                  <c:v>-1.971591030107405</c:v>
                </c:pt>
                <c:pt idx="571">
                  <c:v>-1.970258291655939</c:v>
                </c:pt>
                <c:pt idx="572">
                  <c:v>-1.968897507150633</c:v>
                </c:pt>
                <c:pt idx="573">
                  <c:v>-1.967508830089201</c:v>
                </c:pt>
                <c:pt idx="574">
                  <c:v>-1.966092412717158</c:v>
                </c:pt>
                <c:pt idx="575">
                  <c:v>-1.964648406044954</c:v>
                </c:pt>
                <c:pt idx="576">
                  <c:v>-1.963176959864795</c:v>
                </c:pt>
                <c:pt idx="577">
                  <c:v>-1.961678222767174</c:v>
                </c:pt>
                <c:pt idx="578">
                  <c:v>-1.960152342157103</c:v>
                </c:pt>
                <c:pt idx="579">
                  <c:v>-1.958599464270063</c:v>
                </c:pt>
                <c:pt idx="580">
                  <c:v>-1.95701973418767</c:v>
                </c:pt>
                <c:pt idx="581">
                  <c:v>-1.955413295853073</c:v>
                </c:pt>
                <c:pt idx="582">
                  <c:v>-1.953780292086082</c:v>
                </c:pt>
                <c:pt idx="583">
                  <c:v>-1.952120864598034</c:v>
                </c:pt>
                <c:pt idx="584">
                  <c:v>-1.950435154006402</c:v>
                </c:pt>
                <c:pt idx="585">
                  <c:v>-1.948723299849154</c:v>
                </c:pt>
                <c:pt idx="586">
                  <c:v>-1.94698544059887</c:v>
                </c:pt>
                <c:pt idx="587">
                  <c:v>-1.945221713676612</c:v>
                </c:pt>
                <c:pt idx="588">
                  <c:v>-1.943432255465566</c:v>
                </c:pt>
                <c:pt idx="589">
                  <c:v>-1.941617201324446</c:v>
                </c:pt>
                <c:pt idx="590">
                  <c:v>-1.939776685600684</c:v>
                </c:pt>
                <c:pt idx="591">
                  <c:v>-1.937910841643386</c:v>
                </c:pt>
                <c:pt idx="592">
                  <c:v>-1.936019801816081</c:v>
                </c:pt>
                <c:pt idx="593">
                  <c:v>-1.934103697509256</c:v>
                </c:pt>
                <c:pt idx="594">
                  <c:v>-1.932162659152685</c:v>
                </c:pt>
                <c:pt idx="595">
                  <c:v>-1.930196816227551</c:v>
                </c:pt>
                <c:pt idx="596">
                  <c:v>-1.928206297278374</c:v>
                </c:pt>
                <c:pt idx="597">
                  <c:v>-1.926191229924739</c:v>
                </c:pt>
                <c:pt idx="598">
                  <c:v>-1.924151740872839</c:v>
                </c:pt>
                <c:pt idx="599">
                  <c:v>-1.922087955926829</c:v>
                </c:pt>
                <c:pt idx="600">
                  <c:v>-1.919999999999994</c:v>
                </c:pt>
                <c:pt idx="601">
                  <c:v>-1.917887997125738</c:v>
                </c:pt>
                <c:pt idx="602">
                  <c:v>-1.915752070468404</c:v>
                </c:pt>
                <c:pt idx="603">
                  <c:v>-1.913592342333909</c:v>
                </c:pt>
                <c:pt idx="604">
                  <c:v>-1.911408934180223</c:v>
                </c:pt>
                <c:pt idx="605">
                  <c:v>-1.909201966627674</c:v>
                </c:pt>
                <c:pt idx="606">
                  <c:v>-1.906971559469091</c:v>
                </c:pt>
                <c:pt idx="607">
                  <c:v>-1.904717831679794</c:v>
                </c:pt>
                <c:pt idx="608">
                  <c:v>-1.902440901427421</c:v>
                </c:pt>
                <c:pt idx="609">
                  <c:v>-1.900140886081602</c:v>
                </c:pt>
                <c:pt idx="610">
                  <c:v>-1.897817902223492</c:v>
                </c:pt>
                <c:pt idx="611">
                  <c:v>-1.895472065655144</c:v>
                </c:pt>
                <c:pt idx="612">
                  <c:v>-1.893103491408744</c:v>
                </c:pt>
                <c:pt idx="613">
                  <c:v>-1.89071229375571</c:v>
                </c:pt>
                <c:pt idx="614">
                  <c:v>-1.888298586215638</c:v>
                </c:pt>
                <c:pt idx="615">
                  <c:v>-1.885862481565127</c:v>
                </c:pt>
                <c:pt idx="616">
                  <c:v>-1.883404091846457</c:v>
                </c:pt>
                <c:pt idx="617">
                  <c:v>-1.880923528376148</c:v>
                </c:pt>
                <c:pt idx="618">
                  <c:v>-1.87842090175338</c:v>
                </c:pt>
                <c:pt idx="619">
                  <c:v>-1.87589632186829</c:v>
                </c:pt>
                <c:pt idx="620">
                  <c:v>-1.873349897910152</c:v>
                </c:pt>
                <c:pt idx="621">
                  <c:v>-1.870781738375425</c:v>
                </c:pt>
                <c:pt idx="622">
                  <c:v>-1.868191951075686</c:v>
                </c:pt>
                <c:pt idx="623">
                  <c:v>-1.865580643145447</c:v>
                </c:pt>
                <c:pt idx="624">
                  <c:v>-1.862947921049856</c:v>
                </c:pt>
                <c:pt idx="625">
                  <c:v>-1.860293890592285</c:v>
                </c:pt>
                <c:pt idx="626">
                  <c:v>-1.857618656921807</c:v>
                </c:pt>
                <c:pt idx="627">
                  <c:v>-1.854922324540567</c:v>
                </c:pt>
                <c:pt idx="628">
                  <c:v>-1.852204997311037</c:v>
                </c:pt>
                <c:pt idx="629">
                  <c:v>-1.849466778463182</c:v>
                </c:pt>
                <c:pt idx="630">
                  <c:v>-1.846707770601505</c:v>
                </c:pt>
                <c:pt idx="631">
                  <c:v>-1.843928075712006</c:v>
                </c:pt>
                <c:pt idx="632">
                  <c:v>-1.841127795169032</c:v>
                </c:pt>
                <c:pt idx="633">
                  <c:v>-1.838307029742034</c:v>
                </c:pt>
                <c:pt idx="634">
                  <c:v>-1.835465879602228</c:v>
                </c:pt>
                <c:pt idx="635">
                  <c:v>-1.832604444329158</c:v>
                </c:pt>
                <c:pt idx="636">
                  <c:v>-1.829722822917171</c:v>
                </c:pt>
                <c:pt idx="637">
                  <c:v>-1.826821113781802</c:v>
                </c:pt>
                <c:pt idx="638">
                  <c:v>-1.823899414766062</c:v>
                </c:pt>
                <c:pt idx="639">
                  <c:v>-1.820957823146649</c:v>
                </c:pt>
                <c:pt idx="640">
                  <c:v>-1.817996435640066</c:v>
                </c:pt>
                <c:pt idx="641">
                  <c:v>-1.815015348408653</c:v>
                </c:pt>
                <c:pt idx="642">
                  <c:v>-1.812014657066544</c:v>
                </c:pt>
                <c:pt idx="643">
                  <c:v>-1.808994456685532</c:v>
                </c:pt>
                <c:pt idx="644">
                  <c:v>-1.805954841800864</c:v>
                </c:pt>
                <c:pt idx="645">
                  <c:v>-1.802895906416947</c:v>
                </c:pt>
                <c:pt idx="646">
                  <c:v>-1.799817744012983</c:v>
                </c:pt>
                <c:pt idx="647">
                  <c:v>-1.796720447548529</c:v>
                </c:pt>
                <c:pt idx="648">
                  <c:v>-1.793604109468973</c:v>
                </c:pt>
                <c:pt idx="649">
                  <c:v>-1.790468821710947</c:v>
                </c:pt>
                <c:pt idx="650">
                  <c:v>-1.787314675707662</c:v>
                </c:pt>
                <c:pt idx="651">
                  <c:v>-1.784141762394173</c:v>
                </c:pt>
                <c:pt idx="652">
                  <c:v>-1.780950172212571</c:v>
                </c:pt>
                <c:pt idx="653">
                  <c:v>-1.777739995117111</c:v>
                </c:pt>
                <c:pt idx="654">
                  <c:v>-1.774511320579271</c:v>
                </c:pt>
                <c:pt idx="655">
                  <c:v>-1.771264237592739</c:v>
                </c:pt>
                <c:pt idx="656">
                  <c:v>-1.767998834678346</c:v>
                </c:pt>
                <c:pt idx="657">
                  <c:v>-1.76471519988892</c:v>
                </c:pt>
                <c:pt idx="658">
                  <c:v>-1.761413420814089</c:v>
                </c:pt>
                <c:pt idx="659">
                  <c:v>-1.758093584585016</c:v>
                </c:pt>
                <c:pt idx="660">
                  <c:v>-1.754755777879073</c:v>
                </c:pt>
                <c:pt idx="661">
                  <c:v>-1.751400086924456</c:v>
                </c:pt>
                <c:pt idx="662">
                  <c:v>-1.748026597504738</c:v>
                </c:pt>
                <c:pt idx="663">
                  <c:v>-1.74463539496337</c:v>
                </c:pt>
                <c:pt idx="664">
                  <c:v>-1.741226564208114</c:v>
                </c:pt>
                <c:pt idx="665">
                  <c:v>-1.737800189715432</c:v>
                </c:pt>
                <c:pt idx="666">
                  <c:v>-1.734356355534811</c:v>
                </c:pt>
                <c:pt idx="667">
                  <c:v>-1.730895145293034</c:v>
                </c:pt>
                <c:pt idx="668">
                  <c:v>-1.727416642198399</c:v>
                </c:pt>
                <c:pt idx="669">
                  <c:v>-1.723920929044889</c:v>
                </c:pt>
                <c:pt idx="670">
                  <c:v>-1.72040808821628</c:v>
                </c:pt>
                <c:pt idx="671">
                  <c:v>-1.716878201690205</c:v>
                </c:pt>
                <c:pt idx="672">
                  <c:v>-1.713331351042171</c:v>
                </c:pt>
                <c:pt idx="673">
                  <c:v>-1.709767617449515</c:v>
                </c:pt>
                <c:pt idx="674">
                  <c:v>-1.70618708169532</c:v>
                </c:pt>
                <c:pt idx="675">
                  <c:v>-1.70258982417228</c:v>
                </c:pt>
                <c:pt idx="676">
                  <c:v>-1.698975924886516</c:v>
                </c:pt>
                <c:pt idx="677">
                  <c:v>-1.695345463461354</c:v>
                </c:pt>
                <c:pt idx="678">
                  <c:v>-1.691698519141041</c:v>
                </c:pt>
                <c:pt idx="679">
                  <c:v>-1.688035170794433</c:v>
                </c:pt>
                <c:pt idx="680">
                  <c:v>-1.684355496918626</c:v>
                </c:pt>
                <c:pt idx="681">
                  <c:v>-1.680659575642549</c:v>
                </c:pt>
                <c:pt idx="682">
                  <c:v>-1.676947484730512</c:v>
                </c:pt>
                <c:pt idx="683">
                  <c:v>-1.673219301585716</c:v>
                </c:pt>
                <c:pt idx="684">
                  <c:v>-1.669475103253712</c:v>
                </c:pt>
                <c:pt idx="685">
                  <c:v>-1.665714966425827</c:v>
                </c:pt>
                <c:pt idx="686">
                  <c:v>-1.661938967442545</c:v>
                </c:pt>
                <c:pt idx="687">
                  <c:v>-1.658147182296853</c:v>
                </c:pt>
                <c:pt idx="688">
                  <c:v>-1.654339686637539</c:v>
                </c:pt>
                <c:pt idx="689">
                  <c:v>-1.650516555772462</c:v>
                </c:pt>
                <c:pt idx="690">
                  <c:v>-1.646677864671774</c:v>
                </c:pt>
                <c:pt idx="691">
                  <c:v>-1.642823687971108</c:v>
                </c:pt>
                <c:pt idx="692">
                  <c:v>-1.638954099974735</c:v>
                </c:pt>
                <c:pt idx="693">
                  <c:v>-1.635069174658672</c:v>
                </c:pt>
                <c:pt idx="694">
                  <c:v>-1.631168985673769</c:v>
                </c:pt>
                <c:pt idx="695">
                  <c:v>-1.627253606348744</c:v>
                </c:pt>
                <c:pt idx="696">
                  <c:v>-1.623323109693197</c:v>
                </c:pt>
                <c:pt idx="697">
                  <c:v>-1.619377568400585</c:v>
                </c:pt>
                <c:pt idx="698">
                  <c:v>-1.615417054851159</c:v>
                </c:pt>
                <c:pt idx="699">
                  <c:v>-1.611441641114872</c:v>
                </c:pt>
                <c:pt idx="700">
                  <c:v>-1.607451398954255</c:v>
                </c:pt>
                <c:pt idx="701">
                  <c:v>-1.603446399827257</c:v>
                </c:pt>
                <c:pt idx="702">
                  <c:v>-1.599426714890055</c:v>
                </c:pt>
                <c:pt idx="703">
                  <c:v>-1.595392414999831</c:v>
                </c:pt>
                <c:pt idx="704">
                  <c:v>-1.591343570717522</c:v>
                </c:pt>
                <c:pt idx="705">
                  <c:v>-1.587280252310534</c:v>
                </c:pt>
                <c:pt idx="706">
                  <c:v>-1.58320252975543</c:v>
                </c:pt>
                <c:pt idx="707">
                  <c:v>-1.579110472740584</c:v>
                </c:pt>
                <c:pt idx="708">
                  <c:v>-1.575004150668814</c:v>
                </c:pt>
                <c:pt idx="709">
                  <c:v>-1.570883632659973</c:v>
                </c:pt>
                <c:pt idx="710">
                  <c:v>-1.566748987553524</c:v>
                </c:pt>
                <c:pt idx="711">
                  <c:v>-1.562600283911081</c:v>
                </c:pt>
                <c:pt idx="712">
                  <c:v>-1.558437590018924</c:v>
                </c:pt>
                <c:pt idx="713">
                  <c:v>-1.554260973890483</c:v>
                </c:pt>
                <c:pt idx="714">
                  <c:v>-1.5500705032688</c:v>
                </c:pt>
                <c:pt idx="715">
                  <c:v>-1.545866245628965</c:v>
                </c:pt>
                <c:pt idx="716">
                  <c:v>-1.541648268180518</c:v>
                </c:pt>
                <c:pt idx="717">
                  <c:v>-1.537416637869836</c:v>
                </c:pt>
                <c:pt idx="718">
                  <c:v>-1.533171421382486</c:v>
                </c:pt>
                <c:pt idx="719">
                  <c:v>-1.528912685145555</c:v>
                </c:pt>
                <c:pt idx="720">
                  <c:v>-1.524640495329962</c:v>
                </c:pt>
                <c:pt idx="721">
                  <c:v>-1.520354917852734</c:v>
                </c:pt>
                <c:pt idx="722">
                  <c:v>-1.516056018379265</c:v>
                </c:pt>
                <c:pt idx="723">
                  <c:v>-1.511743862325557</c:v>
                </c:pt>
                <c:pt idx="724">
                  <c:v>-1.50741851486042</c:v>
                </c:pt>
                <c:pt idx="725">
                  <c:v>-1.503080040907666</c:v>
                </c:pt>
                <c:pt idx="726">
                  <c:v>-1.498728505148278</c:v>
                </c:pt>
                <c:pt idx="727">
                  <c:v>-1.494363972022543</c:v>
                </c:pt>
                <c:pt idx="728">
                  <c:v>-1.48998650573218</c:v>
                </c:pt>
                <c:pt idx="729">
                  <c:v>-1.485596170242436</c:v>
                </c:pt>
                <c:pt idx="730">
                  <c:v>-1.481193029284162</c:v>
                </c:pt>
                <c:pt idx="731">
                  <c:v>-1.476777146355872</c:v>
                </c:pt>
                <c:pt idx="732">
                  <c:v>-1.472348584725775</c:v>
                </c:pt>
                <c:pt idx="733">
                  <c:v>-1.46790740743379</c:v>
                </c:pt>
                <c:pt idx="734">
                  <c:v>-1.463453677293542</c:v>
                </c:pt>
                <c:pt idx="735">
                  <c:v>-1.458987456894332</c:v>
                </c:pt>
                <c:pt idx="736">
                  <c:v>-1.454508808603094</c:v>
                </c:pt>
                <c:pt idx="737">
                  <c:v>-1.450017794566326</c:v>
                </c:pt>
                <c:pt idx="738">
                  <c:v>-1.445514476712008</c:v>
                </c:pt>
                <c:pt idx="739">
                  <c:v>-1.440998916751498</c:v>
                </c:pt>
                <c:pt idx="740">
                  <c:v>-1.436471176181406</c:v>
                </c:pt>
                <c:pt idx="741">
                  <c:v>-1.431931316285453</c:v>
                </c:pt>
                <c:pt idx="742">
                  <c:v>-1.427379398136316</c:v>
                </c:pt>
                <c:pt idx="743">
                  <c:v>-1.422815482597442</c:v>
                </c:pt>
                <c:pt idx="744">
                  <c:v>-1.418239630324858</c:v>
                </c:pt>
                <c:pt idx="745">
                  <c:v>-1.413651901768958</c:v>
                </c:pt>
                <c:pt idx="746">
                  <c:v>-1.409052357176266</c:v>
                </c:pt>
                <c:pt idx="747">
                  <c:v>-1.404441056591195</c:v>
                </c:pt>
                <c:pt idx="748">
                  <c:v>-1.399818059857777</c:v>
                </c:pt>
                <c:pt idx="749">
                  <c:v>-1.395183426621386</c:v>
                </c:pt>
                <c:pt idx="750">
                  <c:v>-1.390537216330434</c:v>
                </c:pt>
                <c:pt idx="751">
                  <c:v>-1.385879488238061</c:v>
                </c:pt>
                <c:pt idx="752">
                  <c:v>-1.381210301403805</c:v>
                </c:pt>
                <c:pt idx="753">
                  <c:v>-1.376529714695252</c:v>
                </c:pt>
                <c:pt idx="754">
                  <c:v>-1.371837786789674</c:v>
                </c:pt>
                <c:pt idx="755">
                  <c:v>-1.367134576175656</c:v>
                </c:pt>
                <c:pt idx="756">
                  <c:v>-1.362420141154699</c:v>
                </c:pt>
                <c:pt idx="757">
                  <c:v>-1.357694539842814</c:v>
                </c:pt>
                <c:pt idx="758">
                  <c:v>-1.352957830172098</c:v>
                </c:pt>
                <c:pt idx="759">
                  <c:v>-1.348210069892296</c:v>
                </c:pt>
                <c:pt idx="760">
                  <c:v>-1.343451316572354</c:v>
                </c:pt>
                <c:pt idx="761">
                  <c:v>-1.338681627601945</c:v>
                </c:pt>
                <c:pt idx="762">
                  <c:v>-1.333901060192993</c:v>
                </c:pt>
                <c:pt idx="763">
                  <c:v>-1.329109671381181</c:v>
                </c:pt>
                <c:pt idx="764">
                  <c:v>-1.324307518027437</c:v>
                </c:pt>
                <c:pt idx="765">
                  <c:v>-1.319494656819417</c:v>
                </c:pt>
                <c:pt idx="766">
                  <c:v>-1.314671144272967</c:v>
                </c:pt>
                <c:pt idx="767">
                  <c:v>-1.309837036733574</c:v>
                </c:pt>
                <c:pt idx="768">
                  <c:v>-1.30499239037781</c:v>
                </c:pt>
                <c:pt idx="769">
                  <c:v>-1.30013726121475</c:v>
                </c:pt>
                <c:pt idx="770">
                  <c:v>-1.295271705087389</c:v>
                </c:pt>
                <c:pt idx="771">
                  <c:v>-1.29039577767404</c:v>
                </c:pt>
                <c:pt idx="772">
                  <c:v>-1.285509534489726</c:v>
                </c:pt>
                <c:pt idx="773">
                  <c:v>-1.280613030887548</c:v>
                </c:pt>
                <c:pt idx="774">
                  <c:v>-1.275706322060054</c:v>
                </c:pt>
                <c:pt idx="775">
                  <c:v>-1.27078946304059</c:v>
                </c:pt>
                <c:pt idx="776">
                  <c:v>-1.265862508704635</c:v>
                </c:pt>
                <c:pt idx="777">
                  <c:v>-1.260925513771131</c:v>
                </c:pt>
                <c:pt idx="778">
                  <c:v>-1.255978532803802</c:v>
                </c:pt>
                <c:pt idx="779">
                  <c:v>-1.251021620212453</c:v>
                </c:pt>
                <c:pt idx="780">
                  <c:v>-1.246054830254268</c:v>
                </c:pt>
                <c:pt idx="781">
                  <c:v>-1.241078217035087</c:v>
                </c:pt>
                <c:pt idx="782">
                  <c:v>-1.236091834510685</c:v>
                </c:pt>
                <c:pt idx="783">
                  <c:v>-1.231095736488024</c:v>
                </c:pt>
                <c:pt idx="784">
                  <c:v>-1.226089976626508</c:v>
                </c:pt>
                <c:pt idx="785">
                  <c:v>-1.221074608439219</c:v>
                </c:pt>
                <c:pt idx="786">
                  <c:v>-1.216049685294146</c:v>
                </c:pt>
                <c:pt idx="787">
                  <c:v>-1.211015260415405</c:v>
                </c:pt>
                <c:pt idx="788">
                  <c:v>-1.205971386884445</c:v>
                </c:pt>
                <c:pt idx="789">
                  <c:v>-1.200918117641245</c:v>
                </c:pt>
                <c:pt idx="790">
                  <c:v>-1.195855505485504</c:v>
                </c:pt>
                <c:pt idx="791">
                  <c:v>-1.190783603077818</c:v>
                </c:pt>
                <c:pt idx="792">
                  <c:v>-1.185702462940847</c:v>
                </c:pt>
                <c:pt idx="793">
                  <c:v>-1.180612137460475</c:v>
                </c:pt>
                <c:pt idx="794">
                  <c:v>-1.175512678886958</c:v>
                </c:pt>
                <c:pt idx="795">
                  <c:v>-1.170404139336063</c:v>
                </c:pt>
                <c:pt idx="796">
                  <c:v>-1.165286570790203</c:v>
                </c:pt>
                <c:pt idx="797">
                  <c:v>-1.160160025099551</c:v>
                </c:pt>
                <c:pt idx="798">
                  <c:v>-1.155024553983157</c:v>
                </c:pt>
                <c:pt idx="799">
                  <c:v>-1.14988020903005</c:v>
                </c:pt>
                <c:pt idx="800">
                  <c:v>-1.144727041700331</c:v>
                </c:pt>
                <c:pt idx="801">
                  <c:v>-1.139565103326261</c:v>
                </c:pt>
                <c:pt idx="802">
                  <c:v>-1.134394445113335</c:v>
                </c:pt>
                <c:pt idx="803">
                  <c:v>-1.129215118141354</c:v>
                </c:pt>
                <c:pt idx="804">
                  <c:v>-1.12402717336548</c:v>
                </c:pt>
                <c:pt idx="805">
                  <c:v>-1.118830661617294</c:v>
                </c:pt>
                <c:pt idx="806">
                  <c:v>-1.113625633605832</c:v>
                </c:pt>
                <c:pt idx="807">
                  <c:v>-1.108412139918628</c:v>
                </c:pt>
                <c:pt idx="808">
                  <c:v>-1.103190231022733</c:v>
                </c:pt>
                <c:pt idx="809">
                  <c:v>-1.097959957265743</c:v>
                </c:pt>
                <c:pt idx="810">
                  <c:v>-1.092721368876802</c:v>
                </c:pt>
                <c:pt idx="811">
                  <c:v>-1.087474515967612</c:v>
                </c:pt>
                <c:pt idx="812">
                  <c:v>-1.082219448533426</c:v>
                </c:pt>
                <c:pt idx="813">
                  <c:v>-1.076956216454036</c:v>
                </c:pt>
                <c:pt idx="814">
                  <c:v>-1.071684869494756</c:v>
                </c:pt>
                <c:pt idx="815">
                  <c:v>-1.066405457307394</c:v>
                </c:pt>
                <c:pt idx="816">
                  <c:v>-1.061118029431218</c:v>
                </c:pt>
                <c:pt idx="817">
                  <c:v>-1.055822635293917</c:v>
                </c:pt>
                <c:pt idx="818">
                  <c:v>-1.05051932421255</c:v>
                </c:pt>
                <c:pt idx="819">
                  <c:v>-1.045208145394491</c:v>
                </c:pt>
                <c:pt idx="820">
                  <c:v>-1.039889147938371</c:v>
                </c:pt>
                <c:pt idx="821">
                  <c:v>-1.034562380835004</c:v>
                </c:pt>
                <c:pt idx="822">
                  <c:v>-1.029227892968313</c:v>
                </c:pt>
                <c:pt idx="823">
                  <c:v>-1.023885733116246</c:v>
                </c:pt>
                <c:pt idx="824">
                  <c:v>-1.01853594995169</c:v>
                </c:pt>
                <c:pt idx="825">
                  <c:v>-1.013178592043373</c:v>
                </c:pt>
                <c:pt idx="826">
                  <c:v>-1.007813707856761</c:v>
                </c:pt>
                <c:pt idx="827">
                  <c:v>-1.002441345754948</c:v>
                </c:pt>
                <c:pt idx="828">
                  <c:v>-0.997061553999547</c:v>
                </c:pt>
                <c:pt idx="829">
                  <c:v>-0.991674380751561</c:v>
                </c:pt>
                <c:pt idx="830">
                  <c:v>-0.98627987407226</c:v>
                </c:pt>
                <c:pt idx="831">
                  <c:v>-0.980878081924044</c:v>
                </c:pt>
                <c:pt idx="832">
                  <c:v>-0.975469052171309</c:v>
                </c:pt>
                <c:pt idx="833">
                  <c:v>-0.970052832581294</c:v>
                </c:pt>
                <c:pt idx="834">
                  <c:v>-0.964629470824934</c:v>
                </c:pt>
                <c:pt idx="835">
                  <c:v>-0.959199014477701</c:v>
                </c:pt>
                <c:pt idx="836">
                  <c:v>-0.95376151102044</c:v>
                </c:pt>
                <c:pt idx="837">
                  <c:v>-0.948317007840201</c:v>
                </c:pt>
                <c:pt idx="838">
                  <c:v>-0.942865552231066</c:v>
                </c:pt>
                <c:pt idx="839">
                  <c:v>-0.937407191394963</c:v>
                </c:pt>
                <c:pt idx="840">
                  <c:v>-0.931941972442487</c:v>
                </c:pt>
                <c:pt idx="841">
                  <c:v>-0.926469942393704</c:v>
                </c:pt>
                <c:pt idx="842">
                  <c:v>-0.920991148178956</c:v>
                </c:pt>
                <c:pt idx="843">
                  <c:v>-0.915505636639662</c:v>
                </c:pt>
                <c:pt idx="844">
                  <c:v>-0.910013454529103</c:v>
                </c:pt>
                <c:pt idx="845">
                  <c:v>-0.904514648513219</c:v>
                </c:pt>
                <c:pt idx="846">
                  <c:v>-0.899009265171384</c:v>
                </c:pt>
                <c:pt idx="847">
                  <c:v>-0.893497350997188</c:v>
                </c:pt>
                <c:pt idx="848">
                  <c:v>-0.887978952399207</c:v>
                </c:pt>
                <c:pt idx="849">
                  <c:v>-0.88245411570177</c:v>
                </c:pt>
                <c:pt idx="850">
                  <c:v>-0.876922887145724</c:v>
                </c:pt>
                <c:pt idx="851">
                  <c:v>-0.871385312889191</c:v>
                </c:pt>
                <c:pt idx="852">
                  <c:v>-0.865841439008317</c:v>
                </c:pt>
                <c:pt idx="853">
                  <c:v>-0.860291311498025</c:v>
                </c:pt>
                <c:pt idx="854">
                  <c:v>-0.854734976272758</c:v>
                </c:pt>
                <c:pt idx="855">
                  <c:v>-0.849172479167214</c:v>
                </c:pt>
                <c:pt idx="856">
                  <c:v>-0.843603865937084</c:v>
                </c:pt>
                <c:pt idx="857">
                  <c:v>-0.838029182259778</c:v>
                </c:pt>
                <c:pt idx="858">
                  <c:v>-0.832448473735157</c:v>
                </c:pt>
                <c:pt idx="859">
                  <c:v>-0.826861785886246</c:v>
                </c:pt>
                <c:pt idx="860">
                  <c:v>-0.821269164159956</c:v>
                </c:pt>
                <c:pt idx="861">
                  <c:v>-0.815670653927793</c:v>
                </c:pt>
                <c:pt idx="862">
                  <c:v>-0.810066300486567</c:v>
                </c:pt>
                <c:pt idx="863">
                  <c:v>-0.804456149059098</c:v>
                </c:pt>
                <c:pt idx="864">
                  <c:v>-0.798840244794911</c:v>
                </c:pt>
                <c:pt idx="865">
                  <c:v>-0.793218632770936</c:v>
                </c:pt>
                <c:pt idx="866">
                  <c:v>-0.787591357992197</c:v>
                </c:pt>
                <c:pt idx="867">
                  <c:v>-0.7819584653925</c:v>
                </c:pt>
                <c:pt idx="868">
                  <c:v>-0.776319999835115</c:v>
                </c:pt>
                <c:pt idx="869">
                  <c:v>-0.77067600611346</c:v>
                </c:pt>
                <c:pt idx="870">
                  <c:v>-0.76502652895177</c:v>
                </c:pt>
                <c:pt idx="871">
                  <c:v>-0.759371613005776</c:v>
                </c:pt>
                <c:pt idx="872">
                  <c:v>-0.753711302863366</c:v>
                </c:pt>
                <c:pt idx="873">
                  <c:v>-0.748045643045258</c:v>
                </c:pt>
                <c:pt idx="874">
                  <c:v>-0.742374678005651</c:v>
                </c:pt>
                <c:pt idx="875">
                  <c:v>-0.736698452132888</c:v>
                </c:pt>
                <c:pt idx="876">
                  <c:v>-0.731017009750111</c:v>
                </c:pt>
                <c:pt idx="877">
                  <c:v>-0.725330395115904</c:v>
                </c:pt>
                <c:pt idx="878">
                  <c:v>-0.719638652424947</c:v>
                </c:pt>
                <c:pt idx="879">
                  <c:v>-0.713941825808653</c:v>
                </c:pt>
                <c:pt idx="880">
                  <c:v>-0.708239959335813</c:v>
                </c:pt>
                <c:pt idx="881">
                  <c:v>-0.702533097013225</c:v>
                </c:pt>
                <c:pt idx="882">
                  <c:v>-0.696821282786335</c:v>
                </c:pt>
                <c:pt idx="883">
                  <c:v>-0.69110456053986</c:v>
                </c:pt>
                <c:pt idx="884">
                  <c:v>-0.685382974098419</c:v>
                </c:pt>
                <c:pt idx="885">
                  <c:v>-0.67965656722715</c:v>
                </c:pt>
                <c:pt idx="886">
                  <c:v>-0.673925383632338</c:v>
                </c:pt>
                <c:pt idx="887">
                  <c:v>-0.668189466962024</c:v>
                </c:pt>
                <c:pt idx="888">
                  <c:v>-0.662448860806624</c:v>
                </c:pt>
                <c:pt idx="889">
                  <c:v>-0.656703608699536</c:v>
                </c:pt>
                <c:pt idx="890">
                  <c:v>-0.650953754117751</c:v>
                </c:pt>
                <c:pt idx="891">
                  <c:v>-0.645199340482454</c:v>
                </c:pt>
                <c:pt idx="892">
                  <c:v>-0.639440411159628</c:v>
                </c:pt>
                <c:pt idx="893">
                  <c:v>-0.633677009460651</c:v>
                </c:pt>
                <c:pt idx="894">
                  <c:v>-0.627909178642894</c:v>
                </c:pt>
                <c:pt idx="895">
                  <c:v>-0.622136961910313</c:v>
                </c:pt>
                <c:pt idx="896">
                  <c:v>-0.616360402414037</c:v>
                </c:pt>
                <c:pt idx="897">
                  <c:v>-0.610579543252961</c:v>
                </c:pt>
                <c:pt idx="898">
                  <c:v>-0.604794427474323</c:v>
                </c:pt>
                <c:pt idx="899">
                  <c:v>-0.599005098074294</c:v>
                </c:pt>
                <c:pt idx="900">
                  <c:v>-0.593211597998551</c:v>
                </c:pt>
                <c:pt idx="901">
                  <c:v>-0.587413970142858</c:v>
                </c:pt>
                <c:pt idx="902">
                  <c:v>-0.581612257353638</c:v>
                </c:pt>
                <c:pt idx="903">
                  <c:v>-0.575806502428546</c:v>
                </c:pt>
                <c:pt idx="904">
                  <c:v>-0.569996748117035</c:v>
                </c:pt>
                <c:pt idx="905">
                  <c:v>-0.564183037120928</c:v>
                </c:pt>
                <c:pt idx="906">
                  <c:v>-0.558365412094978</c:v>
                </c:pt>
                <c:pt idx="907">
                  <c:v>-0.552543915647431</c:v>
                </c:pt>
                <c:pt idx="908">
                  <c:v>-0.546718590340584</c:v>
                </c:pt>
                <c:pt idx="909">
                  <c:v>-0.540889478691345</c:v>
                </c:pt>
                <c:pt idx="910">
                  <c:v>-0.535056623171786</c:v>
                </c:pt>
                <c:pt idx="911">
                  <c:v>-0.529220066209696</c:v>
                </c:pt>
                <c:pt idx="912">
                  <c:v>-0.523379850189129</c:v>
                </c:pt>
                <c:pt idx="913">
                  <c:v>-0.517536017450955</c:v>
                </c:pt>
                <c:pt idx="914">
                  <c:v>-0.511688610293404</c:v>
                </c:pt>
                <c:pt idx="915">
                  <c:v>-0.505837670972611</c:v>
                </c:pt>
                <c:pt idx="916">
                  <c:v>-0.499983241703155</c:v>
                </c:pt>
                <c:pt idx="917">
                  <c:v>-0.494125364658601</c:v>
                </c:pt>
                <c:pt idx="918">
                  <c:v>-0.488264081972036</c:v>
                </c:pt>
                <c:pt idx="919">
                  <c:v>-0.482399435736605</c:v>
                </c:pt>
                <c:pt idx="920">
                  <c:v>-0.476531468006044</c:v>
                </c:pt>
                <c:pt idx="921">
                  <c:v>-0.47066022079521</c:v>
                </c:pt>
                <c:pt idx="922">
                  <c:v>-0.464785736080611</c:v>
                </c:pt>
                <c:pt idx="923">
                  <c:v>-0.458908055800937</c:v>
                </c:pt>
                <c:pt idx="924">
                  <c:v>-0.453027221857578</c:v>
                </c:pt>
                <c:pt idx="925">
                  <c:v>-0.447143276115157</c:v>
                </c:pt>
                <c:pt idx="926">
                  <c:v>-0.441256260402043</c:v>
                </c:pt>
                <c:pt idx="927">
                  <c:v>-0.435366216510877</c:v>
                </c:pt>
                <c:pt idx="928">
                  <c:v>-0.429473186199087</c:v>
                </c:pt>
                <c:pt idx="929">
                  <c:v>-0.423577211189407</c:v>
                </c:pt>
                <c:pt idx="930">
                  <c:v>-0.417678333170391</c:v>
                </c:pt>
                <c:pt idx="931">
                  <c:v>-0.411776593796923</c:v>
                </c:pt>
                <c:pt idx="932">
                  <c:v>-0.405872034690733</c:v>
                </c:pt>
                <c:pt idx="933">
                  <c:v>-0.399964697440907</c:v>
                </c:pt>
                <c:pt idx="934">
                  <c:v>-0.394054623604388</c:v>
                </c:pt>
                <c:pt idx="935">
                  <c:v>-0.388141854706493</c:v>
                </c:pt>
                <c:pt idx="936">
                  <c:v>-0.382226432241409</c:v>
                </c:pt>
                <c:pt idx="937">
                  <c:v>-0.376308397672702</c:v>
                </c:pt>
                <c:pt idx="938">
                  <c:v>-0.370387792433817</c:v>
                </c:pt>
                <c:pt idx="939">
                  <c:v>-0.364464657928579</c:v>
                </c:pt>
                <c:pt idx="940">
                  <c:v>-0.358539035531693</c:v>
                </c:pt>
                <c:pt idx="941">
                  <c:v>-0.352610966589238</c:v>
                </c:pt>
                <c:pt idx="942">
                  <c:v>-0.346680492419168</c:v>
                </c:pt>
                <c:pt idx="943">
                  <c:v>-0.340747654311804</c:v>
                </c:pt>
                <c:pt idx="944">
                  <c:v>-0.334812493530329</c:v>
                </c:pt>
                <c:pt idx="945">
                  <c:v>-0.328875051311279</c:v>
                </c:pt>
                <c:pt idx="946">
                  <c:v>-0.322935368865036</c:v>
                </c:pt>
                <c:pt idx="947">
                  <c:v>-0.316993487376313</c:v>
                </c:pt>
                <c:pt idx="948">
                  <c:v>-0.311049448004649</c:v>
                </c:pt>
                <c:pt idx="949">
                  <c:v>-0.305103291884891</c:v>
                </c:pt>
                <c:pt idx="950">
                  <c:v>-0.299155060127682</c:v>
                </c:pt>
                <c:pt idx="951">
                  <c:v>-0.293204793819946</c:v>
                </c:pt>
                <c:pt idx="952">
                  <c:v>-0.287252534025371</c:v>
                </c:pt>
                <c:pt idx="953">
                  <c:v>-0.281298321784893</c:v>
                </c:pt>
                <c:pt idx="954">
                  <c:v>-0.275342198117174</c:v>
                </c:pt>
                <c:pt idx="955">
                  <c:v>-0.269384204019087</c:v>
                </c:pt>
                <c:pt idx="956">
                  <c:v>-0.263424380466192</c:v>
                </c:pt>
                <c:pt idx="957">
                  <c:v>-0.257462768413216</c:v>
                </c:pt>
                <c:pt idx="958">
                  <c:v>-0.251499408794529</c:v>
                </c:pt>
                <c:pt idx="959">
                  <c:v>-0.24553434252462</c:v>
                </c:pt>
                <c:pt idx="960">
                  <c:v>-0.239567610498576</c:v>
                </c:pt>
                <c:pt idx="961">
                  <c:v>-0.233599253592552</c:v>
                </c:pt>
                <c:pt idx="962">
                  <c:v>-0.227629312664247</c:v>
                </c:pt>
                <c:pt idx="963">
                  <c:v>-0.221657828553376</c:v>
                </c:pt>
                <c:pt idx="964">
                  <c:v>-0.21568484208214</c:v>
                </c:pt>
                <c:pt idx="965">
                  <c:v>-0.209710394055702</c:v>
                </c:pt>
                <c:pt idx="966">
                  <c:v>-0.203734525262651</c:v>
                </c:pt>
                <c:pt idx="967">
                  <c:v>-0.197757276475476</c:v>
                </c:pt>
                <c:pt idx="968">
                  <c:v>-0.191778688451032</c:v>
                </c:pt>
                <c:pt idx="969">
                  <c:v>-0.185798801931008</c:v>
                </c:pt>
                <c:pt idx="970">
                  <c:v>-0.179817657642397</c:v>
                </c:pt>
                <c:pt idx="971">
                  <c:v>-0.173835296297956</c:v>
                </c:pt>
                <c:pt idx="972">
                  <c:v>-0.16785175859668</c:v>
                </c:pt>
                <c:pt idx="973">
                  <c:v>-0.161867085224261</c:v>
                </c:pt>
                <c:pt idx="974">
                  <c:v>-0.155881316853555</c:v>
                </c:pt>
                <c:pt idx="975">
                  <c:v>-0.149894494145043</c:v>
                </c:pt>
                <c:pt idx="976">
                  <c:v>-0.1439066577473</c:v>
                </c:pt>
                <c:pt idx="977">
                  <c:v>-0.13791784829745</c:v>
                </c:pt>
                <c:pt idx="978">
                  <c:v>-0.131928106421636</c:v>
                </c:pt>
                <c:pt idx="979">
                  <c:v>-0.125937472735476</c:v>
                </c:pt>
                <c:pt idx="980">
                  <c:v>-0.119945987844524</c:v>
                </c:pt>
                <c:pt idx="981">
                  <c:v>-0.113953692344736</c:v>
                </c:pt>
                <c:pt idx="982">
                  <c:v>-0.107960626822925</c:v>
                </c:pt>
                <c:pt idx="983">
                  <c:v>-0.101966831857222</c:v>
                </c:pt>
                <c:pt idx="984">
                  <c:v>-0.0959723480175357</c:v>
                </c:pt>
                <c:pt idx="985">
                  <c:v>-0.0899772158660127</c:v>
                </c:pt>
                <c:pt idx="986">
                  <c:v>-0.0839814759574938</c:v>
                </c:pt>
                <c:pt idx="987">
                  <c:v>-0.0779851688399735</c:v>
                </c:pt>
                <c:pt idx="988">
                  <c:v>-0.0719883350550576</c:v>
                </c:pt>
                <c:pt idx="989">
                  <c:v>-0.0659910151384209</c:v>
                </c:pt>
                <c:pt idx="990">
                  <c:v>-0.0599932496202645</c:v>
                </c:pt>
                <c:pt idx="991">
                  <c:v>-0.0539950790257726</c:v>
                </c:pt>
                <c:pt idx="992">
                  <c:v>-0.0479965438755698</c:v>
                </c:pt>
                <c:pt idx="993">
                  <c:v>-0.0419976846861771</c:v>
                </c:pt>
                <c:pt idx="994">
                  <c:v>-0.035998541970469</c:v>
                </c:pt>
                <c:pt idx="995">
                  <c:v>-0.0299991562381292</c:v>
                </c:pt>
                <c:pt idx="996">
                  <c:v>-0.0239995679961067</c:v>
                </c:pt>
                <c:pt idx="997">
                  <c:v>-0.0179998177490721</c:v>
                </c:pt>
                <c:pt idx="998">
                  <c:v>-0.0119999459998732</c:v>
                </c:pt>
                <c:pt idx="999">
                  <c:v>-0.00599999324999094</c:v>
                </c:pt>
                <c:pt idx="1001">
                  <c:v>0.00599999325000146</c:v>
                </c:pt>
                <c:pt idx="1002">
                  <c:v>0.0119999459998838</c:v>
                </c:pt>
                <c:pt idx="1003">
                  <c:v>0.0179998177490826</c:v>
                </c:pt>
                <c:pt idx="1004">
                  <c:v>0.0239995679961172</c:v>
                </c:pt>
                <c:pt idx="1005">
                  <c:v>0.0299991562381397</c:v>
                </c:pt>
                <c:pt idx="1006">
                  <c:v>0.0359985419704796</c:v>
                </c:pt>
                <c:pt idx="1007">
                  <c:v>0.0419976846861876</c:v>
                </c:pt>
                <c:pt idx="1008">
                  <c:v>0.0479965438755803</c:v>
                </c:pt>
                <c:pt idx="1009">
                  <c:v>0.0539950790257831</c:v>
                </c:pt>
                <c:pt idx="1010">
                  <c:v>0.059993249620275</c:v>
                </c:pt>
                <c:pt idx="1011">
                  <c:v>0.0659910151384315</c:v>
                </c:pt>
                <c:pt idx="1012">
                  <c:v>0.0719883350550682</c:v>
                </c:pt>
                <c:pt idx="1013">
                  <c:v>0.0779851688399841</c:v>
                </c:pt>
                <c:pt idx="1014">
                  <c:v>0.0839814759575044</c:v>
                </c:pt>
                <c:pt idx="1015">
                  <c:v>0.0899772158660232</c:v>
                </c:pt>
                <c:pt idx="1016">
                  <c:v>0.0959723480175462</c:v>
                </c:pt>
                <c:pt idx="1017">
                  <c:v>0.101966831857232</c:v>
                </c:pt>
                <c:pt idx="1018">
                  <c:v>0.107960626822935</c:v>
                </c:pt>
                <c:pt idx="1019">
                  <c:v>0.113953692344747</c:v>
                </c:pt>
                <c:pt idx="1020">
                  <c:v>0.119945987844535</c:v>
                </c:pt>
                <c:pt idx="1021">
                  <c:v>0.125937472735486</c:v>
                </c:pt>
                <c:pt idx="1022">
                  <c:v>0.131928106421647</c:v>
                </c:pt>
                <c:pt idx="1023">
                  <c:v>0.137917848297461</c:v>
                </c:pt>
                <c:pt idx="1024">
                  <c:v>0.14390665774731</c:v>
                </c:pt>
                <c:pt idx="1025">
                  <c:v>0.149894494145054</c:v>
                </c:pt>
                <c:pt idx="1026">
                  <c:v>0.155881316853565</c:v>
                </c:pt>
                <c:pt idx="1027">
                  <c:v>0.161867085224272</c:v>
                </c:pt>
                <c:pt idx="1028">
                  <c:v>0.167851758596691</c:v>
                </c:pt>
                <c:pt idx="1029">
                  <c:v>0.173835296297967</c:v>
                </c:pt>
                <c:pt idx="1030">
                  <c:v>0.179817657642407</c:v>
                </c:pt>
                <c:pt idx="1031">
                  <c:v>0.185798801931019</c:v>
                </c:pt>
                <c:pt idx="1032">
                  <c:v>0.191778688451043</c:v>
                </c:pt>
                <c:pt idx="1033">
                  <c:v>0.197757276475487</c:v>
                </c:pt>
                <c:pt idx="1034">
                  <c:v>0.203734525262662</c:v>
                </c:pt>
                <c:pt idx="1035">
                  <c:v>0.209710394055713</c:v>
                </c:pt>
                <c:pt idx="1036">
                  <c:v>0.215684842082151</c:v>
                </c:pt>
                <c:pt idx="1037">
                  <c:v>0.221657828553386</c:v>
                </c:pt>
                <c:pt idx="1038">
                  <c:v>0.227629312664258</c:v>
                </c:pt>
                <c:pt idx="1039">
                  <c:v>0.233599253592563</c:v>
                </c:pt>
                <c:pt idx="1040">
                  <c:v>0.239567610498587</c:v>
                </c:pt>
                <c:pt idx="1041">
                  <c:v>0.245534342524631</c:v>
                </c:pt>
                <c:pt idx="1042">
                  <c:v>0.251499408794539</c:v>
                </c:pt>
                <c:pt idx="1043">
                  <c:v>0.257462768413227</c:v>
                </c:pt>
                <c:pt idx="1044">
                  <c:v>0.263424380466203</c:v>
                </c:pt>
                <c:pt idx="1045">
                  <c:v>0.269384204019098</c:v>
                </c:pt>
                <c:pt idx="1046">
                  <c:v>0.275342198117185</c:v>
                </c:pt>
                <c:pt idx="1047">
                  <c:v>0.281298321784903</c:v>
                </c:pt>
                <c:pt idx="1048">
                  <c:v>0.287252534025382</c:v>
                </c:pt>
                <c:pt idx="1049">
                  <c:v>0.293204793819956</c:v>
                </c:pt>
                <c:pt idx="1050">
                  <c:v>0.299155060127692</c:v>
                </c:pt>
                <c:pt idx="1051">
                  <c:v>0.305103291884901</c:v>
                </c:pt>
                <c:pt idx="1052">
                  <c:v>0.311049448004659</c:v>
                </c:pt>
                <c:pt idx="1053">
                  <c:v>0.316993487376324</c:v>
                </c:pt>
                <c:pt idx="1054">
                  <c:v>0.322935368865046</c:v>
                </c:pt>
                <c:pt idx="1055">
                  <c:v>0.32887505131129</c:v>
                </c:pt>
                <c:pt idx="1056">
                  <c:v>0.334812493530339</c:v>
                </c:pt>
                <c:pt idx="1057">
                  <c:v>0.340747654311814</c:v>
                </c:pt>
                <c:pt idx="1058">
                  <c:v>0.346680492419178</c:v>
                </c:pt>
                <c:pt idx="1059">
                  <c:v>0.352610966589248</c:v>
                </c:pt>
                <c:pt idx="1060">
                  <c:v>0.358539035531703</c:v>
                </c:pt>
                <c:pt idx="1061">
                  <c:v>0.36446465792859</c:v>
                </c:pt>
                <c:pt idx="1062">
                  <c:v>0.370387792433827</c:v>
                </c:pt>
                <c:pt idx="1063">
                  <c:v>0.376308397672712</c:v>
                </c:pt>
                <c:pt idx="1064">
                  <c:v>0.382226432241419</c:v>
                </c:pt>
                <c:pt idx="1065">
                  <c:v>0.388141854706503</c:v>
                </c:pt>
                <c:pt idx="1066">
                  <c:v>0.394054623604399</c:v>
                </c:pt>
                <c:pt idx="1067">
                  <c:v>0.399964697440917</c:v>
                </c:pt>
                <c:pt idx="1068">
                  <c:v>0.405872034690744</c:v>
                </c:pt>
                <c:pt idx="1069">
                  <c:v>0.411776593796933</c:v>
                </c:pt>
                <c:pt idx="1070">
                  <c:v>0.417678333170401</c:v>
                </c:pt>
                <c:pt idx="1071">
                  <c:v>0.423577211189418</c:v>
                </c:pt>
                <c:pt idx="1072">
                  <c:v>0.429473186199097</c:v>
                </c:pt>
                <c:pt idx="1073">
                  <c:v>0.435366216510887</c:v>
                </c:pt>
                <c:pt idx="1074">
                  <c:v>0.441256260402053</c:v>
                </c:pt>
                <c:pt idx="1075">
                  <c:v>0.447143276115167</c:v>
                </c:pt>
                <c:pt idx="1076">
                  <c:v>0.453027221857589</c:v>
                </c:pt>
                <c:pt idx="1077">
                  <c:v>0.458908055800947</c:v>
                </c:pt>
                <c:pt idx="1078">
                  <c:v>0.464785736080621</c:v>
                </c:pt>
                <c:pt idx="1079">
                  <c:v>0.47066022079522</c:v>
                </c:pt>
                <c:pt idx="1080">
                  <c:v>0.476531468006054</c:v>
                </c:pt>
                <c:pt idx="1081">
                  <c:v>0.482399435736616</c:v>
                </c:pt>
                <c:pt idx="1082">
                  <c:v>0.488264081972046</c:v>
                </c:pt>
                <c:pt idx="1083">
                  <c:v>0.494125364658611</c:v>
                </c:pt>
                <c:pt idx="1084">
                  <c:v>0.499983241703165</c:v>
                </c:pt>
                <c:pt idx="1085">
                  <c:v>0.505837670972621</c:v>
                </c:pt>
                <c:pt idx="1086">
                  <c:v>0.511688610293414</c:v>
                </c:pt>
                <c:pt idx="1087">
                  <c:v>0.517536017450965</c:v>
                </c:pt>
                <c:pt idx="1088">
                  <c:v>0.523379850189139</c:v>
                </c:pt>
                <c:pt idx="1089">
                  <c:v>0.529220066209706</c:v>
                </c:pt>
                <c:pt idx="1090">
                  <c:v>0.535056623171796</c:v>
                </c:pt>
                <c:pt idx="1091">
                  <c:v>0.540889478691355</c:v>
                </c:pt>
                <c:pt idx="1092">
                  <c:v>0.546718590340594</c:v>
                </c:pt>
                <c:pt idx="1093">
                  <c:v>0.552543915647441</c:v>
                </c:pt>
                <c:pt idx="1094">
                  <c:v>0.558365412094988</c:v>
                </c:pt>
                <c:pt idx="1095">
                  <c:v>0.564183037120938</c:v>
                </c:pt>
                <c:pt idx="1096">
                  <c:v>0.569996748117045</c:v>
                </c:pt>
                <c:pt idx="1097">
                  <c:v>0.575806502428556</c:v>
                </c:pt>
                <c:pt idx="1098">
                  <c:v>0.581612257353648</c:v>
                </c:pt>
                <c:pt idx="1099">
                  <c:v>0.587413970142868</c:v>
                </c:pt>
                <c:pt idx="1100">
                  <c:v>0.593211597998561</c:v>
                </c:pt>
                <c:pt idx="1101">
                  <c:v>0.599005098074304</c:v>
                </c:pt>
                <c:pt idx="1102">
                  <c:v>0.604794427474333</c:v>
                </c:pt>
                <c:pt idx="1103">
                  <c:v>0.610579543252971</c:v>
                </c:pt>
                <c:pt idx="1104">
                  <c:v>0.616360402414047</c:v>
                </c:pt>
                <c:pt idx="1105">
                  <c:v>0.622136961910323</c:v>
                </c:pt>
                <c:pt idx="1106">
                  <c:v>0.627909178642904</c:v>
                </c:pt>
                <c:pt idx="1107">
                  <c:v>0.633677009460661</c:v>
                </c:pt>
                <c:pt idx="1108">
                  <c:v>0.639440411159638</c:v>
                </c:pt>
                <c:pt idx="1109">
                  <c:v>0.645199340482464</c:v>
                </c:pt>
                <c:pt idx="1110">
                  <c:v>0.650953754117761</c:v>
                </c:pt>
                <c:pt idx="1111">
                  <c:v>0.656703608699546</c:v>
                </c:pt>
                <c:pt idx="1112">
                  <c:v>0.662448860806634</c:v>
                </c:pt>
                <c:pt idx="1113">
                  <c:v>0.668189466962034</c:v>
                </c:pt>
                <c:pt idx="1114">
                  <c:v>0.673925383632348</c:v>
                </c:pt>
                <c:pt idx="1115">
                  <c:v>0.67965656722716</c:v>
                </c:pt>
                <c:pt idx="1116">
                  <c:v>0.685382974098429</c:v>
                </c:pt>
                <c:pt idx="1117">
                  <c:v>0.69110456053987</c:v>
                </c:pt>
                <c:pt idx="1118">
                  <c:v>0.696821282786345</c:v>
                </c:pt>
                <c:pt idx="1119">
                  <c:v>0.702533097013235</c:v>
                </c:pt>
                <c:pt idx="1120">
                  <c:v>0.708239959335823</c:v>
                </c:pt>
                <c:pt idx="1121">
                  <c:v>0.713941825808663</c:v>
                </c:pt>
                <c:pt idx="1122">
                  <c:v>0.719638652424957</c:v>
                </c:pt>
                <c:pt idx="1123">
                  <c:v>0.725330395115914</c:v>
                </c:pt>
                <c:pt idx="1124">
                  <c:v>0.731017009750121</c:v>
                </c:pt>
                <c:pt idx="1125">
                  <c:v>0.736698452132898</c:v>
                </c:pt>
                <c:pt idx="1126">
                  <c:v>0.74237467800566</c:v>
                </c:pt>
                <c:pt idx="1127">
                  <c:v>0.748045643045268</c:v>
                </c:pt>
                <c:pt idx="1128">
                  <c:v>0.753711302863376</c:v>
                </c:pt>
                <c:pt idx="1129">
                  <c:v>0.759371613005785</c:v>
                </c:pt>
                <c:pt idx="1130">
                  <c:v>0.76502652895178</c:v>
                </c:pt>
                <c:pt idx="1131">
                  <c:v>0.770676006113469</c:v>
                </c:pt>
                <c:pt idx="1132">
                  <c:v>0.776319999835125</c:v>
                </c:pt>
                <c:pt idx="1133">
                  <c:v>0.781958465392509</c:v>
                </c:pt>
                <c:pt idx="1134">
                  <c:v>0.787591357992207</c:v>
                </c:pt>
                <c:pt idx="1135">
                  <c:v>0.793218632770946</c:v>
                </c:pt>
                <c:pt idx="1136">
                  <c:v>0.798840244794921</c:v>
                </c:pt>
                <c:pt idx="1137">
                  <c:v>0.804456149059107</c:v>
                </c:pt>
                <c:pt idx="1138">
                  <c:v>0.810066300486577</c:v>
                </c:pt>
                <c:pt idx="1139">
                  <c:v>0.815670653927802</c:v>
                </c:pt>
                <c:pt idx="1140">
                  <c:v>0.821269164159966</c:v>
                </c:pt>
                <c:pt idx="1141">
                  <c:v>0.826861785886256</c:v>
                </c:pt>
                <c:pt idx="1142">
                  <c:v>0.832448473735167</c:v>
                </c:pt>
                <c:pt idx="1143">
                  <c:v>0.838029182259788</c:v>
                </c:pt>
                <c:pt idx="1144">
                  <c:v>0.843603865937093</c:v>
                </c:pt>
                <c:pt idx="1145">
                  <c:v>0.849172479167224</c:v>
                </c:pt>
                <c:pt idx="1146">
                  <c:v>0.854734976272768</c:v>
                </c:pt>
                <c:pt idx="1147">
                  <c:v>0.860291311498035</c:v>
                </c:pt>
                <c:pt idx="1148">
                  <c:v>0.865841439008326</c:v>
                </c:pt>
                <c:pt idx="1149">
                  <c:v>0.8713853128892</c:v>
                </c:pt>
                <c:pt idx="1150">
                  <c:v>0.876922887145734</c:v>
                </c:pt>
                <c:pt idx="1151">
                  <c:v>0.88245411570178</c:v>
                </c:pt>
                <c:pt idx="1152">
                  <c:v>0.887978952399216</c:v>
                </c:pt>
                <c:pt idx="1153">
                  <c:v>0.893497350997198</c:v>
                </c:pt>
                <c:pt idx="1154">
                  <c:v>0.899009265171394</c:v>
                </c:pt>
                <c:pt idx="1155">
                  <c:v>0.904514648513229</c:v>
                </c:pt>
                <c:pt idx="1156">
                  <c:v>0.910013454529113</c:v>
                </c:pt>
                <c:pt idx="1157">
                  <c:v>0.915505636639671</c:v>
                </c:pt>
                <c:pt idx="1158">
                  <c:v>0.920991148178966</c:v>
                </c:pt>
                <c:pt idx="1159">
                  <c:v>0.926469942393713</c:v>
                </c:pt>
                <c:pt idx="1160">
                  <c:v>0.931941972442496</c:v>
                </c:pt>
                <c:pt idx="1161">
                  <c:v>0.937407191394972</c:v>
                </c:pt>
                <c:pt idx="1162">
                  <c:v>0.942865552231075</c:v>
                </c:pt>
                <c:pt idx="1163">
                  <c:v>0.948317007840211</c:v>
                </c:pt>
                <c:pt idx="1164">
                  <c:v>0.953761511020449</c:v>
                </c:pt>
                <c:pt idx="1165">
                  <c:v>0.95919901447771</c:v>
                </c:pt>
                <c:pt idx="1166">
                  <c:v>0.964629470824943</c:v>
                </c:pt>
                <c:pt idx="1167">
                  <c:v>0.970052832581304</c:v>
                </c:pt>
                <c:pt idx="1168">
                  <c:v>0.975469052171318</c:v>
                </c:pt>
                <c:pt idx="1169">
                  <c:v>0.980878081924054</c:v>
                </c:pt>
                <c:pt idx="1170">
                  <c:v>0.986279874072269</c:v>
                </c:pt>
                <c:pt idx="1171">
                  <c:v>0.99167438075157</c:v>
                </c:pt>
                <c:pt idx="1172">
                  <c:v>0.997061553999557</c:v>
                </c:pt>
                <c:pt idx="1173">
                  <c:v>1.002441345754958</c:v>
                </c:pt>
                <c:pt idx="1174">
                  <c:v>1.00781370785677</c:v>
                </c:pt>
                <c:pt idx="1175">
                  <c:v>1.013178592043382</c:v>
                </c:pt>
                <c:pt idx="1176">
                  <c:v>1.018535949951699</c:v>
                </c:pt>
                <c:pt idx="1177">
                  <c:v>1.023885733116255</c:v>
                </c:pt>
                <c:pt idx="1178">
                  <c:v>1.029227892968322</c:v>
                </c:pt>
                <c:pt idx="1179">
                  <c:v>1.034562380835013</c:v>
                </c:pt>
                <c:pt idx="1180">
                  <c:v>1.03988914793838</c:v>
                </c:pt>
                <c:pt idx="1181">
                  <c:v>1.0452081453945</c:v>
                </c:pt>
                <c:pt idx="1182">
                  <c:v>1.050519324212559</c:v>
                </c:pt>
                <c:pt idx="1183">
                  <c:v>1.055822635293926</c:v>
                </c:pt>
                <c:pt idx="1184">
                  <c:v>1.061118029431227</c:v>
                </c:pt>
                <c:pt idx="1185">
                  <c:v>1.066405457307403</c:v>
                </c:pt>
                <c:pt idx="1186">
                  <c:v>1.071684869494765</c:v>
                </c:pt>
                <c:pt idx="1187">
                  <c:v>1.076956216454045</c:v>
                </c:pt>
                <c:pt idx="1188">
                  <c:v>1.082219448533435</c:v>
                </c:pt>
                <c:pt idx="1189">
                  <c:v>1.087474515967621</c:v>
                </c:pt>
                <c:pt idx="1190">
                  <c:v>1.092721368876811</c:v>
                </c:pt>
                <c:pt idx="1191">
                  <c:v>1.097959957265752</c:v>
                </c:pt>
                <c:pt idx="1192">
                  <c:v>1.103190231022742</c:v>
                </c:pt>
                <c:pt idx="1193">
                  <c:v>1.108412139918637</c:v>
                </c:pt>
                <c:pt idx="1194">
                  <c:v>1.113625633605841</c:v>
                </c:pt>
                <c:pt idx="1195">
                  <c:v>1.118830661617303</c:v>
                </c:pt>
                <c:pt idx="1196">
                  <c:v>1.124027173365489</c:v>
                </c:pt>
                <c:pt idx="1197">
                  <c:v>1.129215118141363</c:v>
                </c:pt>
                <c:pt idx="1198">
                  <c:v>1.134394445113344</c:v>
                </c:pt>
                <c:pt idx="1199">
                  <c:v>1.13956510332627</c:v>
                </c:pt>
                <c:pt idx="1200">
                  <c:v>1.14472704170034</c:v>
                </c:pt>
                <c:pt idx="1201">
                  <c:v>1.14988020903006</c:v>
                </c:pt>
                <c:pt idx="1202">
                  <c:v>1.155024553983166</c:v>
                </c:pt>
                <c:pt idx="1203">
                  <c:v>1.16016002509956</c:v>
                </c:pt>
                <c:pt idx="1204">
                  <c:v>1.165286570790212</c:v>
                </c:pt>
                <c:pt idx="1205">
                  <c:v>1.170404139336072</c:v>
                </c:pt>
                <c:pt idx="1206">
                  <c:v>1.175512678886967</c:v>
                </c:pt>
                <c:pt idx="1207">
                  <c:v>1.180612137460484</c:v>
                </c:pt>
                <c:pt idx="1208">
                  <c:v>1.185702462940856</c:v>
                </c:pt>
                <c:pt idx="1209">
                  <c:v>1.190783603077827</c:v>
                </c:pt>
                <c:pt idx="1210">
                  <c:v>1.195855505485513</c:v>
                </c:pt>
                <c:pt idx="1211">
                  <c:v>1.200918117641254</c:v>
                </c:pt>
                <c:pt idx="1212">
                  <c:v>1.205971386884454</c:v>
                </c:pt>
                <c:pt idx="1213">
                  <c:v>1.211015260415414</c:v>
                </c:pt>
                <c:pt idx="1214">
                  <c:v>1.216049685294155</c:v>
                </c:pt>
                <c:pt idx="1215">
                  <c:v>1.221074608439227</c:v>
                </c:pt>
                <c:pt idx="1216">
                  <c:v>1.226089976626517</c:v>
                </c:pt>
                <c:pt idx="1217">
                  <c:v>1.231095736488033</c:v>
                </c:pt>
                <c:pt idx="1218">
                  <c:v>1.236091834510694</c:v>
                </c:pt>
                <c:pt idx="1219">
                  <c:v>1.241078217035096</c:v>
                </c:pt>
                <c:pt idx="1220">
                  <c:v>1.246054830254276</c:v>
                </c:pt>
                <c:pt idx="1221">
                  <c:v>1.251021620212462</c:v>
                </c:pt>
                <c:pt idx="1222">
                  <c:v>1.255978532803811</c:v>
                </c:pt>
                <c:pt idx="1223">
                  <c:v>1.26092551377114</c:v>
                </c:pt>
                <c:pt idx="1224">
                  <c:v>1.265862508704643</c:v>
                </c:pt>
                <c:pt idx="1225">
                  <c:v>1.270789463040599</c:v>
                </c:pt>
                <c:pt idx="1226">
                  <c:v>1.275706322060063</c:v>
                </c:pt>
                <c:pt idx="1227">
                  <c:v>1.280613030887556</c:v>
                </c:pt>
                <c:pt idx="1228">
                  <c:v>1.285509534489734</c:v>
                </c:pt>
                <c:pt idx="1229">
                  <c:v>1.290395777674049</c:v>
                </c:pt>
                <c:pt idx="1230">
                  <c:v>1.295271705087397</c:v>
                </c:pt>
                <c:pt idx="1231">
                  <c:v>1.300137261214759</c:v>
                </c:pt>
                <c:pt idx="1232">
                  <c:v>1.304992390377819</c:v>
                </c:pt>
                <c:pt idx="1233">
                  <c:v>1.309837036733583</c:v>
                </c:pt>
                <c:pt idx="1234">
                  <c:v>1.314671144272975</c:v>
                </c:pt>
                <c:pt idx="1235">
                  <c:v>1.319494656819425</c:v>
                </c:pt>
                <c:pt idx="1236">
                  <c:v>1.324307518027446</c:v>
                </c:pt>
                <c:pt idx="1237">
                  <c:v>1.329109671381189</c:v>
                </c:pt>
                <c:pt idx="1238">
                  <c:v>1.333901060193001</c:v>
                </c:pt>
                <c:pt idx="1239">
                  <c:v>1.338681627601953</c:v>
                </c:pt>
                <c:pt idx="1240">
                  <c:v>1.343451316572362</c:v>
                </c:pt>
                <c:pt idx="1241">
                  <c:v>1.348210069892305</c:v>
                </c:pt>
                <c:pt idx="1242">
                  <c:v>1.352957830172106</c:v>
                </c:pt>
                <c:pt idx="1243">
                  <c:v>1.357694539842823</c:v>
                </c:pt>
                <c:pt idx="1244">
                  <c:v>1.362420141154708</c:v>
                </c:pt>
                <c:pt idx="1245">
                  <c:v>1.367134576175665</c:v>
                </c:pt>
                <c:pt idx="1246">
                  <c:v>1.371837786789682</c:v>
                </c:pt>
                <c:pt idx="1247">
                  <c:v>1.37652971469526</c:v>
                </c:pt>
                <c:pt idx="1248">
                  <c:v>1.381210301403814</c:v>
                </c:pt>
                <c:pt idx="1249">
                  <c:v>1.38587948823807</c:v>
                </c:pt>
                <c:pt idx="1250">
                  <c:v>1.390537216330442</c:v>
                </c:pt>
                <c:pt idx="1251">
                  <c:v>1.395183426621394</c:v>
                </c:pt>
                <c:pt idx="1252">
                  <c:v>1.399818059857785</c:v>
                </c:pt>
                <c:pt idx="1253">
                  <c:v>1.404441056591203</c:v>
                </c:pt>
                <c:pt idx="1254">
                  <c:v>1.409052357176274</c:v>
                </c:pt>
                <c:pt idx="1255">
                  <c:v>1.413651901768966</c:v>
                </c:pt>
                <c:pt idx="1256">
                  <c:v>1.418239630324867</c:v>
                </c:pt>
                <c:pt idx="1257">
                  <c:v>1.42281548259745</c:v>
                </c:pt>
                <c:pt idx="1258">
                  <c:v>1.427379398136324</c:v>
                </c:pt>
                <c:pt idx="1259">
                  <c:v>1.431931316285461</c:v>
                </c:pt>
                <c:pt idx="1260">
                  <c:v>1.436471176181414</c:v>
                </c:pt>
                <c:pt idx="1261">
                  <c:v>1.440998916751506</c:v>
                </c:pt>
                <c:pt idx="1262">
                  <c:v>1.445514476712016</c:v>
                </c:pt>
                <c:pt idx="1263">
                  <c:v>1.450017794566334</c:v>
                </c:pt>
                <c:pt idx="1264">
                  <c:v>1.454508808603102</c:v>
                </c:pt>
                <c:pt idx="1265">
                  <c:v>1.45898745689434</c:v>
                </c:pt>
                <c:pt idx="1266">
                  <c:v>1.46345367729355</c:v>
                </c:pt>
                <c:pt idx="1267">
                  <c:v>1.467907407433798</c:v>
                </c:pt>
                <c:pt idx="1268">
                  <c:v>1.472348584725782</c:v>
                </c:pt>
                <c:pt idx="1269">
                  <c:v>1.476777146355879</c:v>
                </c:pt>
                <c:pt idx="1270">
                  <c:v>1.481193029284169</c:v>
                </c:pt>
                <c:pt idx="1271">
                  <c:v>1.485596170242443</c:v>
                </c:pt>
                <c:pt idx="1272">
                  <c:v>1.489986505732188</c:v>
                </c:pt>
                <c:pt idx="1273">
                  <c:v>1.494363972022551</c:v>
                </c:pt>
                <c:pt idx="1274">
                  <c:v>1.498728505148285</c:v>
                </c:pt>
                <c:pt idx="1275">
                  <c:v>1.503080040907674</c:v>
                </c:pt>
                <c:pt idx="1276">
                  <c:v>1.507418514860427</c:v>
                </c:pt>
                <c:pt idx="1277">
                  <c:v>1.511743862325564</c:v>
                </c:pt>
                <c:pt idx="1278">
                  <c:v>1.516056018379273</c:v>
                </c:pt>
                <c:pt idx="1279">
                  <c:v>1.520354917852741</c:v>
                </c:pt>
                <c:pt idx="1280">
                  <c:v>1.524640495329969</c:v>
                </c:pt>
                <c:pt idx="1281">
                  <c:v>1.528912685145563</c:v>
                </c:pt>
                <c:pt idx="1282">
                  <c:v>1.533171421382493</c:v>
                </c:pt>
                <c:pt idx="1283">
                  <c:v>1.537416637869844</c:v>
                </c:pt>
                <c:pt idx="1284">
                  <c:v>1.541648268180526</c:v>
                </c:pt>
                <c:pt idx="1285">
                  <c:v>1.545866245628972</c:v>
                </c:pt>
                <c:pt idx="1286">
                  <c:v>1.550070503268808</c:v>
                </c:pt>
                <c:pt idx="1287">
                  <c:v>1.55426097389049</c:v>
                </c:pt>
                <c:pt idx="1288">
                  <c:v>1.558437590018931</c:v>
                </c:pt>
                <c:pt idx="1289">
                  <c:v>1.562600283911088</c:v>
                </c:pt>
                <c:pt idx="1290">
                  <c:v>1.566748987553531</c:v>
                </c:pt>
                <c:pt idx="1291">
                  <c:v>1.57088363265998</c:v>
                </c:pt>
                <c:pt idx="1292">
                  <c:v>1.575004150668821</c:v>
                </c:pt>
                <c:pt idx="1293">
                  <c:v>1.579110472740592</c:v>
                </c:pt>
                <c:pt idx="1294">
                  <c:v>1.583202529755437</c:v>
                </c:pt>
                <c:pt idx="1295">
                  <c:v>1.587280252310541</c:v>
                </c:pt>
                <c:pt idx="1296">
                  <c:v>1.591343570717529</c:v>
                </c:pt>
                <c:pt idx="1297">
                  <c:v>1.595392414999838</c:v>
                </c:pt>
                <c:pt idx="1298">
                  <c:v>1.599426714890062</c:v>
                </c:pt>
                <c:pt idx="1299">
                  <c:v>1.603446399827264</c:v>
                </c:pt>
                <c:pt idx="1300">
                  <c:v>1.607451398954262</c:v>
                </c:pt>
                <c:pt idx="1301">
                  <c:v>1.611441641114879</c:v>
                </c:pt>
                <c:pt idx="1302">
                  <c:v>1.615417054851166</c:v>
                </c:pt>
                <c:pt idx="1303">
                  <c:v>1.619377568400592</c:v>
                </c:pt>
                <c:pt idx="1304">
                  <c:v>1.623323109693204</c:v>
                </c:pt>
                <c:pt idx="1305">
                  <c:v>1.62725360634875</c:v>
                </c:pt>
                <c:pt idx="1306">
                  <c:v>1.631168985673776</c:v>
                </c:pt>
                <c:pt idx="1307">
                  <c:v>1.63506917465868</c:v>
                </c:pt>
                <c:pt idx="1308">
                  <c:v>1.638954099974741</c:v>
                </c:pt>
                <c:pt idx="1309">
                  <c:v>1.642823687971115</c:v>
                </c:pt>
                <c:pt idx="1310">
                  <c:v>1.64667786467178</c:v>
                </c:pt>
                <c:pt idx="1311">
                  <c:v>1.650516555772469</c:v>
                </c:pt>
                <c:pt idx="1312">
                  <c:v>1.654339686637546</c:v>
                </c:pt>
                <c:pt idx="1313">
                  <c:v>1.65814718229686</c:v>
                </c:pt>
                <c:pt idx="1314">
                  <c:v>1.661938967442551</c:v>
                </c:pt>
                <c:pt idx="1315">
                  <c:v>1.665714966425833</c:v>
                </c:pt>
                <c:pt idx="1316">
                  <c:v>1.669475103253718</c:v>
                </c:pt>
                <c:pt idx="1317">
                  <c:v>1.673219301585723</c:v>
                </c:pt>
                <c:pt idx="1318">
                  <c:v>1.676947484730519</c:v>
                </c:pt>
                <c:pt idx="1319">
                  <c:v>1.680659575642555</c:v>
                </c:pt>
                <c:pt idx="1320">
                  <c:v>1.684355496918633</c:v>
                </c:pt>
                <c:pt idx="1321">
                  <c:v>1.68803517079444</c:v>
                </c:pt>
                <c:pt idx="1322">
                  <c:v>1.691698519141048</c:v>
                </c:pt>
                <c:pt idx="1323">
                  <c:v>1.69534546346136</c:v>
                </c:pt>
                <c:pt idx="1324">
                  <c:v>1.698975924886522</c:v>
                </c:pt>
                <c:pt idx="1325">
                  <c:v>1.702589824172285</c:v>
                </c:pt>
                <c:pt idx="1326">
                  <c:v>1.706187081695326</c:v>
                </c:pt>
                <c:pt idx="1327">
                  <c:v>1.709767617449522</c:v>
                </c:pt>
                <c:pt idx="1328">
                  <c:v>1.713331351042177</c:v>
                </c:pt>
                <c:pt idx="1329">
                  <c:v>1.716878201690211</c:v>
                </c:pt>
                <c:pt idx="1330">
                  <c:v>1.720408088216285</c:v>
                </c:pt>
                <c:pt idx="1331">
                  <c:v>1.723920929044895</c:v>
                </c:pt>
                <c:pt idx="1332">
                  <c:v>1.727416642198405</c:v>
                </c:pt>
                <c:pt idx="1333">
                  <c:v>1.73089514529304</c:v>
                </c:pt>
                <c:pt idx="1334">
                  <c:v>1.734356355534817</c:v>
                </c:pt>
                <c:pt idx="1335">
                  <c:v>1.737800189715438</c:v>
                </c:pt>
                <c:pt idx="1336">
                  <c:v>1.74122656420812</c:v>
                </c:pt>
                <c:pt idx="1337">
                  <c:v>1.744635394963375</c:v>
                </c:pt>
                <c:pt idx="1338">
                  <c:v>1.748026597504744</c:v>
                </c:pt>
                <c:pt idx="1339">
                  <c:v>1.751400086924461</c:v>
                </c:pt>
                <c:pt idx="1340">
                  <c:v>1.754755777879079</c:v>
                </c:pt>
                <c:pt idx="1341">
                  <c:v>1.758093584585021</c:v>
                </c:pt>
                <c:pt idx="1342">
                  <c:v>1.761413420814094</c:v>
                </c:pt>
                <c:pt idx="1343">
                  <c:v>1.764715199888925</c:v>
                </c:pt>
                <c:pt idx="1344">
                  <c:v>1.767998834678351</c:v>
                </c:pt>
                <c:pt idx="1345">
                  <c:v>1.771264237592745</c:v>
                </c:pt>
                <c:pt idx="1346">
                  <c:v>1.774511320579276</c:v>
                </c:pt>
                <c:pt idx="1347">
                  <c:v>1.777739995117117</c:v>
                </c:pt>
                <c:pt idx="1348">
                  <c:v>1.780950172212577</c:v>
                </c:pt>
                <c:pt idx="1349">
                  <c:v>1.784141762394179</c:v>
                </c:pt>
                <c:pt idx="1350">
                  <c:v>1.787314675707668</c:v>
                </c:pt>
                <c:pt idx="1351">
                  <c:v>1.790468821710952</c:v>
                </c:pt>
                <c:pt idx="1352">
                  <c:v>1.793604109468978</c:v>
                </c:pt>
                <c:pt idx="1353">
                  <c:v>1.796720447548534</c:v>
                </c:pt>
                <c:pt idx="1354">
                  <c:v>1.799817744012989</c:v>
                </c:pt>
                <c:pt idx="1355">
                  <c:v>1.802895906416952</c:v>
                </c:pt>
                <c:pt idx="1356">
                  <c:v>1.805954841800869</c:v>
                </c:pt>
                <c:pt idx="1357">
                  <c:v>1.808994456685538</c:v>
                </c:pt>
                <c:pt idx="1358">
                  <c:v>1.812014657066549</c:v>
                </c:pt>
                <c:pt idx="1359">
                  <c:v>1.815015348408658</c:v>
                </c:pt>
                <c:pt idx="1360">
                  <c:v>1.817996435640071</c:v>
                </c:pt>
                <c:pt idx="1361">
                  <c:v>1.820957823146654</c:v>
                </c:pt>
                <c:pt idx="1362">
                  <c:v>1.823899414766067</c:v>
                </c:pt>
                <c:pt idx="1363">
                  <c:v>1.826821113781807</c:v>
                </c:pt>
                <c:pt idx="1364">
                  <c:v>1.829722822917176</c:v>
                </c:pt>
                <c:pt idx="1365">
                  <c:v>1.832604444329163</c:v>
                </c:pt>
                <c:pt idx="1366">
                  <c:v>1.835465879602233</c:v>
                </c:pt>
                <c:pt idx="1367">
                  <c:v>1.83830702974204</c:v>
                </c:pt>
                <c:pt idx="1368">
                  <c:v>1.841127795169037</c:v>
                </c:pt>
                <c:pt idx="1369">
                  <c:v>1.843928075712011</c:v>
                </c:pt>
                <c:pt idx="1370">
                  <c:v>1.84670777060151</c:v>
                </c:pt>
                <c:pt idx="1371">
                  <c:v>1.849466778463187</c:v>
                </c:pt>
                <c:pt idx="1372">
                  <c:v>1.852204997311042</c:v>
                </c:pt>
                <c:pt idx="1373">
                  <c:v>1.854922324540571</c:v>
                </c:pt>
                <c:pt idx="1374">
                  <c:v>1.857618656921812</c:v>
                </c:pt>
                <c:pt idx="1375">
                  <c:v>1.860293890592289</c:v>
                </c:pt>
                <c:pt idx="1376">
                  <c:v>1.86294792104986</c:v>
                </c:pt>
                <c:pt idx="1377">
                  <c:v>1.865580643145451</c:v>
                </c:pt>
                <c:pt idx="1378">
                  <c:v>1.86819195107569</c:v>
                </c:pt>
                <c:pt idx="1379">
                  <c:v>1.87078173837543</c:v>
                </c:pt>
                <c:pt idx="1380">
                  <c:v>1.873349897910157</c:v>
                </c:pt>
                <c:pt idx="1381">
                  <c:v>1.875896321868294</c:v>
                </c:pt>
                <c:pt idx="1382">
                  <c:v>1.878420901753383</c:v>
                </c:pt>
                <c:pt idx="1383">
                  <c:v>1.880923528376152</c:v>
                </c:pt>
                <c:pt idx="1384">
                  <c:v>1.883404091846461</c:v>
                </c:pt>
                <c:pt idx="1385">
                  <c:v>1.885862481565131</c:v>
                </c:pt>
                <c:pt idx="1386">
                  <c:v>1.888298586215642</c:v>
                </c:pt>
                <c:pt idx="1387">
                  <c:v>1.890712293755714</c:v>
                </c:pt>
                <c:pt idx="1388">
                  <c:v>1.893103491408748</c:v>
                </c:pt>
                <c:pt idx="1389">
                  <c:v>1.895472065655148</c:v>
                </c:pt>
                <c:pt idx="1390">
                  <c:v>1.897817902223496</c:v>
                </c:pt>
                <c:pt idx="1391">
                  <c:v>1.900140886081606</c:v>
                </c:pt>
                <c:pt idx="1392">
                  <c:v>1.902440901427424</c:v>
                </c:pt>
                <c:pt idx="1393">
                  <c:v>1.904717831679798</c:v>
                </c:pt>
                <c:pt idx="1394">
                  <c:v>1.906971559469095</c:v>
                </c:pt>
                <c:pt idx="1395">
                  <c:v>1.909201966627677</c:v>
                </c:pt>
                <c:pt idx="1396">
                  <c:v>1.911408934180227</c:v>
                </c:pt>
                <c:pt idx="1397">
                  <c:v>1.913592342333912</c:v>
                </c:pt>
                <c:pt idx="1398">
                  <c:v>1.915752070468407</c:v>
                </c:pt>
                <c:pt idx="1399">
                  <c:v>1.917887997125742</c:v>
                </c:pt>
                <c:pt idx="1400">
                  <c:v>1.919999999999997</c:v>
                </c:pt>
                <c:pt idx="1401">
                  <c:v>1.922087955926832</c:v>
                </c:pt>
                <c:pt idx="1402">
                  <c:v>1.924151740872842</c:v>
                </c:pt>
                <c:pt idx="1403">
                  <c:v>1.926191229924742</c:v>
                </c:pt>
                <c:pt idx="1404">
                  <c:v>1.928206297278377</c:v>
                </c:pt>
                <c:pt idx="1405">
                  <c:v>1.930196816227554</c:v>
                </c:pt>
                <c:pt idx="1406">
                  <c:v>1.932162659152689</c:v>
                </c:pt>
                <c:pt idx="1407">
                  <c:v>1.934103697509259</c:v>
                </c:pt>
                <c:pt idx="1408">
                  <c:v>1.936019801816084</c:v>
                </c:pt>
                <c:pt idx="1409">
                  <c:v>1.937910841643389</c:v>
                </c:pt>
                <c:pt idx="1410">
                  <c:v>1.939776685600687</c:v>
                </c:pt>
                <c:pt idx="1411">
                  <c:v>1.941617201324449</c:v>
                </c:pt>
                <c:pt idx="1412">
                  <c:v>1.943432255465569</c:v>
                </c:pt>
                <c:pt idx="1413">
                  <c:v>1.945221713676615</c:v>
                </c:pt>
                <c:pt idx="1414">
                  <c:v>1.946985440598873</c:v>
                </c:pt>
                <c:pt idx="1415">
                  <c:v>1.948723299849157</c:v>
                </c:pt>
                <c:pt idx="1416">
                  <c:v>1.950435154006405</c:v>
                </c:pt>
                <c:pt idx="1417">
                  <c:v>1.952120864598037</c:v>
                </c:pt>
                <c:pt idx="1418">
                  <c:v>1.953780292086085</c:v>
                </c:pt>
                <c:pt idx="1419">
                  <c:v>1.955413295853076</c:v>
                </c:pt>
                <c:pt idx="1420">
                  <c:v>1.957019734187672</c:v>
                </c:pt>
                <c:pt idx="1421">
                  <c:v>1.958599464270066</c:v>
                </c:pt>
                <c:pt idx="1422">
                  <c:v>1.960152342157106</c:v>
                </c:pt>
                <c:pt idx="1423">
                  <c:v>1.961678222767176</c:v>
                </c:pt>
                <c:pt idx="1424">
                  <c:v>1.963176959864797</c:v>
                </c:pt>
                <c:pt idx="1425">
                  <c:v>1.964648406044956</c:v>
                </c:pt>
                <c:pt idx="1426">
                  <c:v>1.966092412717161</c:v>
                </c:pt>
                <c:pt idx="1427">
                  <c:v>1.967508830089204</c:v>
                </c:pt>
                <c:pt idx="1428">
                  <c:v>1.968897507150636</c:v>
                </c:pt>
                <c:pt idx="1429">
                  <c:v>1.970258291655941</c:v>
                </c:pt>
                <c:pt idx="1430">
                  <c:v>1.971591030107408</c:v>
                </c:pt>
                <c:pt idx="1431">
                  <c:v>1.972895567737681</c:v>
                </c:pt>
                <c:pt idx="1432">
                  <c:v>1.974171748492007</c:v>
                </c:pt>
                <c:pt idx="1433">
                  <c:v>1.975419415010136</c:v>
                </c:pt>
                <c:pt idx="1434">
                  <c:v>1.976638408607904</c:v>
                </c:pt>
                <c:pt idx="1435">
                  <c:v>1.977828569258466</c:v>
                </c:pt>
                <c:pt idx="1436">
                  <c:v>1.978989735573176</c:v>
                </c:pt>
                <c:pt idx="1437">
                  <c:v>1.98012174478212</c:v>
                </c:pt>
                <c:pt idx="1438">
                  <c:v>1.981224432714272</c:v>
                </c:pt>
                <c:pt idx="1439">
                  <c:v>1.982297633777276</c:v>
                </c:pt>
                <c:pt idx="1440">
                  <c:v>1.983341180936852</c:v>
                </c:pt>
                <c:pt idx="1441">
                  <c:v>1.9843549056958</c:v>
                </c:pt>
                <c:pt idx="1442">
                  <c:v>1.985338638072606</c:v>
                </c:pt>
                <c:pt idx="1443">
                  <c:v>1.986292206579633</c:v>
                </c:pt>
                <c:pt idx="1444">
                  <c:v>1.987215438200899</c:v>
                </c:pt>
                <c:pt idx="1445">
                  <c:v>1.988108158369406</c:v>
                </c:pt>
                <c:pt idx="1446">
                  <c:v>1.988970190944045</c:v>
                </c:pt>
                <c:pt idx="1447">
                  <c:v>1.989801358186035</c:v>
                </c:pt>
                <c:pt idx="1448">
                  <c:v>1.990601480734903</c:v>
                </c:pt>
                <c:pt idx="1449">
                  <c:v>1.991370377583987</c:v>
                </c:pt>
                <c:pt idx="1450">
                  <c:v>1.992107866055448</c:v>
                </c:pt>
                <c:pt idx="1451">
                  <c:v>1.99281376177479</c:v>
                </c:pt>
                <c:pt idx="1452">
                  <c:v>1.993487878644862</c:v>
                </c:pt>
                <c:pt idx="1453">
                  <c:v>1.994130028819332</c:v>
                </c:pt>
                <c:pt idx="1454">
                  <c:v>1.994740022675635</c:v>
                </c:pt>
                <c:pt idx="1455">
                  <c:v>1.995317668787352</c:v>
                </c:pt>
                <c:pt idx="1456">
                  <c:v>1.995862773896039</c:v>
                </c:pt>
                <c:pt idx="1457">
                  <c:v>1.996375142882468</c:v>
                </c:pt>
                <c:pt idx="1458">
                  <c:v>1.996854578737268</c:v>
                </c:pt>
                <c:pt idx="1459">
                  <c:v>1.997300882530971</c:v>
                </c:pt>
                <c:pt idx="1460">
                  <c:v>1.99771385338341</c:v>
                </c:pt>
                <c:pt idx="1461">
                  <c:v>1.998093288432498</c:v>
                </c:pt>
                <c:pt idx="1462">
                  <c:v>1.998438982802326</c:v>
                </c:pt>
                <c:pt idx="1463">
                  <c:v>1.998750729570597</c:v>
                </c:pt>
                <c:pt idx="1464">
                  <c:v>1.999028319735365</c:v>
                </c:pt>
                <c:pt idx="1465">
                  <c:v>1.999271542181051</c:v>
                </c:pt>
                <c:pt idx="1466">
                  <c:v>1.999480183643738</c:v>
                </c:pt>
                <c:pt idx="1467">
                  <c:v>1.99965402867571</c:v>
                </c:pt>
                <c:pt idx="1468">
                  <c:v>1.999792859609214</c:v>
                </c:pt>
                <c:pt idx="1469">
                  <c:v>1.999896456519437</c:v>
                </c:pt>
                <c:pt idx="1470">
                  <c:v>1.99996459718666</c:v>
                </c:pt>
                <c:pt idx="1471">
                  <c:v>1.999997057057585</c:v>
                </c:pt>
                <c:pt idx="1472">
                  <c:v>1.999993609205789</c:v>
                </c:pt>
                <c:pt idx="1473">
                  <c:v>1.999954024291308</c:v>
                </c:pt>
                <c:pt idx="1474">
                  <c:v>1.999878070519301</c:v>
                </c:pt>
                <c:pt idx="1475">
                  <c:v>1.999765513597782</c:v>
                </c:pt>
                <c:pt idx="1476">
                  <c:v>1.999616116694402</c:v>
                </c:pt>
                <c:pt idx="1477">
                  <c:v>1.99942964039223</c:v>
                </c:pt>
                <c:pt idx="1478">
                  <c:v>1.999205842644525</c:v>
                </c:pt>
                <c:pt idx="1479">
                  <c:v>1.998944478728462</c:v>
                </c:pt>
                <c:pt idx="1480">
                  <c:v>1.99864530119779</c:v>
                </c:pt>
                <c:pt idx="1481">
                  <c:v>1.99830805983437</c:v>
                </c:pt>
                <c:pt idx="1482">
                  <c:v>1.997932501598592</c:v>
                </c:pt>
                <c:pt idx="1483">
                  <c:v>1.997518370578605</c:v>
                </c:pt>
                <c:pt idx="1484">
                  <c:v>1.99706540793836</c:v>
                </c:pt>
                <c:pt idx="1485">
                  <c:v>1.996573351864391</c:v>
                </c:pt>
                <c:pt idx="1486">
                  <c:v>1.996041937511336</c:v>
                </c:pt>
                <c:pt idx="1487">
                  <c:v>1.995470896946135</c:v>
                </c:pt>
                <c:pt idx="1488">
                  <c:v>1.994859959090866</c:v>
                </c:pt>
                <c:pt idx="1489">
                  <c:v>1.9942088496642</c:v>
                </c:pt>
                <c:pt idx="1490">
                  <c:v>1.993517291121402</c:v>
                </c:pt>
                <c:pt idx="1491">
                  <c:v>1.992785002592857</c:v>
                </c:pt>
                <c:pt idx="1492">
                  <c:v>1.992011699821066</c:v>
                </c:pt>
                <c:pt idx="1493">
                  <c:v>1.991197095096067</c:v>
                </c:pt>
                <c:pt idx="1494">
                  <c:v>1.990340897189227</c:v>
                </c:pt>
                <c:pt idx="1495">
                  <c:v>1.989442811285365</c:v>
                </c:pt>
                <c:pt idx="1496">
                  <c:v>1.988502538913144</c:v>
                </c:pt>
                <c:pt idx="1497">
                  <c:v>1.987519777873674</c:v>
                </c:pt>
                <c:pt idx="1498">
                  <c:v>1.986494222167288</c:v>
                </c:pt>
                <c:pt idx="1499">
                  <c:v>1.985425561918407</c:v>
                </c:pt>
                <c:pt idx="1500">
                  <c:v>1.984313483298449</c:v>
                </c:pt>
                <c:pt idx="1501">
                  <c:v>1.983157668446718</c:v>
                </c:pt>
                <c:pt idx="1502">
                  <c:v>1.981957795389202</c:v>
                </c:pt>
                <c:pt idx="1503">
                  <c:v>1.980713537955205</c:v>
                </c:pt>
                <c:pt idx="1504">
                  <c:v>1.979424565691763</c:v>
                </c:pt>
                <c:pt idx="1505">
                  <c:v>1.978090543775746</c:v>
                </c:pt>
                <c:pt idx="1506">
                  <c:v>1.976711132923581</c:v>
                </c:pt>
                <c:pt idx="1507">
                  <c:v>1.97528598929852</c:v>
                </c:pt>
                <c:pt idx="1508">
                  <c:v>1.973814764415352</c:v>
                </c:pt>
                <c:pt idx="1509">
                  <c:v>1.972297105042502</c:v>
                </c:pt>
                <c:pt idx="1510">
                  <c:v>1.970732653101387</c:v>
                </c:pt>
                <c:pt idx="1511">
                  <c:v>1.969121045562978</c:v>
                </c:pt>
                <c:pt idx="1512">
                  <c:v>1.967461914341428</c:v>
                </c:pt>
                <c:pt idx="1513">
                  <c:v>1.965754886184703</c:v>
                </c:pt>
                <c:pt idx="1514">
                  <c:v>1.963999582562083</c:v>
                </c:pt>
                <c:pt idx="1515">
                  <c:v>1.962195619548428</c:v>
                </c:pt>
                <c:pt idx="1516">
                  <c:v>1.960342607705102</c:v>
                </c:pt>
                <c:pt idx="1517">
                  <c:v>1.95844015195743</c:v>
                </c:pt>
                <c:pt idx="1518">
                  <c:v>1.956487851468555</c:v>
                </c:pt>
                <c:pt idx="1519">
                  <c:v>1.954485299509578</c:v>
                </c:pt>
                <c:pt idx="1520">
                  <c:v>1.952432083325831</c:v>
                </c:pt>
                <c:pt idx="1521">
                  <c:v>1.950327783999153</c:v>
                </c:pt>
                <c:pt idx="1522">
                  <c:v>1.948171976306006</c:v>
                </c:pt>
                <c:pt idx="1523">
                  <c:v>1.945964228571288</c:v>
                </c:pt>
                <c:pt idx="1524">
                  <c:v>1.943704102517678</c:v>
                </c:pt>
                <c:pt idx="1525">
                  <c:v>1.941391153110329</c:v>
                </c:pt>
                <c:pt idx="1526">
                  <c:v>1.939024928396758</c:v>
                </c:pt>
                <c:pt idx="1527">
                  <c:v>1.936604969341723</c:v>
                </c:pt>
                <c:pt idx="1528">
                  <c:v>1.934130809656901</c:v>
                </c:pt>
                <c:pt idx="1529">
                  <c:v>1.93160197562517</c:v>
                </c:pt>
                <c:pt idx="1530">
                  <c:v>1.929017985919276</c:v>
                </c:pt>
                <c:pt idx="1531">
                  <c:v>1.926378351414659</c:v>
                </c:pt>
                <c:pt idx="1532">
                  <c:v>1.923682574996214</c:v>
                </c:pt>
                <c:pt idx="1533">
                  <c:v>1.920930151358728</c:v>
                </c:pt>
                <c:pt idx="1534">
                  <c:v>1.91812056680076</c:v>
                </c:pt>
                <c:pt idx="1535">
                  <c:v>1.915253299011665</c:v>
                </c:pt>
                <c:pt idx="1536">
                  <c:v>1.912327816851512</c:v>
                </c:pt>
                <c:pt idx="1537">
                  <c:v>1.909343580123565</c:v>
                </c:pt>
                <c:pt idx="1538">
                  <c:v>1.906300039339052</c:v>
                </c:pt>
                <c:pt idx="1539">
                  <c:v>1.903196635473874</c:v>
                </c:pt>
                <c:pt idx="1540">
                  <c:v>1.900032799716909</c:v>
                </c:pt>
                <c:pt idx="1541">
                  <c:v>1.89680795320957</c:v>
                </c:pt>
                <c:pt idx="1542">
                  <c:v>1.893521506776218</c:v>
                </c:pt>
                <c:pt idx="1543">
                  <c:v>1.890172860645047</c:v>
                </c:pt>
                <c:pt idx="1544">
                  <c:v>1.886761404159011</c:v>
                </c:pt>
                <c:pt idx="1545">
                  <c:v>1.883286515476359</c:v>
                </c:pt>
                <c:pt idx="1546">
                  <c:v>1.879747561260311</c:v>
                </c:pt>
                <c:pt idx="1547">
                  <c:v>1.87614389635739</c:v>
                </c:pt>
                <c:pt idx="1548">
                  <c:v>1.872474863463884</c:v>
                </c:pt>
                <c:pt idx="1549">
                  <c:v>1.868739792779908</c:v>
                </c:pt>
                <c:pt idx="1550">
                  <c:v>1.864938001650483</c:v>
                </c:pt>
                <c:pt idx="1551">
                  <c:v>1.861068794193029</c:v>
                </c:pt>
                <c:pt idx="1552">
                  <c:v>1.857131460910643</c:v>
                </c:pt>
                <c:pt idx="1553">
                  <c:v>1.853125278290462</c:v>
                </c:pt>
                <c:pt idx="1554">
                  <c:v>1.849049508386431</c:v>
                </c:pt>
                <c:pt idx="1555">
                  <c:v>1.8449033983857</c:v>
                </c:pt>
                <c:pt idx="1556">
                  <c:v>1.840686180157853</c:v>
                </c:pt>
                <c:pt idx="1557">
                  <c:v>1.836397069786137</c:v>
                </c:pt>
                <c:pt idx="1558">
                  <c:v>1.832035267079789</c:v>
                </c:pt>
                <c:pt idx="1559">
                  <c:v>1.827599955066511</c:v>
                </c:pt>
                <c:pt idx="1560">
                  <c:v>1.823090299464104</c:v>
                </c:pt>
                <c:pt idx="1561">
                  <c:v>1.818505448130172</c:v>
                </c:pt>
                <c:pt idx="1562">
                  <c:v>1.813844530488796</c:v>
                </c:pt>
                <c:pt idx="1563">
                  <c:v>1.809106656932953</c:v>
                </c:pt>
                <c:pt idx="1564">
                  <c:v>1.804290918201421</c:v>
                </c:pt>
                <c:pt idx="1565">
                  <c:v>1.799396384728814</c:v>
                </c:pt>
                <c:pt idx="1566">
                  <c:v>1.794422105967303</c:v>
                </c:pt>
                <c:pt idx="1567">
                  <c:v>1.789367109678484</c:v>
                </c:pt>
                <c:pt idx="1568">
                  <c:v>1.784230401193785</c:v>
                </c:pt>
                <c:pt idx="1569">
                  <c:v>1.779010962641641</c:v>
                </c:pt>
                <c:pt idx="1570">
                  <c:v>1.773707752139608</c:v>
                </c:pt>
                <c:pt idx="1571">
                  <c:v>1.768319702949425</c:v>
                </c:pt>
                <c:pt idx="1572">
                  <c:v>1.762845722592917</c:v>
                </c:pt>
                <c:pt idx="1573">
                  <c:v>1.757284691926481</c:v>
                </c:pt>
                <c:pt idx="1574">
                  <c:v>1.751635464171741</c:v>
                </c:pt>
                <c:pt idx="1575">
                  <c:v>1.7458968638998</c:v>
                </c:pt>
                <c:pt idx="1576">
                  <c:v>1.740067685966312</c:v>
                </c:pt>
                <c:pt idx="1577">
                  <c:v>1.734146694394439</c:v>
                </c:pt>
                <c:pt idx="1578">
                  <c:v>1.728132621202482</c:v>
                </c:pt>
                <c:pt idx="1579">
                  <c:v>1.722024165172825</c:v>
                </c:pt>
                <c:pt idx="1580">
                  <c:v>1.715819990558499</c:v>
                </c:pt>
                <c:pt idx="1581">
                  <c:v>1.709518725723462</c:v>
                </c:pt>
                <c:pt idx="1582">
                  <c:v>1.703118961712356</c:v>
                </c:pt>
                <c:pt idx="1583">
                  <c:v>1.696619250745191</c:v>
                </c:pt>
                <c:pt idx="1584">
                  <c:v>1.690018104632071</c:v>
                </c:pt>
                <c:pt idx="1585">
                  <c:v>1.683313993102648</c:v>
                </c:pt>
                <c:pt idx="1586">
                  <c:v>1.67650534204463</c:v>
                </c:pt>
                <c:pt idx="1587">
                  <c:v>1.669590531645165</c:v>
                </c:pt>
                <c:pt idx="1588">
                  <c:v>1.662567894428432</c:v>
                </c:pt>
                <c:pt idx="1589">
                  <c:v>1.65543571318224</c:v>
                </c:pt>
                <c:pt idx="1590">
                  <c:v>1.648192218765819</c:v>
                </c:pt>
                <c:pt idx="1591">
                  <c:v>1.640835587790318</c:v>
                </c:pt>
                <c:pt idx="1592">
                  <c:v>1.633363940162817</c:v>
                </c:pt>
                <c:pt idx="1593">
                  <c:v>1.625775336483859</c:v>
                </c:pt>
                <c:pt idx="1594">
                  <c:v>1.618067775287614</c:v>
                </c:pt>
                <c:pt idx="1595">
                  <c:v>1.610239190112826</c:v>
                </c:pt>
                <c:pt idx="1596">
                  <c:v>1.602287446391631</c:v>
                </c:pt>
                <c:pt idx="1597">
                  <c:v>1.594210338142122</c:v>
                </c:pt>
                <c:pt idx="1598">
                  <c:v>1.586005584449254</c:v>
                </c:pt>
                <c:pt idx="1599">
                  <c:v>1.57767082571721</c:v>
                </c:pt>
                <c:pt idx="1600">
                  <c:v>1.569203619674715</c:v>
                </c:pt>
                <c:pt idx="1601">
                  <c:v>1.560601437113022</c:v>
                </c:pt>
                <c:pt idx="1602">
                  <c:v>1.55186165733426</c:v>
                </c:pt>
                <c:pt idx="1603">
                  <c:v>1.542981563285588</c:v>
                </c:pt>
                <c:pt idx="1604">
                  <c:v>1.533958336352145</c:v>
                </c:pt>
                <c:pt idx="1605">
                  <c:v>1.524789050778909</c:v>
                </c:pt>
                <c:pt idx="1606">
                  <c:v>1.515470667688507</c:v>
                </c:pt>
                <c:pt idx="1607">
                  <c:v>1.50600002865845</c:v>
                </c:pt>
                <c:pt idx="1608">
                  <c:v>1.496373848817285</c:v>
                </c:pt>
                <c:pt idx="1609">
                  <c:v>1.486588709414699</c:v>
                </c:pt>
                <c:pt idx="1610">
                  <c:v>1.476641049815514</c:v>
                </c:pt>
                <c:pt idx="1611">
                  <c:v>1.466527158861801</c:v>
                </c:pt>
                <c:pt idx="1612">
                  <c:v>1.456243165540793</c:v>
                </c:pt>
                <c:pt idx="1613">
                  <c:v>1.445785028888898</c:v>
                </c:pt>
                <c:pt idx="1614">
                  <c:v>1.435148527053655</c:v>
                </c:pt>
                <c:pt idx="1615">
                  <c:v>1.424329245425818</c:v>
                </c:pt>
                <c:pt idx="1616">
                  <c:v>1.413322563742716</c:v>
                </c:pt>
                <c:pt idx="1617">
                  <c:v>1.402123642051331</c:v>
                </c:pt>
                <c:pt idx="1618">
                  <c:v>1.390727405404917</c:v>
                </c:pt>
                <c:pt idx="1619">
                  <c:v>1.379128527150134</c:v>
                </c:pt>
                <c:pt idx="1620">
                  <c:v>1.367321410642099</c:v>
                </c:pt>
                <c:pt idx="1621">
                  <c:v>1.355300169202123</c:v>
                </c:pt>
                <c:pt idx="1622">
                  <c:v>1.343058604106428</c:v>
                </c:pt>
                <c:pt idx="1623">
                  <c:v>1.330590180363327</c:v>
                </c:pt>
                <c:pt idx="1624">
                  <c:v>1.31788800000012</c:v>
                </c:pt>
                <c:pt idx="1625">
                  <c:v>1.304944772538409</c:v>
                </c:pt>
                <c:pt idx="1626">
                  <c:v>1.291752782286272</c:v>
                </c:pt>
                <c:pt idx="1627">
                  <c:v>1.278303852016151</c:v>
                </c:pt>
                <c:pt idx="1628">
                  <c:v>1.26458930252645</c:v>
                </c:pt>
                <c:pt idx="1629">
                  <c:v>1.250599907500131</c:v>
                </c:pt>
                <c:pt idx="1630">
                  <c:v>1.236325842971965</c:v>
                </c:pt>
                <c:pt idx="1631">
                  <c:v>1.221756630593567</c:v>
                </c:pt>
                <c:pt idx="1632">
                  <c:v>1.206881073736907</c:v>
                </c:pt>
                <c:pt idx="1633">
                  <c:v>1.191687185296274</c:v>
                </c:pt>
                <c:pt idx="1634">
                  <c:v>1.176162105827407</c:v>
                </c:pt>
                <c:pt idx="1635">
                  <c:v>1.160292010390213</c:v>
                </c:pt>
                <c:pt idx="1636">
                  <c:v>1.144062002124172</c:v>
                </c:pt>
                <c:pt idx="1637">
                  <c:v>1.127455990165191</c:v>
                </c:pt>
                <c:pt idx="1638">
                  <c:v>1.110456548985316</c:v>
                </c:pt>
                <c:pt idx="1639">
                  <c:v>1.093044755570137</c:v>
                </c:pt>
                <c:pt idx="1640">
                  <c:v>1.07520000000018</c:v>
                </c:pt>
                <c:pt idx="1641">
                  <c:v>1.056899763913017</c:v>
                </c:pt>
                <c:pt idx="1642">
                  <c:v>1.038119359912143</c:v>
                </c:pt>
                <c:pt idx="1643">
                  <c:v>1.018831623144571</c:v>
                </c:pt>
                <c:pt idx="1644">
                  <c:v>0.999006543834626</c:v>
                </c:pt>
                <c:pt idx="1645">
                  <c:v>0.978610826312181</c:v>
                </c:pt>
                <c:pt idx="1646">
                  <c:v>0.957607355686251</c:v>
                </c:pt>
                <c:pt idx="1647">
                  <c:v>0.93595454731489</c:v>
                </c:pt>
                <c:pt idx="1648">
                  <c:v>0.913605545902839</c:v>
                </c:pt>
                <c:pt idx="1649">
                  <c:v>0.89050722934709</c:v>
                </c:pt>
                <c:pt idx="1650">
                  <c:v>0.866598955688521</c:v>
                </c:pt>
                <c:pt idx="1651">
                  <c:v>0.841810967093824</c:v>
                </c:pt>
                <c:pt idx="1652">
                  <c:v>0.816062328443388</c:v>
                </c:pt>
                <c:pt idx="1653">
                  <c:v>0.789258222788619</c:v>
                </c:pt>
                <c:pt idx="1654">
                  <c:v>0.761286339601897</c:v>
                </c:pt>
                <c:pt idx="1655">
                  <c:v>0.732011953027723</c:v>
                </c:pt>
                <c:pt idx="1656">
                  <c:v>0.701271057027499</c:v>
                </c:pt>
                <c:pt idx="1657">
                  <c:v>0.668860527105219</c:v>
                </c:pt>
                <c:pt idx="1658">
                  <c:v>0.634523562229548</c:v>
                </c:pt>
                <c:pt idx="1659">
                  <c:v>0.59792730006204</c:v>
                </c:pt>
                <c:pt idx="1660">
                  <c:v>0.558626744795204</c:v>
                </c:pt>
                <c:pt idx="1661">
                  <c:v>0.516003120610227</c:v>
                </c:pt>
                <c:pt idx="1662">
                  <c:v>0.469150203649639</c:v>
                </c:pt>
                <c:pt idx="1663">
                  <c:v>0.416642092640076</c:v>
                </c:pt>
                <c:pt idx="1664">
                  <c:v>0.355983274753897</c:v>
                </c:pt>
                <c:pt idx="1665">
                  <c:v>0.281959215801707</c:v>
                </c:pt>
                <c:pt idx="1666">
                  <c:v>0.178661870539071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-0.40198920870964</c:v>
                </c:pt>
                <c:pt idx="2">
                  <c:v>-0.567787452048753</c:v>
                </c:pt>
                <c:pt idx="3">
                  <c:v>-0.694524111488593</c:v>
                </c:pt>
                <c:pt idx="4">
                  <c:v>-0.800962368194673</c:v>
                </c:pt>
                <c:pt idx="5">
                  <c:v>-0.894379924514759</c:v>
                </c:pt>
                <c:pt idx="6">
                  <c:v>-0.978514117948243</c:v>
                </c:pt>
                <c:pt idx="7">
                  <c:v>-1.055587958210512</c:v>
                </c:pt>
                <c:pt idx="8">
                  <c:v>-1.127051709649581</c:v>
                </c:pt>
                <c:pt idx="9">
                  <c:v>-1.193914010538052</c:v>
                </c:pt>
                <c:pt idx="10">
                  <c:v>-1.256910175788255</c:v>
                </c:pt>
                <c:pt idx="11">
                  <c:v>-1.31659601172078</c:v>
                </c:pt>
                <c:pt idx="12">
                  <c:v>-1.373403870820259</c:v>
                </c:pt>
                <c:pt idx="13">
                  <c:v>-1.427678015015666</c:v>
                </c:pt>
                <c:pt idx="14">
                  <c:v>-1.479697923328976</c:v>
                </c:pt>
                <c:pt idx="15">
                  <c:v>-1.529694217605299</c:v>
                </c:pt>
                <c:pt idx="16">
                  <c:v>-1.577859878311153</c:v>
                </c:pt>
                <c:pt idx="17">
                  <c:v>-1.624358349256436</c:v>
                </c:pt>
                <c:pt idx="18">
                  <c:v>-1.669329525571298</c:v>
                </c:pt>
                <c:pt idx="19">
                  <c:v>-1.712894264103627</c:v>
                </c:pt>
                <c:pt idx="20">
                  <c:v>-1.755157839056108</c:v>
                </c:pt>
                <c:pt idx="21">
                  <c:v>-1.796212629684782</c:v>
                </c:pt>
                <c:pt idx="22">
                  <c:v>-1.836140238997045</c:v>
                </c:pt>
                <c:pt idx="23">
                  <c:v>-1.875013184188081</c:v>
                </c:pt>
                <c:pt idx="24">
                  <c:v>-1.912896260162619</c:v>
                </c:pt>
                <c:pt idx="25">
                  <c:v>-1.949847650298642</c:v>
                </c:pt>
                <c:pt idx="26">
                  <c:v>-1.98591983950615</c:v>
                </c:pt>
                <c:pt idx="27">
                  <c:v>-2.021160370994627</c:v>
                </c:pt>
                <c:pt idx="28">
                  <c:v>-2.055612478280902</c:v>
                </c:pt>
                <c:pt idx="29">
                  <c:v>-2.089315616712601</c:v>
                </c:pt>
                <c:pt idx="30">
                  <c:v>-2.122305913387643</c:v>
                </c:pt>
                <c:pt idx="31">
                  <c:v>-2.154616550293617</c:v>
                </c:pt>
                <c:pt idx="32">
                  <c:v>-2.18627809240823</c:v>
                </c:pt>
                <c:pt idx="33">
                  <c:v>-2.217318770136392</c:v>
                </c:pt>
                <c:pt idx="34">
                  <c:v>-2.24776472362749</c:v>
                </c:pt>
                <c:pt idx="35">
                  <c:v>-2.277640215085602</c:v>
                </c:pt>
                <c:pt idx="36">
                  <c:v>-2.306967814059003</c:v>
                </c:pt>
                <c:pt idx="37">
                  <c:v>-2.335768559801929</c:v>
                </c:pt>
                <c:pt idx="38">
                  <c:v>-2.364062104087833</c:v>
                </c:pt>
                <c:pt idx="39">
                  <c:v>-2.391866837279867</c:v>
                </c:pt>
                <c:pt idx="40">
                  <c:v>-2.41920000000004</c:v>
                </c:pt>
                <c:pt idx="41">
                  <c:v>-2.446077782360814</c:v>
                </c:pt>
                <c:pt idx="42">
                  <c:v>-2.472515412413887</c:v>
                </c:pt>
                <c:pt idx="43">
                  <c:v>-2.49852723521662</c:v>
                </c:pt>
                <c:pt idx="44">
                  <c:v>-2.524126783706438</c:v>
                </c:pt>
                <c:pt idx="45">
                  <c:v>-2.549326842398836</c:v>
                </c:pt>
                <c:pt idx="46">
                  <c:v>-2.574139504779068</c:v>
                </c:pt>
                <c:pt idx="47">
                  <c:v>-2.598576225135454</c:v>
                </c:pt>
                <c:pt idx="48">
                  <c:v>-2.62264786547951</c:v>
                </c:pt>
                <c:pt idx="49">
                  <c:v>-2.646364738111364</c:v>
                </c:pt>
                <c:pt idx="50">
                  <c:v>-2.66973664431536</c:v>
                </c:pt>
                <c:pt idx="51">
                  <c:v>-2.692772909608095</c:v>
                </c:pt>
                <c:pt idx="52">
                  <c:v>-2.715482415907759</c:v>
                </c:pt>
                <c:pt idx="53">
                  <c:v>-2.737873630947792</c:v>
                </c:pt>
                <c:pt idx="54">
                  <c:v>-2.75995463521853</c:v>
                </c:pt>
                <c:pt idx="55">
                  <c:v>-2.781733146686657</c:v>
                </c:pt>
                <c:pt idx="56">
                  <c:v>-2.803216543512873</c:v>
                </c:pt>
                <c:pt idx="57">
                  <c:v>-2.824411884962824</c:v>
                </c:pt>
                <c:pt idx="58">
                  <c:v>-2.845325930684261</c:v>
                </c:pt>
                <c:pt idx="59">
                  <c:v>-2.865965158504071</c:v>
                </c:pt>
                <c:pt idx="60">
                  <c:v>-2.886335780882097</c:v>
                </c:pt>
                <c:pt idx="61">
                  <c:v>-2.906443760143876</c:v>
                </c:pt>
                <c:pt idx="62">
                  <c:v>-2.926294822601488</c:v>
                </c:pt>
                <c:pt idx="63">
                  <c:v>-2.945894471660395</c:v>
                </c:pt>
                <c:pt idx="64">
                  <c:v>-2.965248000000046</c:v>
                </c:pt>
                <c:pt idx="65">
                  <c:v>-2.984360500907234</c:v>
                </c:pt>
                <c:pt idx="66">
                  <c:v>-3.003236878833283</c:v>
                </c:pt>
                <c:pt idx="67">
                  <c:v>-3.021881859239253</c:v>
                </c:pt>
                <c:pt idx="68">
                  <c:v>-3.040299997787108</c:v>
                </c:pt>
                <c:pt idx="69">
                  <c:v>-3.058495688929329</c:v>
                </c:pt>
                <c:pt idx="70">
                  <c:v>-3.076473173944524</c:v>
                </c:pt>
                <c:pt idx="71">
                  <c:v>-3.094236548462204</c:v>
                </c:pt>
                <c:pt idx="72">
                  <c:v>-3.111789769515977</c:v>
                </c:pt>
                <c:pt idx="73">
                  <c:v>-3.129136662160874</c:v>
                </c:pt>
                <c:pt idx="74">
                  <c:v>-3.14628092568739</c:v>
                </c:pt>
                <c:pt idx="75">
                  <c:v>-3.163226139461942</c:v>
                </c:pt>
                <c:pt idx="76">
                  <c:v>-3.179975768420933</c:v>
                </c:pt>
                <c:pt idx="77">
                  <c:v>-3.196533168243262</c:v>
                </c:pt>
                <c:pt idx="78">
                  <c:v>-3.212901590224063</c:v>
                </c:pt>
                <c:pt idx="79">
                  <c:v>-3.229084185870556</c:v>
                </c:pt>
                <c:pt idx="80">
                  <c:v>-3.245084011239202</c:v>
                </c:pt>
                <c:pt idx="81">
                  <c:v>-3.260904031031781</c:v>
                </c:pt>
                <c:pt idx="82">
                  <c:v>-3.276547122466625</c:v>
                </c:pt>
                <c:pt idx="83">
                  <c:v>-3.292016078939973</c:v>
                </c:pt>
                <c:pt idx="84">
                  <c:v>-3.307313613491216</c:v>
                </c:pt>
                <c:pt idx="85">
                  <c:v>-3.322442362084754</c:v>
                </c:pt>
                <c:pt idx="86">
                  <c:v>-3.337404886720268</c:v>
                </c:pt>
                <c:pt idx="87">
                  <c:v>-3.352203678382226</c:v>
                </c:pt>
                <c:pt idx="88">
                  <c:v>-3.366841159838749</c:v>
                </c:pt>
                <c:pt idx="89">
                  <c:v>-3.38131968829913</c:v>
                </c:pt>
                <c:pt idx="90">
                  <c:v>-3.395641557938695</c:v>
                </c:pt>
                <c:pt idx="91">
                  <c:v>-3.409809002299005</c:v>
                </c:pt>
                <c:pt idx="92">
                  <c:v>-3.423824196570895</c:v>
                </c:pt>
                <c:pt idx="93">
                  <c:v>-3.437689259767284</c:v>
                </c:pt>
                <c:pt idx="94">
                  <c:v>-3.451406256792198</c:v>
                </c:pt>
                <c:pt idx="95">
                  <c:v>-3.464977200412051</c:v>
                </c:pt>
                <c:pt idx="96">
                  <c:v>-3.478404053134762</c:v>
                </c:pt>
                <c:pt idx="97">
                  <c:v>-3.491688729001963</c:v>
                </c:pt>
                <c:pt idx="98">
                  <c:v>-3.504833095299168</c:v>
                </c:pt>
                <c:pt idx="99">
                  <c:v>-3.517838974188463</c:v>
                </c:pt>
                <c:pt idx="100">
                  <c:v>-3.530708144267994</c:v>
                </c:pt>
                <c:pt idx="101">
                  <c:v>-3.543442342062213</c:v>
                </c:pt>
                <c:pt idx="102">
                  <c:v>-3.556043263446656</c:v>
                </c:pt>
                <c:pt idx="103">
                  <c:v>-3.568512565010714</c:v>
                </c:pt>
                <c:pt idx="104">
                  <c:v>-3.580851865361696</c:v>
                </c:pt>
                <c:pt idx="105">
                  <c:v>-3.593062746373259</c:v>
                </c:pt>
                <c:pt idx="106">
                  <c:v>-3.605146754381068</c:v>
                </c:pt>
                <c:pt idx="107">
                  <c:v>-3.617105401328436</c:v>
                </c:pt>
                <c:pt idx="108">
                  <c:v>-3.628940165864457</c:v>
                </c:pt>
                <c:pt idx="109">
                  <c:v>-3.640652494397035</c:v>
                </c:pt>
                <c:pt idx="110">
                  <c:v>-3.652243802103078</c:v>
                </c:pt>
                <c:pt idx="111">
                  <c:v>-3.66371547389796</c:v>
                </c:pt>
                <c:pt idx="112">
                  <c:v>-3.675068865366246</c:v>
                </c:pt>
                <c:pt idx="113">
                  <c:v>-3.686305303655593</c:v>
                </c:pt>
                <c:pt idx="114">
                  <c:v>-3.697426088335553</c:v>
                </c:pt>
                <c:pt idx="115">
                  <c:v>-3.708432492223009</c:v>
                </c:pt>
                <c:pt idx="116">
                  <c:v>-3.719325762175768</c:v>
                </c:pt>
                <c:pt idx="117">
                  <c:v>-3.730107119855857</c:v>
                </c:pt>
                <c:pt idx="118">
                  <c:v>-3.740777762463891</c:v>
                </c:pt>
                <c:pt idx="119">
                  <c:v>-3.751338863445871</c:v>
                </c:pt>
                <c:pt idx="120">
                  <c:v>-3.76179157317366</c:v>
                </c:pt>
                <c:pt idx="121">
                  <c:v>-3.772137019600342</c:v>
                </c:pt>
                <c:pt idx="122">
                  <c:v>-3.782376308891588</c:v>
                </c:pt>
                <c:pt idx="123">
                  <c:v>-3.792510526034088</c:v>
                </c:pt>
                <c:pt idx="124">
                  <c:v>-3.802540735422089</c:v>
                </c:pt>
                <c:pt idx="125">
                  <c:v>-3.812467981422973</c:v>
                </c:pt>
                <c:pt idx="126">
                  <c:v>-3.82229328892281</c:v>
                </c:pt>
                <c:pt idx="127">
                  <c:v>-3.832017663852732</c:v>
                </c:pt>
                <c:pt idx="128">
                  <c:v>-3.841642093696959</c:v>
                </c:pt>
                <c:pt idx="129">
                  <c:v>-3.851167547983255</c:v>
                </c:pt>
                <c:pt idx="130">
                  <c:v>-3.86059497875656</c:v>
                </c:pt>
                <c:pt idx="131">
                  <c:v>-3.869925321036487</c:v>
                </c:pt>
                <c:pt idx="132">
                  <c:v>-3.879159493259378</c:v>
                </c:pt>
                <c:pt idx="133">
                  <c:v>-3.888298397705526</c:v>
                </c:pt>
                <c:pt idx="134">
                  <c:v>-3.89734292091219</c:v>
                </c:pt>
                <c:pt idx="135">
                  <c:v>-3.90629393407298</c:v>
                </c:pt>
                <c:pt idx="136">
                  <c:v>-3.915152293424147</c:v>
                </c:pt>
                <c:pt idx="137">
                  <c:v>-3.923918840618312</c:v>
                </c:pt>
                <c:pt idx="138">
                  <c:v>-3.93259440308613</c:v>
                </c:pt>
                <c:pt idx="139">
                  <c:v>-3.941179794386366</c:v>
                </c:pt>
                <c:pt idx="140">
                  <c:v>-3.949675814544828</c:v>
                </c:pt>
                <c:pt idx="141">
                  <c:v>-3.958083250382608</c:v>
                </c:pt>
                <c:pt idx="142">
                  <c:v>-3.966402875834015</c:v>
                </c:pt>
                <c:pt idx="143">
                  <c:v>-3.974635452254629</c:v>
                </c:pt>
                <c:pt idx="144">
                  <c:v>-3.98278172871981</c:v>
                </c:pt>
                <c:pt idx="145">
                  <c:v>-3.990842442314072</c:v>
                </c:pt>
                <c:pt idx="146">
                  <c:v>-3.998818318411621</c:v>
                </c:pt>
                <c:pt idx="147">
                  <c:v>-4.006710070948403</c:v>
                </c:pt>
                <c:pt idx="148">
                  <c:v>-4.014518402685975</c:v>
                </c:pt>
                <c:pt idx="149">
                  <c:v>-4.022244005467513</c:v>
                </c:pt>
                <c:pt idx="150">
                  <c:v>-4.029887560466216</c:v>
                </c:pt>
                <c:pt idx="151">
                  <c:v>-4.037449738426393</c:v>
                </c:pt>
                <c:pt idx="152">
                  <c:v>-4.044931199897515</c:v>
                </c:pt>
                <c:pt idx="153">
                  <c:v>-4.052332595461452</c:v>
                </c:pt>
                <c:pt idx="154">
                  <c:v>-4.05965456595316</c:v>
                </c:pt>
                <c:pt idx="155">
                  <c:v>-4.066897742675041</c:v>
                </c:pt>
                <c:pt idx="156">
                  <c:v>-4.074062747605189</c:v>
                </c:pt>
                <c:pt idx="157">
                  <c:v>-4.081150193599758</c:v>
                </c:pt>
                <c:pt idx="158">
                  <c:v>-4.088160684589627</c:v>
                </c:pt>
                <c:pt idx="159">
                  <c:v>-4.095094815771588</c:v>
                </c:pt>
                <c:pt idx="160">
                  <c:v>-4.101953173794204</c:v>
                </c:pt>
                <c:pt idx="161">
                  <c:v>-4.108736336938565</c:v>
                </c:pt>
                <c:pt idx="162">
                  <c:v>-4.115444875294084</c:v>
                </c:pt>
                <c:pt idx="163">
                  <c:v>-4.122079350929496</c:v>
                </c:pt>
                <c:pt idx="164">
                  <c:v>-4.128640318059244</c:v>
                </c:pt>
                <c:pt idx="165">
                  <c:v>-4.13512832320538</c:v>
                </c:pt>
                <c:pt idx="166">
                  <c:v>-4.141543905355143</c:v>
                </c:pt>
                <c:pt idx="167">
                  <c:v>-4.147887596114356</c:v>
                </c:pt>
                <c:pt idx="168">
                  <c:v>-4.15415991985676</c:v>
                </c:pt>
                <c:pt idx="169">
                  <c:v>-4.160361393869447</c:v>
                </c:pt>
                <c:pt idx="170">
                  <c:v>-4.16649252849448</c:v>
                </c:pt>
                <c:pt idx="171">
                  <c:v>-4.17255382726686</c:v>
                </c:pt>
                <c:pt idx="172">
                  <c:v>-4.178545787048926</c:v>
                </c:pt>
                <c:pt idx="173">
                  <c:v>-4.18446889816131</c:v>
                </c:pt>
                <c:pt idx="174">
                  <c:v>-4.190323644510566</c:v>
                </c:pt>
                <c:pt idx="175">
                  <c:v>-4.196110503713566</c:v>
                </c:pt>
                <c:pt idx="176">
                  <c:v>-4.20182994721875</c:v>
                </c:pt>
                <c:pt idx="177">
                  <c:v>-4.207482440424359</c:v>
                </c:pt>
                <c:pt idx="178">
                  <c:v>-4.21306844279372</c:v>
                </c:pt>
                <c:pt idx="179">
                  <c:v>-4.218588407967684</c:v>
                </c:pt>
                <c:pt idx="180">
                  <c:v>-4.224042783874271</c:v>
                </c:pt>
                <c:pt idx="181">
                  <c:v>-4.229432012835684</c:v>
                </c:pt>
                <c:pt idx="182">
                  <c:v>-4.234756531672665</c:v>
                </c:pt>
                <c:pt idx="183">
                  <c:v>-4.24001677180637</c:v>
                </c:pt>
                <c:pt idx="184">
                  <c:v>-4.245213159357761</c:v>
                </c:pt>
                <c:pt idx="185">
                  <c:v>-4.25034611524465</c:v>
                </c:pt>
                <c:pt idx="186">
                  <c:v>-4.255416055276418</c:v>
                </c:pt>
                <c:pt idx="187">
                  <c:v>-4.260423390246479</c:v>
                </c:pt>
                <c:pt idx="188">
                  <c:v>-4.265368526022611</c:v>
                </c:pt>
                <c:pt idx="189">
                  <c:v>-4.27025186363513</c:v>
                </c:pt>
                <c:pt idx="190">
                  <c:v>-4.275073799363035</c:v>
                </c:pt>
                <c:pt idx="191">
                  <c:v>-4.279834724818154</c:v>
                </c:pt>
                <c:pt idx="192">
                  <c:v>-4.284535027027354</c:v>
                </c:pt>
                <c:pt idx="193">
                  <c:v>-4.289175088512858</c:v>
                </c:pt>
                <c:pt idx="194">
                  <c:v>-4.293755287370752</c:v>
                </c:pt>
                <c:pt idx="195">
                  <c:v>-4.298275997347691</c:v>
                </c:pt>
                <c:pt idx="196">
                  <c:v>-4.302737587915893</c:v>
                </c:pt>
                <c:pt idx="197">
                  <c:v>-4.307140424346445</c:v>
                </c:pt>
                <c:pt idx="198">
                  <c:v>-4.311484867780969</c:v>
                </c:pt>
                <c:pt idx="199">
                  <c:v>-4.315771275301702</c:v>
                </c:pt>
                <c:pt idx="200">
                  <c:v>-4.320000000000032</c:v>
                </c:pt>
                <c:pt idx="201">
                  <c:v>-4.324171391043522</c:v>
                </c:pt>
                <c:pt idx="202">
                  <c:v>-4.328285793741475</c:v>
                </c:pt>
                <c:pt idx="203">
                  <c:v>-4.332343549609064</c:v>
                </c:pt>
                <c:pt idx="204">
                  <c:v>-4.33634499643009</c:v>
                </c:pt>
                <c:pt idx="205">
                  <c:v>-4.340290468318365</c:v>
                </c:pt>
                <c:pt idx="206">
                  <c:v>-4.344180295777819</c:v>
                </c:pt>
                <c:pt idx="207">
                  <c:v>-4.348014805761275</c:v>
                </c:pt>
                <c:pt idx="208">
                  <c:v>-4.351794321728022</c:v>
                </c:pt>
                <c:pt idx="209">
                  <c:v>-4.35551916370015</c:v>
                </c:pt>
                <c:pt idx="210">
                  <c:v>-4.359189648317707</c:v>
                </c:pt>
                <c:pt idx="211">
                  <c:v>-4.362806088892704</c:v>
                </c:pt>
                <c:pt idx="212">
                  <c:v>-4.366368795461996</c:v>
                </c:pt>
                <c:pt idx="213">
                  <c:v>-4.369878074839073</c:v>
                </c:pt>
                <c:pt idx="214">
                  <c:v>-4.373334230664773</c:v>
                </c:pt>
                <c:pt idx="215">
                  <c:v>-4.376737563456968</c:v>
                </c:pt>
                <c:pt idx="216">
                  <c:v>-4.380088370659231</c:v>
                </c:pt>
                <c:pt idx="217">
                  <c:v>-4.383386946688512</c:v>
                </c:pt>
                <c:pt idx="218">
                  <c:v>-4.386633582981855</c:v>
                </c:pt>
                <c:pt idx="219">
                  <c:v>-4.389828568042177</c:v>
                </c:pt>
                <c:pt idx="220">
                  <c:v>-4.39297218748312</c:v>
                </c:pt>
                <c:pt idx="221">
                  <c:v>-4.396064724073023</c:v>
                </c:pt>
                <c:pt idx="222">
                  <c:v>-4.399106457778013</c:v>
                </c:pt>
                <c:pt idx="223">
                  <c:v>-4.40209766580425</c:v>
                </c:pt>
                <c:pt idx="224">
                  <c:v>-4.405038622639331</c:v>
                </c:pt>
                <c:pt idx="225">
                  <c:v>-4.407929600092907</c:v>
                </c:pt>
                <c:pt idx="226">
                  <c:v>-4.410770867336481</c:v>
                </c:pt>
                <c:pt idx="227">
                  <c:v>-4.413562690942455</c:v>
                </c:pt>
                <c:pt idx="228">
                  <c:v>-4.416305334922417</c:v>
                </c:pt>
                <c:pt idx="229">
                  <c:v>-4.418999060764688</c:v>
                </c:pt>
                <c:pt idx="230">
                  <c:v>-4.42164412747116</c:v>
                </c:pt>
                <c:pt idx="231">
                  <c:v>-4.424240791593422</c:v>
                </c:pt>
                <c:pt idx="232">
                  <c:v>-4.426789307268215</c:v>
                </c:pt>
                <c:pt idx="233">
                  <c:v>-4.429289926252196</c:v>
                </c:pt>
                <c:pt idx="234">
                  <c:v>-4.431742897956083</c:v>
                </c:pt>
                <c:pt idx="235">
                  <c:v>-4.434148469478123</c:v>
                </c:pt>
                <c:pt idx="236">
                  <c:v>-4.436506885636962</c:v>
                </c:pt>
                <c:pt idx="237">
                  <c:v>-4.4388183890039</c:v>
                </c:pt>
                <c:pt idx="238">
                  <c:v>-4.441083219934544</c:v>
                </c:pt>
                <c:pt idx="239">
                  <c:v>-4.443301616599887</c:v>
                </c:pt>
                <c:pt idx="240">
                  <c:v>-4.445473815016817</c:v>
                </c:pt>
                <c:pt idx="241">
                  <c:v>-4.447600049078061</c:v>
                </c:pt>
                <c:pt idx="242">
                  <c:v>-4.4496805505816</c:v>
                </c:pt>
                <c:pt idx="243">
                  <c:v>-4.45171554925954</c:v>
                </c:pt>
                <c:pt idx="244">
                  <c:v>-4.453705272806471</c:v>
                </c:pt>
                <c:pt idx="245">
                  <c:v>-4.455649946907314</c:v>
                </c:pt>
                <c:pt idx="246">
                  <c:v>-4.457549795264675</c:v>
                </c:pt>
                <c:pt idx="247">
                  <c:v>-4.459405039625707</c:v>
                </c:pt>
                <c:pt idx="248">
                  <c:v>-4.461215899808498</c:v>
                </c:pt>
                <c:pt idx="249">
                  <c:v>-4.462982593728005</c:v>
                </c:pt>
                <c:pt idx="250">
                  <c:v>-4.464705337421513</c:v>
                </c:pt>
                <c:pt idx="251">
                  <c:v>-4.466384345073667</c:v>
                </c:pt>
                <c:pt idx="252">
                  <c:v>-4.468019829041063</c:v>
                </c:pt>
                <c:pt idx="253">
                  <c:v>-4.469611999876403</c:v>
                </c:pt>
                <c:pt idx="254">
                  <c:v>-4.471161066352243</c:v>
                </c:pt>
                <c:pt idx="255">
                  <c:v>-4.47266723548434</c:v>
                </c:pt>
                <c:pt idx="256">
                  <c:v>-4.474130712554577</c:v>
                </c:pt>
                <c:pt idx="257">
                  <c:v>-4.475551701133517</c:v>
                </c:pt>
                <c:pt idx="258">
                  <c:v>-4.476930403102567</c:v>
                </c:pt>
                <c:pt idx="259">
                  <c:v>-4.478267018675763</c:v>
                </c:pt>
                <c:pt idx="260">
                  <c:v>-4.479561746421195</c:v>
                </c:pt>
                <c:pt idx="261">
                  <c:v>-4.480814783282065</c:v>
                </c:pt>
                <c:pt idx="262">
                  <c:v>-4.482026324597403</c:v>
                </c:pt>
                <c:pt idx="263">
                  <c:v>-4.483196564122423</c:v>
                </c:pt>
                <c:pt idx="264">
                  <c:v>-4.48432569404856</c:v>
                </c:pt>
                <c:pt idx="265">
                  <c:v>-4.485413905023158</c:v>
                </c:pt>
                <c:pt idx="266">
                  <c:v>-4.486461386168847</c:v>
                </c:pt>
                <c:pt idx="267">
                  <c:v>-4.487468325102595</c:v>
                </c:pt>
                <c:pt idx="268">
                  <c:v>-4.488434907954452</c:v>
                </c:pt>
                <c:pt idx="269">
                  <c:v>-4.489361319385986</c:v>
                </c:pt>
                <c:pt idx="270">
                  <c:v>-4.490247742608427</c:v>
                </c:pt>
                <c:pt idx="271">
                  <c:v>-4.49109435940051</c:v>
                </c:pt>
                <c:pt idx="272">
                  <c:v>-4.491901350126032</c:v>
                </c:pt>
                <c:pt idx="273">
                  <c:v>-4.492668893751138</c:v>
                </c:pt>
                <c:pt idx="274">
                  <c:v>-4.493397167861313</c:v>
                </c:pt>
                <c:pt idx="275">
                  <c:v>-4.494086348678123</c:v>
                </c:pt>
                <c:pt idx="276">
                  <c:v>-4.494736611075677</c:v>
                </c:pt>
                <c:pt idx="277">
                  <c:v>-4.495348128596833</c:v>
                </c:pt>
                <c:pt idx="278">
                  <c:v>-4.495921073469156</c:v>
                </c:pt>
                <c:pt idx="279">
                  <c:v>-4.496455616620612</c:v>
                </c:pt>
                <c:pt idx="280">
                  <c:v>-4.496951927695029</c:v>
                </c:pt>
                <c:pt idx="281">
                  <c:v>-4.497410175067317</c:v>
                </c:pt>
                <c:pt idx="282">
                  <c:v>-4.497830525858443</c:v>
                </c:pt>
                <c:pt idx="283">
                  <c:v>-4.49821314595018</c:v>
                </c:pt>
                <c:pt idx="284">
                  <c:v>-4.498558199999643</c:v>
                </c:pt>
                <c:pt idx="285">
                  <c:v>-4.498865851453566</c:v>
                </c:pt>
                <c:pt idx="286">
                  <c:v>-4.499136262562407</c:v>
                </c:pt>
                <c:pt idx="287">
                  <c:v>-4.499369594394198</c:v>
                </c:pt>
                <c:pt idx="288">
                  <c:v>-4.499566006848218</c:v>
                </c:pt>
                <c:pt idx="289">
                  <c:v>-4.499725658668427</c:v>
                </c:pt>
                <c:pt idx="290">
                  <c:v>-4.49984870745673</c:v>
                </c:pt>
                <c:pt idx="291">
                  <c:v>-4.499935309686019</c:v>
                </c:pt>
                <c:pt idx="292">
                  <c:v>-4.499985620713026</c:v>
                </c:pt>
                <c:pt idx="293">
                  <c:v>-4.499999794790994</c:v>
                </c:pt>
                <c:pt idx="294">
                  <c:v>-4.499977985082148</c:v>
                </c:pt>
                <c:pt idx="295">
                  <c:v>-4.499920343669985</c:v>
                </c:pt>
                <c:pt idx="296">
                  <c:v>-4.499827021571383</c:v>
                </c:pt>
                <c:pt idx="297">
                  <c:v>-4.499698168748541</c:v>
                </c:pt>
                <c:pt idx="298">
                  <c:v>-4.49953393412073</c:v>
                </c:pt>
                <c:pt idx="299">
                  <c:v>-4.499334465575878</c:v>
                </c:pt>
                <c:pt idx="300">
                  <c:v>-4.499099909981992</c:v>
                </c:pt>
                <c:pt idx="301">
                  <c:v>-4.49883041319841</c:v>
                </c:pt>
                <c:pt idx="302">
                  <c:v>-4.498526120086885</c:v>
                </c:pt>
                <c:pt idx="303">
                  <c:v>-4.498187174522527</c:v>
                </c:pt>
                <c:pt idx="304">
                  <c:v>-4.497813719404568</c:v>
                </c:pt>
                <c:pt idx="305">
                  <c:v>-4.497405896666984</c:v>
                </c:pt>
                <c:pt idx="306">
                  <c:v>-4.496963847288963</c:v>
                </c:pt>
                <c:pt idx="307">
                  <c:v>-4.496487711305231</c:v>
                </c:pt>
                <c:pt idx="308">
                  <c:v>-4.495977627816218</c:v>
                </c:pt>
                <c:pt idx="309">
                  <c:v>-4.495433734998096</c:v>
                </c:pt>
                <c:pt idx="310">
                  <c:v>-4.49485617011267</c:v>
                </c:pt>
                <c:pt idx="311">
                  <c:v>-4.494245069517119</c:v>
                </c:pt>
                <c:pt idx="312">
                  <c:v>-4.493600568673625</c:v>
                </c:pt>
                <c:pt idx="313">
                  <c:v>-4.49292280215885</c:v>
                </c:pt>
                <c:pt idx="314">
                  <c:v>-4.492211903673281</c:v>
                </c:pt>
                <c:pt idx="315">
                  <c:v>-4.491468006050461</c:v>
                </c:pt>
                <c:pt idx="316">
                  <c:v>-4.490691241266083</c:v>
                </c:pt>
                <c:pt idx="317">
                  <c:v>-4.489881740446948</c:v>
                </c:pt>
                <c:pt idx="318">
                  <c:v>-4.489039633879825</c:v>
                </c:pt>
                <c:pt idx="319">
                  <c:v>-4.488165051020171</c:v>
                </c:pt>
                <c:pt idx="320">
                  <c:v>-4.487258120500746</c:v>
                </c:pt>
                <c:pt idx="321">
                  <c:v>-4.486318970140097</c:v>
                </c:pt>
                <c:pt idx="322">
                  <c:v>-4.485347726950932</c:v>
                </c:pt>
                <c:pt idx="323">
                  <c:v>-4.484344517148396</c:v>
                </c:pt>
                <c:pt idx="324">
                  <c:v>-4.483309466158218</c:v>
                </c:pt>
                <c:pt idx="325">
                  <c:v>-4.48224269862475</c:v>
                </c:pt>
                <c:pt idx="326">
                  <c:v>-4.481144338418913</c:v>
                </c:pt>
                <c:pt idx="327">
                  <c:v>-4.480014508646024</c:v>
                </c:pt>
                <c:pt idx="328">
                  <c:v>-4.478853331653523</c:v>
                </c:pt>
                <c:pt idx="329">
                  <c:v>-4.477660929038605</c:v>
                </c:pt>
                <c:pt idx="330">
                  <c:v>-4.476437421655736</c:v>
                </c:pt>
                <c:pt idx="331">
                  <c:v>-4.47518292962409</c:v>
                </c:pt>
                <c:pt idx="332">
                  <c:v>-4.47389757233487</c:v>
                </c:pt>
                <c:pt idx="333">
                  <c:v>-4.472581468458551</c:v>
                </c:pt>
                <c:pt idx="334">
                  <c:v>-4.47123473595201</c:v>
                </c:pt>
                <c:pt idx="335">
                  <c:v>-4.469857492065584</c:v>
                </c:pt>
                <c:pt idx="336">
                  <c:v>-4.468449853350022</c:v>
                </c:pt>
                <c:pt idx="337">
                  <c:v>-4.467011935663351</c:v>
                </c:pt>
                <c:pt idx="338">
                  <c:v>-4.465543854177656</c:v>
                </c:pt>
                <c:pt idx="339">
                  <c:v>-4.464045723385776</c:v>
                </c:pt>
                <c:pt idx="340">
                  <c:v>-4.462517657107906</c:v>
                </c:pt>
                <c:pt idx="341">
                  <c:v>-4.460959768498123</c:v>
                </c:pt>
                <c:pt idx="342">
                  <c:v>-4.459372170050827</c:v>
                </c:pt>
                <c:pt idx="343">
                  <c:v>-4.457754973607098</c:v>
                </c:pt>
                <c:pt idx="344">
                  <c:v>-4.456108290360975</c:v>
                </c:pt>
                <c:pt idx="345">
                  <c:v>-4.45443223086566</c:v>
                </c:pt>
                <c:pt idx="346">
                  <c:v>-4.45272690503963</c:v>
                </c:pt>
                <c:pt idx="347">
                  <c:v>-4.450992422172701</c:v>
                </c:pt>
                <c:pt idx="348">
                  <c:v>-4.44922889093198</c:v>
                </c:pt>
                <c:pt idx="349">
                  <c:v>-4.44743641936777</c:v>
                </c:pt>
                <c:pt idx="350">
                  <c:v>-4.445615114919396</c:v>
                </c:pt>
                <c:pt idx="351">
                  <c:v>-4.443765084420958</c:v>
                </c:pt>
                <c:pt idx="352">
                  <c:v>-4.441886434106999</c:v>
                </c:pt>
                <c:pt idx="353">
                  <c:v>-4.439979269618136</c:v>
                </c:pt>
                <c:pt idx="354">
                  <c:v>-4.438043696006586</c:v>
                </c:pt>
                <c:pt idx="355">
                  <c:v>-4.43607981774165</c:v>
                </c:pt>
                <c:pt idx="356">
                  <c:v>-4.434087738715123</c:v>
                </c:pt>
                <c:pt idx="357">
                  <c:v>-4.43206756224663</c:v>
                </c:pt>
                <c:pt idx="358">
                  <c:v>-4.430019391088914</c:v>
                </c:pt>
                <c:pt idx="359">
                  <c:v>-4.427943327433041</c:v>
                </c:pt>
                <c:pt idx="360">
                  <c:v>-4.42583947291356</c:v>
                </c:pt>
                <c:pt idx="361">
                  <c:v>-4.423707928613594</c:v>
                </c:pt>
                <c:pt idx="362">
                  <c:v>-4.421548795069865</c:v>
                </c:pt>
                <c:pt idx="363">
                  <c:v>-4.419362172277666</c:v>
                </c:pt>
                <c:pt idx="364">
                  <c:v>-4.417148159695775</c:v>
                </c:pt>
                <c:pt idx="365">
                  <c:v>-4.414906856251304</c:v>
                </c:pt>
                <c:pt idx="366">
                  <c:v>-4.412638360344497</c:v>
                </c:pt>
                <c:pt idx="367">
                  <c:v>-4.410342769853468</c:v>
                </c:pt>
                <c:pt idx="368">
                  <c:v>-4.40802018213889</c:v>
                </c:pt>
                <c:pt idx="369">
                  <c:v>-4.40567069404861</c:v>
                </c:pt>
                <c:pt idx="370">
                  <c:v>-4.403294401922242</c:v>
                </c:pt>
                <c:pt idx="371">
                  <c:v>-4.400891401595676</c:v>
                </c:pt>
                <c:pt idx="372">
                  <c:v>-4.398461788405552</c:v>
                </c:pt>
                <c:pt idx="373">
                  <c:v>-4.396005657193671</c:v>
                </c:pt>
                <c:pt idx="374">
                  <c:v>-4.393523102311373</c:v>
                </c:pt>
                <c:pt idx="375">
                  <c:v>-4.391014217623845</c:v>
                </c:pt>
                <c:pt idx="376">
                  <c:v>-4.38847909651439</c:v>
                </c:pt>
                <c:pt idx="377">
                  <c:v>-4.38591783188864</c:v>
                </c:pt>
                <c:pt idx="378">
                  <c:v>-4.383330516178737</c:v>
                </c:pt>
                <c:pt idx="379">
                  <c:v>-4.380717241347442</c:v>
                </c:pt>
                <c:pt idx="380">
                  <c:v>-4.378078098892223</c:v>
                </c:pt>
                <c:pt idx="381">
                  <c:v>-4.375413179849275</c:v>
                </c:pt>
                <c:pt idx="382">
                  <c:v>-4.372722574797507</c:v>
                </c:pt>
                <c:pt idx="383">
                  <c:v>-4.370006373862485</c:v>
                </c:pt>
                <c:pt idx="384">
                  <c:v>-4.367264666720318</c:v>
                </c:pt>
                <c:pt idx="385">
                  <c:v>-4.364497542601524</c:v>
                </c:pt>
                <c:pt idx="386">
                  <c:v>-4.36170509029482</c:v>
                </c:pt>
                <c:pt idx="387">
                  <c:v>-4.358887398150901</c:v>
                </c:pt>
                <c:pt idx="388">
                  <c:v>-4.356044554086165</c:v>
                </c:pt>
                <c:pt idx="389">
                  <c:v>-4.353176645586386</c:v>
                </c:pt>
                <c:pt idx="390">
                  <c:v>-4.350283759710363</c:v>
                </c:pt>
                <c:pt idx="391">
                  <c:v>-4.347365983093525</c:v>
                </c:pt>
                <c:pt idx="392">
                  <c:v>-4.344423401951487</c:v>
                </c:pt>
                <c:pt idx="393">
                  <c:v>-4.341456102083577</c:v>
                </c:pt>
                <c:pt idx="394">
                  <c:v>-4.338464168876323</c:v>
                </c:pt>
                <c:pt idx="395">
                  <c:v>-4.335447687306897</c:v>
                </c:pt>
                <c:pt idx="396">
                  <c:v>-4.332406741946528</c:v>
                </c:pt>
                <c:pt idx="397">
                  <c:v>-4.32934141696387</c:v>
                </c:pt>
                <c:pt idx="398">
                  <c:v>-4.326251796128344</c:v>
                </c:pt>
                <c:pt idx="399">
                  <c:v>-4.323137962813438</c:v>
                </c:pt>
                <c:pt idx="400">
                  <c:v>-4.319999999999968</c:v>
                </c:pt>
                <c:pt idx="401">
                  <c:v>-4.316837990279311</c:v>
                </c:pt>
                <c:pt idx="402">
                  <c:v>-4.313652015856601</c:v>
                </c:pt>
                <c:pt idx="403">
                  <c:v>-4.31044215855389</c:v>
                </c:pt>
                <c:pt idx="404">
                  <c:v>-4.307208499813274</c:v>
                </c:pt>
                <c:pt idx="405">
                  <c:v>-4.303951120699992</c:v>
                </c:pt>
                <c:pt idx="406">
                  <c:v>-4.300670101905482</c:v>
                </c:pt>
                <c:pt idx="407">
                  <c:v>-4.297365523750419</c:v>
                </c:pt>
                <c:pt idx="408">
                  <c:v>-4.294037466187703</c:v>
                </c:pt>
                <c:pt idx="409">
                  <c:v>-4.290686008805435</c:v>
                </c:pt>
                <c:pt idx="410">
                  <c:v>-4.287311230829844</c:v>
                </c:pt>
                <c:pt idx="411">
                  <c:v>-4.283913211128199</c:v>
                </c:pt>
                <c:pt idx="412">
                  <c:v>-4.280492028211676</c:v>
                </c:pt>
                <c:pt idx="413">
                  <c:v>-4.277047760238212</c:v>
                </c:pt>
                <c:pt idx="414">
                  <c:v>-4.273580485015312</c:v>
                </c:pt>
                <c:pt idx="415">
                  <c:v>-4.270090280002838</c:v>
                </c:pt>
                <c:pt idx="416">
                  <c:v>-4.266577222315765</c:v>
                </c:pt>
                <c:pt idx="417">
                  <c:v>-4.263041388726916</c:v>
                </c:pt>
                <c:pt idx="418">
                  <c:v>-4.259482855669654</c:v>
                </c:pt>
                <c:pt idx="419">
                  <c:v>-4.255901699240563</c:v>
                </c:pt>
                <c:pt idx="420">
                  <c:v>-4.25229799520209</c:v>
                </c:pt>
                <c:pt idx="421">
                  <c:v>-4.248671818985164</c:v>
                </c:pt>
                <c:pt idx="422">
                  <c:v>-4.245023245691795</c:v>
                </c:pt>
                <c:pt idx="423">
                  <c:v>-4.241352350097632</c:v>
                </c:pt>
                <c:pt idx="424">
                  <c:v>-4.237659206654507</c:v>
                </c:pt>
                <c:pt idx="425">
                  <c:v>-4.233943889492952</c:v>
                </c:pt>
                <c:pt idx="426">
                  <c:v>-4.230206472424685</c:v>
                </c:pt>
                <c:pt idx="427">
                  <c:v>-4.226447028945081</c:v>
                </c:pt>
                <c:pt idx="428">
                  <c:v>-4.222665632235603</c:v>
                </c:pt>
                <c:pt idx="429">
                  <c:v>-4.218862355166224</c:v>
                </c:pt>
                <c:pt idx="430">
                  <c:v>-4.21503727029782</c:v>
                </c:pt>
                <c:pt idx="431">
                  <c:v>-4.211190449884534</c:v>
                </c:pt>
                <c:pt idx="432">
                  <c:v>-4.207321965876121</c:v>
                </c:pt>
                <c:pt idx="433">
                  <c:v>-4.203431889920271</c:v>
                </c:pt>
                <c:pt idx="434">
                  <c:v>-4.199520293364911</c:v>
                </c:pt>
                <c:pt idx="435">
                  <c:v>-4.195587247260472</c:v>
                </c:pt>
                <c:pt idx="436">
                  <c:v>-4.191632822362153</c:v>
                </c:pt>
                <c:pt idx="437">
                  <c:v>-4.187657089132144</c:v>
                </c:pt>
                <c:pt idx="438">
                  <c:v>-4.183660117741844</c:v>
                </c:pt>
                <c:pt idx="439">
                  <c:v>-4.179641978074044</c:v>
                </c:pt>
                <c:pt idx="440">
                  <c:v>-4.175602739725093</c:v>
                </c:pt>
                <c:pt idx="441">
                  <c:v>-4.171542472007052</c:v>
                </c:pt>
                <c:pt idx="442">
                  <c:v>-4.167461243949811</c:v>
                </c:pt>
                <c:pt idx="443">
                  <c:v>-4.1633591243032</c:v>
                </c:pt>
                <c:pt idx="444">
                  <c:v>-4.15923618153907</c:v>
                </c:pt>
                <c:pt idx="445">
                  <c:v>-4.155092483853362</c:v>
                </c:pt>
                <c:pt idx="446">
                  <c:v>-4.150928099168149</c:v>
                </c:pt>
                <c:pt idx="447">
                  <c:v>-4.14674309513366</c:v>
                </c:pt>
                <c:pt idx="448">
                  <c:v>-4.142537539130298</c:v>
                </c:pt>
                <c:pt idx="449">
                  <c:v>-4.138311498270605</c:v>
                </c:pt>
                <c:pt idx="450">
                  <c:v>-4.134065039401256</c:v>
                </c:pt>
                <c:pt idx="451">
                  <c:v>-4.129798229104989</c:v>
                </c:pt>
                <c:pt idx="452">
                  <c:v>-4.125511133702551</c:v>
                </c:pt>
                <c:pt idx="453">
                  <c:v>-4.1212038192546</c:v>
                </c:pt>
                <c:pt idx="454">
                  <c:v>-4.116876351563611</c:v>
                </c:pt>
                <c:pt idx="455">
                  <c:v>-4.112528796175743</c:v>
                </c:pt>
                <c:pt idx="456">
                  <c:v>-4.108161218382709</c:v>
                </c:pt>
                <c:pt idx="457">
                  <c:v>-4.103773683223614</c:v>
                </c:pt>
                <c:pt idx="458">
                  <c:v>-4.09936625548678</c:v>
                </c:pt>
                <c:pt idx="459">
                  <c:v>-4.09493899971156</c:v>
                </c:pt>
                <c:pt idx="460">
                  <c:v>-4.090491980190122</c:v>
                </c:pt>
                <c:pt idx="461">
                  <c:v>-4.086025260969236</c:v>
                </c:pt>
                <c:pt idx="462">
                  <c:v>-4.08153890585202</c:v>
                </c:pt>
                <c:pt idx="463">
                  <c:v>-4.077032978399697</c:v>
                </c:pt>
                <c:pt idx="464">
                  <c:v>-4.072507541933312</c:v>
                </c:pt>
                <c:pt idx="465">
                  <c:v>-4.067962659535446</c:v>
                </c:pt>
                <c:pt idx="466">
                  <c:v>-4.063398394051918</c:v>
                </c:pt>
                <c:pt idx="467">
                  <c:v>-4.058814808093455</c:v>
                </c:pt>
                <c:pt idx="468">
                  <c:v>-4.054211964037365</c:v>
                </c:pt>
                <c:pt idx="469">
                  <c:v>-4.049589924029185</c:v>
                </c:pt>
                <c:pt idx="470">
                  <c:v>-4.04494874998432</c:v>
                </c:pt>
                <c:pt idx="471">
                  <c:v>-4.040288503589652</c:v>
                </c:pt>
                <c:pt idx="472">
                  <c:v>-4.035609246305161</c:v>
                </c:pt>
                <c:pt idx="473">
                  <c:v>-4.030911039365507</c:v>
                </c:pt>
                <c:pt idx="474">
                  <c:v>-4.02619394378161</c:v>
                </c:pt>
                <c:pt idx="475">
                  <c:v>-4.021458020342214</c:v>
                </c:pt>
                <c:pt idx="476">
                  <c:v>-4.016703329615434</c:v>
                </c:pt>
                <c:pt idx="477">
                  <c:v>-4.011929931950298</c:v>
                </c:pt>
                <c:pt idx="478">
                  <c:v>-4.007137887478258</c:v>
                </c:pt>
                <c:pt idx="479">
                  <c:v>-4.002327256114712</c:v>
                </c:pt>
                <c:pt idx="480">
                  <c:v>-3.997498097560487</c:v>
                </c:pt>
                <c:pt idx="481">
                  <c:v>-3.992650471303332</c:v>
                </c:pt>
                <c:pt idx="482">
                  <c:v>-3.987784436619377</c:v>
                </c:pt>
                <c:pt idx="483">
                  <c:v>-3.982900052574596</c:v>
                </c:pt>
                <c:pt idx="484">
                  <c:v>-3.97799737802625</c:v>
                </c:pt>
                <c:pt idx="485">
                  <c:v>-3.973076471624315</c:v>
                </c:pt>
                <c:pt idx="486">
                  <c:v>-3.968137391812904</c:v>
                </c:pt>
                <c:pt idx="487">
                  <c:v>-3.963180196831671</c:v>
                </c:pt>
                <c:pt idx="488">
                  <c:v>-3.958204944717204</c:v>
                </c:pt>
                <c:pt idx="489">
                  <c:v>-3.953211693304411</c:v>
                </c:pt>
                <c:pt idx="490">
                  <c:v>-3.948200500227885</c:v>
                </c:pt>
                <c:pt idx="491">
                  <c:v>-3.94317142292327</c:v>
                </c:pt>
                <c:pt idx="492">
                  <c:v>-3.938124518628597</c:v>
                </c:pt>
                <c:pt idx="493">
                  <c:v>-3.933059844385632</c:v>
                </c:pt>
                <c:pt idx="494">
                  <c:v>-3.927977457041184</c:v>
                </c:pt>
                <c:pt idx="495">
                  <c:v>-3.922877413248435</c:v>
                </c:pt>
                <c:pt idx="496">
                  <c:v>-3.917759769468226</c:v>
                </c:pt>
                <c:pt idx="497">
                  <c:v>-3.91262458197036</c:v>
                </c:pt>
                <c:pt idx="498">
                  <c:v>-3.90747190683487</c:v>
                </c:pt>
                <c:pt idx="499">
                  <c:v>-3.902301799953296</c:v>
                </c:pt>
                <c:pt idx="500">
                  <c:v>-3.89711431702994</c:v>
                </c:pt>
                <c:pt idx="501">
                  <c:v>-3.891909513583112</c:v>
                </c:pt>
                <c:pt idx="502">
                  <c:v>-3.886687444946369</c:v>
                </c:pt>
                <c:pt idx="503">
                  <c:v>-3.881448166269741</c:v>
                </c:pt>
                <c:pt idx="504">
                  <c:v>-3.876191732520946</c:v>
                </c:pt>
                <c:pt idx="505">
                  <c:v>-3.870918198486599</c:v>
                </c:pt>
                <c:pt idx="506">
                  <c:v>-3.865627618773404</c:v>
                </c:pt>
                <c:pt idx="507">
                  <c:v>-3.860320047809344</c:v>
                </c:pt>
                <c:pt idx="508">
                  <c:v>-3.854995539844856</c:v>
                </c:pt>
                <c:pt idx="509">
                  <c:v>-3.849654148953999</c:v>
                </c:pt>
                <c:pt idx="510">
                  <c:v>-3.844295929035607</c:v>
                </c:pt>
                <c:pt idx="511">
                  <c:v>-3.838920933814442</c:v>
                </c:pt>
                <c:pt idx="512">
                  <c:v>-3.833529216842327</c:v>
                </c:pt>
                <c:pt idx="513">
                  <c:v>-3.828120831499281</c:v>
                </c:pt>
                <c:pt idx="514">
                  <c:v>-3.822695830994633</c:v>
                </c:pt>
                <c:pt idx="515">
                  <c:v>-3.817254268368135</c:v>
                </c:pt>
                <c:pt idx="516">
                  <c:v>-3.811796196491065</c:v>
                </c:pt>
                <c:pt idx="517">
                  <c:v>-3.806321668067315</c:v>
                </c:pt>
                <c:pt idx="518">
                  <c:v>-3.800830735634481</c:v>
                </c:pt>
                <c:pt idx="519">
                  <c:v>-3.795323451564932</c:v>
                </c:pt>
                <c:pt idx="520">
                  <c:v>-3.789799868066881</c:v>
                </c:pt>
                <c:pt idx="521">
                  <c:v>-3.784260037185441</c:v>
                </c:pt>
                <c:pt idx="522">
                  <c:v>-3.778704010803672</c:v>
                </c:pt>
                <c:pt idx="523">
                  <c:v>-3.773131840643626</c:v>
                </c:pt>
                <c:pt idx="524">
                  <c:v>-3.767543578267378</c:v>
                </c:pt>
                <c:pt idx="525">
                  <c:v>-3.76193927507805</c:v>
                </c:pt>
                <c:pt idx="526">
                  <c:v>-3.756318982320826</c:v>
                </c:pt>
                <c:pt idx="527">
                  <c:v>-3.750682751083962</c:v>
                </c:pt>
                <c:pt idx="528">
                  <c:v>-3.74503063229979</c:v>
                </c:pt>
                <c:pt idx="529">
                  <c:v>-3.7393626767457</c:v>
                </c:pt>
                <c:pt idx="530">
                  <c:v>-3.733678935045134</c:v>
                </c:pt>
                <c:pt idx="531">
                  <c:v>-3.72797945766856</c:v>
                </c:pt>
                <c:pt idx="532">
                  <c:v>-3.722264294934438</c:v>
                </c:pt>
                <c:pt idx="533">
                  <c:v>-3.716533497010187</c:v>
                </c:pt>
                <c:pt idx="534">
                  <c:v>-3.710787113913135</c:v>
                </c:pt>
                <c:pt idx="535">
                  <c:v>-3.705025195511466</c:v>
                </c:pt>
                <c:pt idx="536">
                  <c:v>-3.69924779152516</c:v>
                </c:pt>
                <c:pt idx="537">
                  <c:v>-3.693454951526926</c:v>
                </c:pt>
                <c:pt idx="538">
                  <c:v>-3.687646724943128</c:v>
                </c:pt>
                <c:pt idx="539">
                  <c:v>-3.681823161054694</c:v>
                </c:pt>
                <c:pt idx="540">
                  <c:v>-3.675984308998038</c:v>
                </c:pt>
                <c:pt idx="541">
                  <c:v>-3.670130217765955</c:v>
                </c:pt>
                <c:pt idx="542">
                  <c:v>-3.664260936208526</c:v>
                </c:pt>
                <c:pt idx="543">
                  <c:v>-3.658376513033997</c:v>
                </c:pt>
                <c:pt idx="544">
                  <c:v>-3.652476996809669</c:v>
                </c:pt>
                <c:pt idx="545">
                  <c:v>-3.646562435962777</c:v>
                </c:pt>
                <c:pt idx="546">
                  <c:v>-3.640632878781351</c:v>
                </c:pt>
                <c:pt idx="547">
                  <c:v>-3.634688373415084</c:v>
                </c:pt>
                <c:pt idx="548">
                  <c:v>-3.628728967876189</c:v>
                </c:pt>
                <c:pt idx="549">
                  <c:v>-3.622754710040246</c:v>
                </c:pt>
                <c:pt idx="550">
                  <c:v>-3.616765647647051</c:v>
                </c:pt>
                <c:pt idx="551">
                  <c:v>-3.610761828301445</c:v>
                </c:pt>
                <c:pt idx="552">
                  <c:v>-3.604743299474152</c:v>
                </c:pt>
                <c:pt idx="553">
                  <c:v>-3.5987101085026</c:v>
                </c:pt>
                <c:pt idx="554">
                  <c:v>-3.592662302591742</c:v>
                </c:pt>
                <c:pt idx="555">
                  <c:v>-3.586599928814866</c:v>
                </c:pt>
                <c:pt idx="556">
                  <c:v>-3.580523034114401</c:v>
                </c:pt>
                <c:pt idx="557">
                  <c:v>-3.574431665302724</c:v>
                </c:pt>
                <c:pt idx="558">
                  <c:v>-3.568325869062942</c:v>
                </c:pt>
                <c:pt idx="559">
                  <c:v>-3.562205691949695</c:v>
                </c:pt>
                <c:pt idx="560">
                  <c:v>-3.556071180389927</c:v>
                </c:pt>
                <c:pt idx="561">
                  <c:v>-3.549922380683669</c:v>
                </c:pt>
                <c:pt idx="562">
                  <c:v>-3.543759339004811</c:v>
                </c:pt>
                <c:pt idx="563">
                  <c:v>-3.537582101401861</c:v>
                </c:pt>
                <c:pt idx="564">
                  <c:v>-3.531390713798717</c:v>
                </c:pt>
                <c:pt idx="565">
                  <c:v>-3.525185221995408</c:v>
                </c:pt>
                <c:pt idx="566">
                  <c:v>-3.518965671668852</c:v>
                </c:pt>
                <c:pt idx="567">
                  <c:v>-3.512732108373597</c:v>
                </c:pt>
                <c:pt idx="568">
                  <c:v>-3.50648457754256</c:v>
                </c:pt>
                <c:pt idx="569">
                  <c:v>-3.500223124487755</c:v>
                </c:pt>
                <c:pt idx="570">
                  <c:v>-3.49394779440103</c:v>
                </c:pt>
                <c:pt idx="571">
                  <c:v>-3.487658632354781</c:v>
                </c:pt>
                <c:pt idx="572">
                  <c:v>-3.481355683302673</c:v>
                </c:pt>
                <c:pt idx="573">
                  <c:v>-3.475038992080351</c:v>
                </c:pt>
                <c:pt idx="574">
                  <c:v>-3.468708603406148</c:v>
                </c:pt>
                <c:pt idx="575">
                  <c:v>-3.462364561881783</c:v>
                </c:pt>
                <c:pt idx="576">
                  <c:v>-3.456006911993063</c:v>
                </c:pt>
                <c:pt idx="577">
                  <c:v>-3.449635698110575</c:v>
                </c:pt>
                <c:pt idx="578">
                  <c:v>-3.443250964490366</c:v>
                </c:pt>
                <c:pt idx="579">
                  <c:v>-3.436852755274633</c:v>
                </c:pt>
                <c:pt idx="580">
                  <c:v>-3.430441114492397</c:v>
                </c:pt>
                <c:pt idx="581">
                  <c:v>-3.424016086060175</c:v>
                </c:pt>
                <c:pt idx="582">
                  <c:v>-3.417577713782649</c:v>
                </c:pt>
                <c:pt idx="583">
                  <c:v>-3.41112604135333</c:v>
                </c:pt>
                <c:pt idx="584">
                  <c:v>-3.404661112355214</c:v>
                </c:pt>
                <c:pt idx="585">
                  <c:v>-3.398182970261437</c:v>
                </c:pt>
                <c:pt idx="586">
                  <c:v>-3.391691658435926</c:v>
                </c:pt>
                <c:pt idx="587">
                  <c:v>-3.385187220134043</c:v>
                </c:pt>
                <c:pt idx="588">
                  <c:v>-3.378669698503221</c:v>
                </c:pt>
                <c:pt idx="589">
                  <c:v>-3.372139136583609</c:v>
                </c:pt>
                <c:pt idx="590">
                  <c:v>-3.365595577308696</c:v>
                </c:pt>
                <c:pt idx="591">
                  <c:v>-3.359039063505939</c:v>
                </c:pt>
                <c:pt idx="592">
                  <c:v>-3.35246963789739</c:v>
                </c:pt>
                <c:pt idx="593">
                  <c:v>-3.345887343100311</c:v>
                </c:pt>
                <c:pt idx="594">
                  <c:v>-3.339292221627789</c:v>
                </c:pt>
                <c:pt idx="595">
                  <c:v>-3.332684315889349</c:v>
                </c:pt>
                <c:pt idx="596">
                  <c:v>-3.326063668191555</c:v>
                </c:pt>
                <c:pt idx="597">
                  <c:v>-3.319430320738615</c:v>
                </c:pt>
                <c:pt idx="598">
                  <c:v>-3.312784315632979</c:v>
                </c:pt>
                <c:pt idx="599">
                  <c:v>-3.306125694875933</c:v>
                </c:pt>
                <c:pt idx="600">
                  <c:v>-3.299454500368185</c:v>
                </c:pt>
                <c:pt idx="601">
                  <c:v>-3.292770773910457</c:v>
                </c:pt>
                <c:pt idx="602">
                  <c:v>-3.286074557204062</c:v>
                </c:pt>
                <c:pt idx="603">
                  <c:v>-3.279365891851483</c:v>
                </c:pt>
                <c:pt idx="604">
                  <c:v>-3.272644819356949</c:v>
                </c:pt>
                <c:pt idx="605">
                  <c:v>-3.265911381127001</c:v>
                </c:pt>
                <c:pt idx="606">
                  <c:v>-3.259165618471065</c:v>
                </c:pt>
                <c:pt idx="607">
                  <c:v>-3.252407572602007</c:v>
                </c:pt>
                <c:pt idx="608">
                  <c:v>-3.245637284636698</c:v>
                </c:pt>
                <c:pt idx="609">
                  <c:v>-3.238854795596568</c:v>
                </c:pt>
                <c:pt idx="610">
                  <c:v>-3.232060146408152</c:v>
                </c:pt>
                <c:pt idx="611">
                  <c:v>-3.225253377903647</c:v>
                </c:pt>
                <c:pt idx="612">
                  <c:v>-3.21843453082145</c:v>
                </c:pt>
                <c:pt idx="613">
                  <c:v>-3.211603645806701</c:v>
                </c:pt>
                <c:pt idx="614">
                  <c:v>-3.204760763411816</c:v>
                </c:pt>
                <c:pt idx="615">
                  <c:v>-3.197905924097032</c:v>
                </c:pt>
                <c:pt idx="616">
                  <c:v>-3.191039168230922</c:v>
                </c:pt>
                <c:pt idx="617">
                  <c:v>-3.184160536090932</c:v>
                </c:pt>
                <c:pt idx="618">
                  <c:v>-3.177270067863904</c:v>
                </c:pt>
                <c:pt idx="619">
                  <c:v>-3.170367803646589</c:v>
                </c:pt>
                <c:pt idx="620">
                  <c:v>-3.163453783446172</c:v>
                </c:pt>
                <c:pt idx="621">
                  <c:v>-3.15652804718078</c:v>
                </c:pt>
                <c:pt idx="622">
                  <c:v>-3.14959063467999</c:v>
                </c:pt>
                <c:pt idx="623">
                  <c:v>-3.142641585685346</c:v>
                </c:pt>
                <c:pt idx="624">
                  <c:v>-3.13568093985085</c:v>
                </c:pt>
                <c:pt idx="625">
                  <c:v>-3.128708736743468</c:v>
                </c:pt>
                <c:pt idx="626">
                  <c:v>-3.12172501584363</c:v>
                </c:pt>
                <c:pt idx="627">
                  <c:v>-3.114729816545716</c:v>
                </c:pt>
                <c:pt idx="628">
                  <c:v>-3.107723178158556</c:v>
                </c:pt>
                <c:pt idx="629">
                  <c:v>-3.100705139905908</c:v>
                </c:pt>
                <c:pt idx="630">
                  <c:v>-3.09367574092695</c:v>
                </c:pt>
                <c:pt idx="631">
                  <c:v>-3.08663502027676</c:v>
                </c:pt>
                <c:pt idx="632">
                  <c:v>-3.079583016926792</c:v>
                </c:pt>
                <c:pt idx="633">
                  <c:v>-3.072519769765351</c:v>
                </c:pt>
                <c:pt idx="634">
                  <c:v>-3.065445317598068</c:v>
                </c:pt>
                <c:pt idx="635">
                  <c:v>-3.058359699148373</c:v>
                </c:pt>
                <c:pt idx="636">
                  <c:v>-3.051262953057951</c:v>
                </c:pt>
                <c:pt idx="637">
                  <c:v>-3.044155117887215</c:v>
                </c:pt>
                <c:pt idx="638">
                  <c:v>-3.037036232115766</c:v>
                </c:pt>
                <c:pt idx="639">
                  <c:v>-3.029906334142845</c:v>
                </c:pt>
                <c:pt idx="640">
                  <c:v>-3.022765462287793</c:v>
                </c:pt>
                <c:pt idx="641">
                  <c:v>-3.015613654790503</c:v>
                </c:pt>
                <c:pt idx="642">
                  <c:v>-3.008450949811869</c:v>
                </c:pt>
                <c:pt idx="643">
                  <c:v>-3.001277385434232</c:v>
                </c:pt>
                <c:pt idx="644">
                  <c:v>-2.994092999661824</c:v>
                </c:pt>
                <c:pt idx="645">
                  <c:v>-2.986897830421212</c:v>
                </c:pt>
                <c:pt idx="646">
                  <c:v>-2.979691915561732</c:v>
                </c:pt>
                <c:pt idx="647">
                  <c:v>-2.97247529285593</c:v>
                </c:pt>
                <c:pt idx="648">
                  <c:v>-2.965247999999991</c:v>
                </c:pt>
                <c:pt idx="649">
                  <c:v>-2.958010074614173</c:v>
                </c:pt>
                <c:pt idx="650">
                  <c:v>-2.950761554243235</c:v>
                </c:pt>
                <c:pt idx="651">
                  <c:v>-2.943502476356858</c:v>
                </c:pt>
                <c:pt idx="652">
                  <c:v>-2.936232878350073</c:v>
                </c:pt>
                <c:pt idx="653">
                  <c:v>-2.928952797543681</c:v>
                </c:pt>
                <c:pt idx="654">
                  <c:v>-2.921662271184668</c:v>
                </c:pt>
                <c:pt idx="655">
                  <c:v>-2.914361336446625</c:v>
                </c:pt>
                <c:pt idx="656">
                  <c:v>-2.907050030430154</c:v>
                </c:pt>
                <c:pt idx="657">
                  <c:v>-2.899728390163286</c:v>
                </c:pt>
                <c:pt idx="658">
                  <c:v>-2.892396452601884</c:v>
                </c:pt>
                <c:pt idx="659">
                  <c:v>-2.885054254630052</c:v>
                </c:pt>
                <c:pt idx="660">
                  <c:v>-2.877701833060535</c:v>
                </c:pt>
                <c:pt idx="661">
                  <c:v>-2.870339224635124</c:v>
                </c:pt>
                <c:pt idx="662">
                  <c:v>-2.862966466025051</c:v>
                </c:pt>
                <c:pt idx="663">
                  <c:v>-2.855583593831385</c:v>
                </c:pt>
                <c:pt idx="664">
                  <c:v>-2.84819064458543</c:v>
                </c:pt>
                <c:pt idx="665">
                  <c:v>-2.840787654749115</c:v>
                </c:pt>
                <c:pt idx="666">
                  <c:v>-2.833374660715376</c:v>
                </c:pt>
                <c:pt idx="667">
                  <c:v>-2.825951698808558</c:v>
                </c:pt>
                <c:pt idx="668">
                  <c:v>-2.818518805284786</c:v>
                </c:pt>
                <c:pt idx="669">
                  <c:v>-2.811076016332354</c:v>
                </c:pt>
                <c:pt idx="670">
                  <c:v>-2.803623368072105</c:v>
                </c:pt>
                <c:pt idx="671">
                  <c:v>-2.79616089655781</c:v>
                </c:pt>
                <c:pt idx="672">
                  <c:v>-2.78868863777654</c:v>
                </c:pt>
                <c:pt idx="673">
                  <c:v>-2.781206627649045</c:v>
                </c:pt>
                <c:pt idx="674">
                  <c:v>-2.773714902030123</c:v>
                </c:pt>
                <c:pt idx="675">
                  <c:v>-2.766213496708989</c:v>
                </c:pt>
                <c:pt idx="676">
                  <c:v>-2.758702447409647</c:v>
                </c:pt>
                <c:pt idx="677">
                  <c:v>-2.751181789791248</c:v>
                </c:pt>
                <c:pt idx="678">
                  <c:v>-2.743651559448462</c:v>
                </c:pt>
                <c:pt idx="679">
                  <c:v>-2.736111791911832</c:v>
                </c:pt>
                <c:pt idx="680">
                  <c:v>-2.728562522648139</c:v>
                </c:pt>
                <c:pt idx="681">
                  <c:v>-2.721003787060756</c:v>
                </c:pt>
                <c:pt idx="682">
                  <c:v>-2.713435620490004</c:v>
                </c:pt>
                <c:pt idx="683">
                  <c:v>-2.705858058213508</c:v>
                </c:pt>
                <c:pt idx="684">
                  <c:v>-2.698271135446543</c:v>
                </c:pt>
                <c:pt idx="685">
                  <c:v>-2.690674887342388</c:v>
                </c:pt>
                <c:pt idx="686">
                  <c:v>-2.683069348992674</c:v>
                </c:pt>
                <c:pt idx="687">
                  <c:v>-2.675454555427727</c:v>
                </c:pt>
                <c:pt idx="688">
                  <c:v>-2.66783054161691</c:v>
                </c:pt>
                <c:pt idx="689">
                  <c:v>-2.66019734246897</c:v>
                </c:pt>
                <c:pt idx="690">
                  <c:v>-2.652554992832377</c:v>
                </c:pt>
                <c:pt idx="691">
                  <c:v>-2.644903527495658</c:v>
                </c:pt>
                <c:pt idx="692">
                  <c:v>-2.637242981187735</c:v>
                </c:pt>
                <c:pt idx="693">
                  <c:v>-2.629573388578264</c:v>
                </c:pt>
                <c:pt idx="694">
                  <c:v>-2.621894784277961</c:v>
                </c:pt>
                <c:pt idx="695">
                  <c:v>-2.614207202838936</c:v>
                </c:pt>
                <c:pt idx="696">
                  <c:v>-2.606510678755024</c:v>
                </c:pt>
                <c:pt idx="697">
                  <c:v>-2.598805246462108</c:v>
                </c:pt>
                <c:pt idx="698">
                  <c:v>-2.591090940338447</c:v>
                </c:pt>
                <c:pt idx="699">
                  <c:v>-2.583367794705</c:v>
                </c:pt>
                <c:pt idx="700">
                  <c:v>-2.575635843825748</c:v>
                </c:pt>
                <c:pt idx="701">
                  <c:v>-2.567895121908014</c:v>
                </c:pt>
                <c:pt idx="702">
                  <c:v>-2.560145663102781</c:v>
                </c:pt>
                <c:pt idx="703">
                  <c:v>-2.552387501505007</c:v>
                </c:pt>
                <c:pt idx="704">
                  <c:v>-2.544620671153949</c:v>
                </c:pt>
                <c:pt idx="705">
                  <c:v>-2.536845206033465</c:v>
                </c:pt>
                <c:pt idx="706">
                  <c:v>-2.529061140072334</c:v>
                </c:pt>
                <c:pt idx="707">
                  <c:v>-2.521268507144563</c:v>
                </c:pt>
                <c:pt idx="708">
                  <c:v>-2.513467341069697</c:v>
                </c:pt>
                <c:pt idx="709">
                  <c:v>-2.505657675613127</c:v>
                </c:pt>
                <c:pt idx="710">
                  <c:v>-2.49783954448639</c:v>
                </c:pt>
                <c:pt idx="711">
                  <c:v>-2.490012981347482</c:v>
                </c:pt>
                <c:pt idx="712">
                  <c:v>-2.482178019801153</c:v>
                </c:pt>
                <c:pt idx="713">
                  <c:v>-2.474334693399212</c:v>
                </c:pt>
                <c:pt idx="714">
                  <c:v>-2.466483035640824</c:v>
                </c:pt>
                <c:pt idx="715">
                  <c:v>-2.458623079972808</c:v>
                </c:pt>
                <c:pt idx="716">
                  <c:v>-2.450754859789933</c:v>
                </c:pt>
                <c:pt idx="717">
                  <c:v>-2.442878408435216</c:v>
                </c:pt>
                <c:pt idx="718">
                  <c:v>-2.434993759200211</c:v>
                </c:pt>
                <c:pt idx="719">
                  <c:v>-2.427100945325302</c:v>
                </c:pt>
                <c:pt idx="720">
                  <c:v>-2.419199999999995</c:v>
                </c:pt>
                <c:pt idx="721">
                  <c:v>-2.411290956363204</c:v>
                </c:pt>
                <c:pt idx="722">
                  <c:v>-2.403373847503541</c:v>
                </c:pt>
                <c:pt idx="723">
                  <c:v>-2.395448706459601</c:v>
                </c:pt>
                <c:pt idx="724">
                  <c:v>-2.387515566220245</c:v>
                </c:pt>
                <c:pt idx="725">
                  <c:v>-2.379574459724884</c:v>
                </c:pt>
                <c:pt idx="726">
                  <c:v>-2.371625419863764</c:v>
                </c:pt>
                <c:pt idx="727">
                  <c:v>-2.36366847947824</c:v>
                </c:pt>
                <c:pt idx="728">
                  <c:v>-2.35570367136106</c:v>
                </c:pt>
                <c:pt idx="729">
                  <c:v>-2.34773102825664</c:v>
                </c:pt>
                <c:pt idx="730">
                  <c:v>-2.33975058286134</c:v>
                </c:pt>
                <c:pt idx="731">
                  <c:v>-2.33176236782374</c:v>
                </c:pt>
                <c:pt idx="732">
                  <c:v>-2.323766415744917</c:v>
                </c:pt>
                <c:pt idx="733">
                  <c:v>-2.315762759178707</c:v>
                </c:pt>
                <c:pt idx="734">
                  <c:v>-2.307751430631986</c:v>
                </c:pt>
                <c:pt idx="735">
                  <c:v>-2.299732462564934</c:v>
                </c:pt>
                <c:pt idx="736">
                  <c:v>-2.291705887391306</c:v>
                </c:pt>
                <c:pt idx="737">
                  <c:v>-2.283671737478698</c:v>
                </c:pt>
                <c:pt idx="738">
                  <c:v>-2.27563004514881</c:v>
                </c:pt>
                <c:pt idx="739">
                  <c:v>-2.267580842677714</c:v>
                </c:pt>
                <c:pt idx="740">
                  <c:v>-2.259524162296118</c:v>
                </c:pt>
                <c:pt idx="741">
                  <c:v>-2.251460036189623</c:v>
                </c:pt>
                <c:pt idx="742">
                  <c:v>-2.243388496498985</c:v>
                </c:pt>
                <c:pt idx="743">
                  <c:v>-2.23530957532038</c:v>
                </c:pt>
                <c:pt idx="744">
                  <c:v>-2.227223304705654</c:v>
                </c:pt>
                <c:pt idx="745">
                  <c:v>-2.219129716662587</c:v>
                </c:pt>
                <c:pt idx="746">
                  <c:v>-2.211028843155145</c:v>
                </c:pt>
                <c:pt idx="747">
                  <c:v>-2.202920716103731</c:v>
                </c:pt>
                <c:pt idx="748">
                  <c:v>-2.194805367385449</c:v>
                </c:pt>
                <c:pt idx="749">
                  <c:v>-2.186682828834346</c:v>
                </c:pt>
                <c:pt idx="750">
                  <c:v>-2.178553132241667</c:v>
                </c:pt>
                <c:pt idx="751">
                  <c:v>-2.170416309356105</c:v>
                </c:pt>
                <c:pt idx="752">
                  <c:v>-2.162272391884051</c:v>
                </c:pt>
                <c:pt idx="753">
                  <c:v>-2.15412141148984</c:v>
                </c:pt>
                <c:pt idx="754">
                  <c:v>-2.145963399795993</c:v>
                </c:pt>
                <c:pt idx="755">
                  <c:v>-2.137798388383473</c:v>
                </c:pt>
                <c:pt idx="756">
                  <c:v>-2.129626408791922</c:v>
                </c:pt>
                <c:pt idx="757">
                  <c:v>-2.121447492519901</c:v>
                </c:pt>
                <c:pt idx="758">
                  <c:v>-2.113261671025142</c:v>
                </c:pt>
                <c:pt idx="759">
                  <c:v>-2.105068975724781</c:v>
                </c:pt>
                <c:pt idx="760">
                  <c:v>-2.096869437995598</c:v>
                </c:pt>
                <c:pt idx="761">
                  <c:v>-2.088663089174263</c:v>
                </c:pt>
                <c:pt idx="762">
                  <c:v>-2.080449960557566</c:v>
                </c:pt>
                <c:pt idx="763">
                  <c:v>-2.072230083402656</c:v>
                </c:pt>
                <c:pt idx="764">
                  <c:v>-2.064003488927278</c:v>
                </c:pt>
                <c:pt idx="765">
                  <c:v>-2.055770208310009</c:v>
                </c:pt>
                <c:pt idx="766">
                  <c:v>-2.047530272690486</c:v>
                </c:pt>
                <c:pt idx="767">
                  <c:v>-2.039283713169646</c:v>
                </c:pt>
                <c:pt idx="768">
                  <c:v>-2.03103056080995</c:v>
                </c:pt>
                <c:pt idx="769">
                  <c:v>-2.022770846635618</c:v>
                </c:pt>
                <c:pt idx="770">
                  <c:v>-2.014504601632862</c:v>
                </c:pt>
                <c:pt idx="771">
                  <c:v>-2.006231856750106</c:v>
                </c:pt>
                <c:pt idx="772">
                  <c:v>-1.997952642898219</c:v>
                </c:pt>
                <c:pt idx="773">
                  <c:v>-1.989666990950741</c:v>
                </c:pt>
                <c:pt idx="774">
                  <c:v>-1.98137493174411</c:v>
                </c:pt>
                <c:pt idx="775">
                  <c:v>-1.973076496077883</c:v>
                </c:pt>
                <c:pt idx="776">
                  <c:v>-1.964771714714963</c:v>
                </c:pt>
                <c:pt idx="777">
                  <c:v>-1.956460618381821</c:v>
                </c:pt>
                <c:pt idx="778">
                  <c:v>-1.948143237768716</c:v>
                </c:pt>
                <c:pt idx="779">
                  <c:v>-1.93981960352992</c:v>
                </c:pt>
                <c:pt idx="780">
                  <c:v>-1.931489746283934</c:v>
                </c:pt>
                <c:pt idx="781">
                  <c:v>-1.92315369661371</c:v>
                </c:pt>
                <c:pt idx="782">
                  <c:v>-1.914811485066866</c:v>
                </c:pt>
                <c:pt idx="783">
                  <c:v>-1.906463142155908</c:v>
                </c:pt>
                <c:pt idx="784">
                  <c:v>-1.898108698358442</c:v>
                </c:pt>
                <c:pt idx="785">
                  <c:v>-1.889748184117391</c:v>
                </c:pt>
                <c:pt idx="786">
                  <c:v>-1.881381629841213</c:v>
                </c:pt>
                <c:pt idx="787">
                  <c:v>-1.873009065904108</c:v>
                </c:pt>
                <c:pt idx="788">
                  <c:v>-1.864630522646237</c:v>
                </c:pt>
                <c:pt idx="789">
                  <c:v>-1.856246030373931</c:v>
                </c:pt>
                <c:pt idx="790">
                  <c:v>-1.847855619359905</c:v>
                </c:pt>
                <c:pt idx="791">
                  <c:v>-1.839459319843464</c:v>
                </c:pt>
                <c:pt idx="792">
                  <c:v>-1.831057162030716</c:v>
                </c:pt>
                <c:pt idx="793">
                  <c:v>-1.822649176094779</c:v>
                </c:pt>
                <c:pt idx="794">
                  <c:v>-1.814235392175993</c:v>
                </c:pt>
                <c:pt idx="795">
                  <c:v>-1.805815840382119</c:v>
                </c:pt>
                <c:pt idx="796">
                  <c:v>-1.797390550788553</c:v>
                </c:pt>
                <c:pt idx="797">
                  <c:v>-1.788959553438528</c:v>
                </c:pt>
                <c:pt idx="798">
                  <c:v>-1.780522878343319</c:v>
                </c:pt>
                <c:pt idx="799">
                  <c:v>-1.772080555482447</c:v>
                </c:pt>
                <c:pt idx="800">
                  <c:v>-1.763632614803882</c:v>
                </c:pt>
                <c:pt idx="801">
                  <c:v>-1.755179086224246</c:v>
                </c:pt>
                <c:pt idx="802">
                  <c:v>-1.746719999629013</c:v>
                </c:pt>
                <c:pt idx="803">
                  <c:v>-1.738255384872712</c:v>
                </c:pt>
                <c:pt idx="804">
                  <c:v>-1.729785271779124</c:v>
                </c:pt>
                <c:pt idx="805">
                  <c:v>-1.721309690141486</c:v>
                </c:pt>
                <c:pt idx="806">
                  <c:v>-1.712828669722684</c:v>
                </c:pt>
                <c:pt idx="807">
                  <c:v>-1.704342240255454</c:v>
                </c:pt>
                <c:pt idx="808">
                  <c:v>-1.695850431442578</c:v>
                </c:pt>
                <c:pt idx="809">
                  <c:v>-1.687353272957083</c:v>
                </c:pt>
                <c:pt idx="810">
                  <c:v>-1.67885079444243</c:v>
                </c:pt>
                <c:pt idx="811">
                  <c:v>-1.670343025512718</c:v>
                </c:pt>
                <c:pt idx="812">
                  <c:v>-1.661829995752869</c:v>
                </c:pt>
                <c:pt idx="813">
                  <c:v>-1.653311734718828</c:v>
                </c:pt>
                <c:pt idx="814">
                  <c:v>-1.644788271937753</c:v>
                </c:pt>
                <c:pt idx="815">
                  <c:v>-1.636259636908208</c:v>
                </c:pt>
                <c:pt idx="816">
                  <c:v>-1.627725859100352</c:v>
                </c:pt>
                <c:pt idx="817">
                  <c:v>-1.619186967956134</c:v>
                </c:pt>
                <c:pt idx="818">
                  <c:v>-1.61064299288948</c:v>
                </c:pt>
                <c:pt idx="819">
                  <c:v>-1.60209396328648</c:v>
                </c:pt>
                <c:pt idx="820">
                  <c:v>-1.593539908505582</c:v>
                </c:pt>
                <c:pt idx="821">
                  <c:v>-1.584980857877779</c:v>
                </c:pt>
                <c:pt idx="822">
                  <c:v>-1.576416840706791</c:v>
                </c:pt>
                <c:pt idx="823">
                  <c:v>-1.567847886269258</c:v>
                </c:pt>
                <c:pt idx="824">
                  <c:v>-1.559274023814923</c:v>
                </c:pt>
                <c:pt idx="825">
                  <c:v>-1.550695282566817</c:v>
                </c:pt>
                <c:pt idx="826">
                  <c:v>-1.542111691721446</c:v>
                </c:pt>
                <c:pt idx="827">
                  <c:v>-1.533523280448973</c:v>
                </c:pt>
                <c:pt idx="828">
                  <c:v>-1.524930077893403</c:v>
                </c:pt>
                <c:pt idx="829">
                  <c:v>-1.516332113172764</c:v>
                </c:pt>
                <c:pt idx="830">
                  <c:v>-1.507729415379292</c:v>
                </c:pt>
                <c:pt idx="831">
                  <c:v>-1.499122013579609</c:v>
                </c:pt>
                <c:pt idx="832">
                  <c:v>-1.490509936814908</c:v>
                </c:pt>
                <c:pt idx="833">
                  <c:v>-1.481893214101131</c:v>
                </c:pt>
                <c:pt idx="834">
                  <c:v>-1.47327187442915</c:v>
                </c:pt>
                <c:pt idx="835">
                  <c:v>-1.464645946764945</c:v>
                </c:pt>
                <c:pt idx="836">
                  <c:v>-1.456015460049783</c:v>
                </c:pt>
                <c:pt idx="837">
                  <c:v>-1.447380443200398</c:v>
                </c:pt>
                <c:pt idx="838">
                  <c:v>-1.438740925109167</c:v>
                </c:pt>
                <c:pt idx="839">
                  <c:v>-1.430096934644286</c:v>
                </c:pt>
                <c:pt idx="840">
                  <c:v>-1.421448500649947</c:v>
                </c:pt>
                <c:pt idx="841">
                  <c:v>-1.412795651946516</c:v>
                </c:pt>
                <c:pt idx="842">
                  <c:v>-1.404138417330707</c:v>
                </c:pt>
                <c:pt idx="843">
                  <c:v>-1.395476825575753</c:v>
                </c:pt>
                <c:pt idx="844">
                  <c:v>-1.386810905431588</c:v>
                </c:pt>
                <c:pt idx="845">
                  <c:v>-1.378140685625013</c:v>
                </c:pt>
                <c:pt idx="846">
                  <c:v>-1.369466194859874</c:v>
                </c:pt>
                <c:pt idx="847">
                  <c:v>-1.360787461817231</c:v>
                </c:pt>
                <c:pt idx="848">
                  <c:v>-1.352104515155534</c:v>
                </c:pt>
                <c:pt idx="849">
                  <c:v>-1.343417383510792</c:v>
                </c:pt>
                <c:pt idx="850">
                  <c:v>-1.334726095496744</c:v>
                </c:pt>
                <c:pt idx="851">
                  <c:v>-1.326030679705029</c:v>
                </c:pt>
                <c:pt idx="852">
                  <c:v>-1.317331164705361</c:v>
                </c:pt>
                <c:pt idx="853">
                  <c:v>-1.30862757904569</c:v>
                </c:pt>
                <c:pt idx="854">
                  <c:v>-1.299919951252377</c:v>
                </c:pt>
                <c:pt idx="855">
                  <c:v>-1.291208309830363</c:v>
                </c:pt>
                <c:pt idx="856">
                  <c:v>-1.282492683263333</c:v>
                </c:pt>
                <c:pt idx="857">
                  <c:v>-1.273773100013885</c:v>
                </c:pt>
                <c:pt idx="858">
                  <c:v>-1.2650495885237</c:v>
                </c:pt>
                <c:pt idx="859">
                  <c:v>-1.256322177213705</c:v>
                </c:pt>
                <c:pt idx="860">
                  <c:v>-1.247590894484239</c:v>
                </c:pt>
                <c:pt idx="861">
                  <c:v>-1.238855768715222</c:v>
                </c:pt>
                <c:pt idx="862">
                  <c:v>-1.230116828266317</c:v>
                </c:pt>
                <c:pt idx="863">
                  <c:v>-1.221374101477096</c:v>
                </c:pt>
                <c:pt idx="864">
                  <c:v>-1.212627616667204</c:v>
                </c:pt>
                <c:pt idx="865">
                  <c:v>-1.203877402136523</c:v>
                </c:pt>
                <c:pt idx="866">
                  <c:v>-1.195123486165335</c:v>
                </c:pt>
                <c:pt idx="867">
                  <c:v>-1.186365897014485</c:v>
                </c:pt>
                <c:pt idx="868">
                  <c:v>-1.177604662925544</c:v>
                </c:pt>
                <c:pt idx="869">
                  <c:v>-1.16883981212097</c:v>
                </c:pt>
                <c:pt idx="870">
                  <c:v>-1.16007137280427</c:v>
                </c:pt>
                <c:pt idx="871">
                  <c:v>-1.151299373160163</c:v>
                </c:pt>
                <c:pt idx="872">
                  <c:v>-1.142523841354737</c:v>
                </c:pt>
                <c:pt idx="873">
                  <c:v>-1.133744805535613</c:v>
                </c:pt>
                <c:pt idx="874">
                  <c:v>-1.124962293832102</c:v>
                </c:pt>
                <c:pt idx="875">
                  <c:v>-1.116176334355367</c:v>
                </c:pt>
                <c:pt idx="876">
                  <c:v>-1.107386955198581</c:v>
                </c:pt>
                <c:pt idx="877">
                  <c:v>-1.098594184437085</c:v>
                </c:pt>
                <c:pt idx="878">
                  <c:v>-1.089798050128548</c:v>
                </c:pt>
                <c:pt idx="879">
                  <c:v>-1.080998580313122</c:v>
                </c:pt>
                <c:pt idx="880">
                  <c:v>-1.072195803013603</c:v>
                </c:pt>
                <c:pt idx="881">
                  <c:v>-1.063389746235587</c:v>
                </c:pt>
                <c:pt idx="882">
                  <c:v>-1.054580437967624</c:v>
                </c:pt>
                <c:pt idx="883">
                  <c:v>-1.04576790618138</c:v>
                </c:pt>
                <c:pt idx="884">
                  <c:v>-1.036952178831785</c:v>
                </c:pt>
                <c:pt idx="885">
                  <c:v>-1.028133283857198</c:v>
                </c:pt>
                <c:pt idx="886">
                  <c:v>-1.019311249179556</c:v>
                </c:pt>
                <c:pt idx="887">
                  <c:v>-1.010486102704528</c:v>
                </c:pt>
                <c:pt idx="888">
                  <c:v>-1.001657872321676</c:v>
                </c:pt>
                <c:pt idx="889">
                  <c:v>-0.992826585904601</c:v>
                </c:pt>
                <c:pt idx="890">
                  <c:v>-0.983992271311104</c:v>
                </c:pt>
                <c:pt idx="891">
                  <c:v>-0.975154956383336</c:v>
                </c:pt>
                <c:pt idx="892">
                  <c:v>-0.96631466894795</c:v>
                </c:pt>
                <c:pt idx="893">
                  <c:v>-0.957471436816256</c:v>
                </c:pt>
                <c:pt idx="894">
                  <c:v>-0.948625287784374</c:v>
                </c:pt>
                <c:pt idx="895">
                  <c:v>-0.939776249633383</c:v>
                </c:pt>
                <c:pt idx="896">
                  <c:v>-0.930924350129476</c:v>
                </c:pt>
                <c:pt idx="897">
                  <c:v>-0.922069617024109</c:v>
                </c:pt>
                <c:pt idx="898">
                  <c:v>-0.913212078054154</c:v>
                </c:pt>
                <c:pt idx="899">
                  <c:v>-0.90435176094205</c:v>
                </c:pt>
                <c:pt idx="900">
                  <c:v>-0.895488693395951</c:v>
                </c:pt>
                <c:pt idx="901">
                  <c:v>-0.886622903109878</c:v>
                </c:pt>
                <c:pt idx="902">
                  <c:v>-0.877754417763868</c:v>
                </c:pt>
                <c:pt idx="903">
                  <c:v>-0.868883265024127</c:v>
                </c:pt>
                <c:pt idx="904">
                  <c:v>-0.860009472543174</c:v>
                </c:pt>
                <c:pt idx="905">
                  <c:v>-0.851133067959992</c:v>
                </c:pt>
                <c:pt idx="906">
                  <c:v>-0.842254078900178</c:v>
                </c:pt>
                <c:pt idx="907">
                  <c:v>-0.833372532976092</c:v>
                </c:pt>
                <c:pt idx="908">
                  <c:v>-0.824488457787001</c:v>
                </c:pt>
                <c:pt idx="909">
                  <c:v>-0.815601880919232</c:v>
                </c:pt>
                <c:pt idx="910">
                  <c:v>-0.806712829946313</c:v>
                </c:pt>
                <c:pt idx="911">
                  <c:v>-0.797821332429127</c:v>
                </c:pt>
                <c:pt idx="912">
                  <c:v>-0.788927415916058</c:v>
                </c:pt>
                <c:pt idx="913">
                  <c:v>-0.780031107943131</c:v>
                </c:pt>
                <c:pt idx="914">
                  <c:v>-0.771132436034167</c:v>
                </c:pt>
                <c:pt idx="915">
                  <c:v>-0.762231427700924</c:v>
                </c:pt>
                <c:pt idx="916">
                  <c:v>-0.753328110443244</c:v>
                </c:pt>
                <c:pt idx="917">
                  <c:v>-0.744422511749201</c:v>
                </c:pt>
                <c:pt idx="918">
                  <c:v>-0.735514659095241</c:v>
                </c:pt>
                <c:pt idx="919">
                  <c:v>-0.726604579946335</c:v>
                </c:pt>
                <c:pt idx="920">
                  <c:v>-0.717692301756114</c:v>
                </c:pt>
                <c:pt idx="921">
                  <c:v>-0.708777851967025</c:v>
                </c:pt>
                <c:pt idx="922">
                  <c:v>-0.699861258010464</c:v>
                </c:pt>
                <c:pt idx="923">
                  <c:v>-0.69094254730693</c:v>
                </c:pt>
                <c:pt idx="924">
                  <c:v>-0.682021747266163</c:v>
                </c:pt>
                <c:pt idx="925">
                  <c:v>-0.673098885287288</c:v>
                </c:pt>
                <c:pt idx="926">
                  <c:v>-0.664173988758962</c:v>
                </c:pt>
                <c:pt idx="927">
                  <c:v>-0.655247085059514</c:v>
                </c:pt>
                <c:pt idx="928">
                  <c:v>-0.646318201557089</c:v>
                </c:pt>
                <c:pt idx="929">
                  <c:v>-0.637387365609792</c:v>
                </c:pt>
                <c:pt idx="930">
                  <c:v>-0.628454604565827</c:v>
                </c:pt>
                <c:pt idx="931">
                  <c:v>-0.619519945763646</c:v>
                </c:pt>
                <c:pt idx="932">
                  <c:v>-0.610583416532083</c:v>
                </c:pt>
                <c:pt idx="933">
                  <c:v>-0.601645044190502</c:v>
                </c:pt>
                <c:pt idx="934">
                  <c:v>-0.592704856048937</c:v>
                </c:pt>
                <c:pt idx="935">
                  <c:v>-0.583762879408233</c:v>
                </c:pt>
                <c:pt idx="936">
                  <c:v>-0.574819141560188</c:v>
                </c:pt>
                <c:pt idx="937">
                  <c:v>-0.565873669787693</c:v>
                </c:pt>
                <c:pt idx="938">
                  <c:v>-0.556926491364876</c:v>
                </c:pt>
                <c:pt idx="939">
                  <c:v>-0.547977633557239</c:v>
                </c:pt>
                <c:pt idx="940">
                  <c:v>-0.539027123621801</c:v>
                </c:pt>
                <c:pt idx="941">
                  <c:v>-0.530074988807237</c:v>
                </c:pt>
                <c:pt idx="942">
                  <c:v>-0.52112125635402</c:v>
                </c:pt>
                <c:pt idx="943">
                  <c:v>-0.512165953494561</c:v>
                </c:pt>
                <c:pt idx="944">
                  <c:v>-0.503209107453345</c:v>
                </c:pt>
                <c:pt idx="945">
                  <c:v>-0.494250745447078</c:v>
                </c:pt>
                <c:pt idx="946">
                  <c:v>-0.48529089468482</c:v>
                </c:pt>
                <c:pt idx="947">
                  <c:v>-0.476329582368125</c:v>
                </c:pt>
                <c:pt idx="948">
                  <c:v>-0.467366835691187</c:v>
                </c:pt>
                <c:pt idx="949">
                  <c:v>-0.458402681840969</c:v>
                </c:pt>
                <c:pt idx="950">
                  <c:v>-0.449437147997351</c:v>
                </c:pt>
                <c:pt idx="951">
                  <c:v>-0.440470261333263</c:v>
                </c:pt>
                <c:pt idx="952">
                  <c:v>-0.431502049014826</c:v>
                </c:pt>
                <c:pt idx="953">
                  <c:v>-0.42253253820149</c:v>
                </c:pt>
                <c:pt idx="954">
                  <c:v>-0.413561756046172</c:v>
                </c:pt>
                <c:pt idx="955">
                  <c:v>-0.404589729695396</c:v>
                </c:pt>
                <c:pt idx="956">
                  <c:v>-0.395616486289429</c:v>
                </c:pt>
                <c:pt idx="957">
                  <c:v>-0.386642052962419</c:v>
                </c:pt>
                <c:pt idx="958">
                  <c:v>-0.377666456842535</c:v>
                </c:pt>
                <c:pt idx="959">
                  <c:v>-0.368689725052102</c:v>
                </c:pt>
                <c:pt idx="960">
                  <c:v>-0.35971188470774</c:v>
                </c:pt>
                <c:pt idx="961">
                  <c:v>-0.350732962920502</c:v>
                </c:pt>
                <c:pt idx="962">
                  <c:v>-0.341752986796011</c:v>
                </c:pt>
                <c:pt idx="963">
                  <c:v>-0.332771983434596</c:v>
                </c:pt>
                <c:pt idx="964">
                  <c:v>-0.323789979931429</c:v>
                </c:pt>
                <c:pt idx="965">
                  <c:v>-0.314807003376664</c:v>
                </c:pt>
                <c:pt idx="966">
                  <c:v>-0.305823080855574</c:v>
                </c:pt>
                <c:pt idx="967">
                  <c:v>-0.296838239448686</c:v>
                </c:pt>
                <c:pt idx="968">
                  <c:v>-0.287852506231916</c:v>
                </c:pt>
                <c:pt idx="969">
                  <c:v>-0.278865908276712</c:v>
                </c:pt>
                <c:pt idx="970">
                  <c:v>-0.269878472650183</c:v>
                </c:pt>
                <c:pt idx="971">
                  <c:v>-0.260890226415241</c:v>
                </c:pt>
                <c:pt idx="972">
                  <c:v>-0.251901196630735</c:v>
                </c:pt>
                <c:pt idx="973">
                  <c:v>-0.242911410351585</c:v>
                </c:pt>
                <c:pt idx="974">
                  <c:v>-0.233920894628924</c:v>
                </c:pt>
                <c:pt idx="975">
                  <c:v>-0.224929676510229</c:v>
                </c:pt>
                <c:pt idx="976">
                  <c:v>-0.215937783039459</c:v>
                </c:pt>
                <c:pt idx="977">
                  <c:v>-0.20694524125719</c:v>
                </c:pt>
                <c:pt idx="978">
                  <c:v>-0.197952078200753</c:v>
                </c:pt>
                <c:pt idx="979">
                  <c:v>-0.188958320904365</c:v>
                </c:pt>
                <c:pt idx="980">
                  <c:v>-0.179963996399272</c:v>
                </c:pt>
                <c:pt idx="981">
                  <c:v>-0.170969131713878</c:v>
                </c:pt>
                <c:pt idx="982">
                  <c:v>-0.161973753873884</c:v>
                </c:pt>
                <c:pt idx="983">
                  <c:v>-0.152977889902422</c:v>
                </c:pt>
                <c:pt idx="984">
                  <c:v>-0.143981566820193</c:v>
                </c:pt>
                <c:pt idx="985">
                  <c:v>-0.134984811645599</c:v>
                </c:pt>
                <c:pt idx="986">
                  <c:v>-0.125987651394881</c:v>
                </c:pt>
                <c:pt idx="987">
                  <c:v>-0.116990113082252</c:v>
                </c:pt>
                <c:pt idx="988">
                  <c:v>-0.107992223720036</c:v>
                </c:pt>
                <c:pt idx="989">
                  <c:v>-0.0989940103187987</c:v>
                </c:pt>
                <c:pt idx="990">
                  <c:v>-0.0899954998874865</c:v>
                </c:pt>
                <c:pt idx="991">
                  <c:v>-0.0809967194335593</c:v>
                </c:pt>
                <c:pt idx="992">
                  <c:v>-0.0719976959631269</c:v>
                </c:pt>
                <c:pt idx="993">
                  <c:v>-0.0629984564810838</c:v>
                </c:pt>
                <c:pt idx="994">
                  <c:v>-0.0539990279912439</c:v>
                </c:pt>
                <c:pt idx="995">
                  <c:v>-0.0449994374964764</c:v>
                </c:pt>
                <c:pt idx="996">
                  <c:v>-0.0359997119988401</c:v>
                </c:pt>
                <c:pt idx="997">
                  <c:v>-0.0269998784997187</c:v>
                </c:pt>
                <c:pt idx="998">
                  <c:v>-0.0179999639999561</c:v>
                </c:pt>
                <c:pt idx="999">
                  <c:v>-0.00899999549999099</c:v>
                </c:pt>
                <c:pt idx="1001">
                  <c:v>0.00899999550000676</c:v>
                </c:pt>
                <c:pt idx="1002">
                  <c:v>0.0179999639999719</c:v>
                </c:pt>
                <c:pt idx="1003">
                  <c:v>0.0269998784997345</c:v>
                </c:pt>
                <c:pt idx="1004">
                  <c:v>0.0359997119988559</c:v>
                </c:pt>
                <c:pt idx="1005">
                  <c:v>0.0449994374964922</c:v>
                </c:pt>
                <c:pt idx="1006">
                  <c:v>0.0539990279912597</c:v>
                </c:pt>
                <c:pt idx="1007">
                  <c:v>0.0629984564810995</c:v>
                </c:pt>
                <c:pt idx="1008">
                  <c:v>0.0719976959631427</c:v>
                </c:pt>
                <c:pt idx="1009">
                  <c:v>0.080996719433575</c:v>
                </c:pt>
                <c:pt idx="1010">
                  <c:v>0.0899954998875022</c:v>
                </c:pt>
                <c:pt idx="1011">
                  <c:v>0.0989940103188145</c:v>
                </c:pt>
                <c:pt idx="1012">
                  <c:v>0.107992223720052</c:v>
                </c:pt>
                <c:pt idx="1013">
                  <c:v>0.116990113082268</c:v>
                </c:pt>
                <c:pt idx="1014">
                  <c:v>0.125987651394897</c:v>
                </c:pt>
                <c:pt idx="1015">
                  <c:v>0.134984811645615</c:v>
                </c:pt>
                <c:pt idx="1016">
                  <c:v>0.143981566820209</c:v>
                </c:pt>
                <c:pt idx="1017">
                  <c:v>0.152977889902438</c:v>
                </c:pt>
                <c:pt idx="1018">
                  <c:v>0.161973753873899</c:v>
                </c:pt>
                <c:pt idx="1019">
                  <c:v>0.170969131713894</c:v>
                </c:pt>
                <c:pt idx="1020">
                  <c:v>0.179963996399288</c:v>
                </c:pt>
                <c:pt idx="1021">
                  <c:v>0.188958320904381</c:v>
                </c:pt>
                <c:pt idx="1022">
                  <c:v>0.197952078200768</c:v>
                </c:pt>
                <c:pt idx="1023">
                  <c:v>0.206945241257206</c:v>
                </c:pt>
                <c:pt idx="1024">
                  <c:v>0.215937783039475</c:v>
                </c:pt>
                <c:pt idx="1025">
                  <c:v>0.224929676510245</c:v>
                </c:pt>
                <c:pt idx="1026">
                  <c:v>0.23392089462894</c:v>
                </c:pt>
                <c:pt idx="1027">
                  <c:v>0.242911410351601</c:v>
                </c:pt>
                <c:pt idx="1028">
                  <c:v>0.25190119663075</c:v>
                </c:pt>
                <c:pt idx="1029">
                  <c:v>0.260890226415257</c:v>
                </c:pt>
                <c:pt idx="1030">
                  <c:v>0.269878472650199</c:v>
                </c:pt>
                <c:pt idx="1031">
                  <c:v>0.278865908276728</c:v>
                </c:pt>
                <c:pt idx="1032">
                  <c:v>0.287852506231932</c:v>
                </c:pt>
                <c:pt idx="1033">
                  <c:v>0.296838239448702</c:v>
                </c:pt>
                <c:pt idx="1034">
                  <c:v>0.30582308085559</c:v>
                </c:pt>
                <c:pt idx="1035">
                  <c:v>0.31480700337668</c:v>
                </c:pt>
                <c:pt idx="1036">
                  <c:v>0.323789979931444</c:v>
                </c:pt>
                <c:pt idx="1037">
                  <c:v>0.332771983434611</c:v>
                </c:pt>
                <c:pt idx="1038">
                  <c:v>0.341752986796027</c:v>
                </c:pt>
                <c:pt idx="1039">
                  <c:v>0.350732962920518</c:v>
                </c:pt>
                <c:pt idx="1040">
                  <c:v>0.359711884707756</c:v>
                </c:pt>
                <c:pt idx="1041">
                  <c:v>0.368689725052117</c:v>
                </c:pt>
                <c:pt idx="1042">
                  <c:v>0.37766645684255</c:v>
                </c:pt>
                <c:pt idx="1043">
                  <c:v>0.386642052962435</c:v>
                </c:pt>
                <c:pt idx="1044">
                  <c:v>0.395616486289445</c:v>
                </c:pt>
                <c:pt idx="1045">
                  <c:v>0.404589729695412</c:v>
                </c:pt>
                <c:pt idx="1046">
                  <c:v>0.413561756046188</c:v>
                </c:pt>
                <c:pt idx="1047">
                  <c:v>0.422532538201506</c:v>
                </c:pt>
                <c:pt idx="1048">
                  <c:v>0.431502049014842</c:v>
                </c:pt>
                <c:pt idx="1049">
                  <c:v>0.440470261333279</c:v>
                </c:pt>
                <c:pt idx="1050">
                  <c:v>0.449437147997367</c:v>
                </c:pt>
                <c:pt idx="1051">
                  <c:v>0.458402681840985</c:v>
                </c:pt>
                <c:pt idx="1052">
                  <c:v>0.467366835691203</c:v>
                </c:pt>
                <c:pt idx="1053">
                  <c:v>0.476329582368141</c:v>
                </c:pt>
                <c:pt idx="1054">
                  <c:v>0.485290894684835</c:v>
                </c:pt>
                <c:pt idx="1055">
                  <c:v>0.494250745447094</c:v>
                </c:pt>
                <c:pt idx="1056">
                  <c:v>0.503209107453361</c:v>
                </c:pt>
                <c:pt idx="1057">
                  <c:v>0.512165953494576</c:v>
                </c:pt>
                <c:pt idx="1058">
                  <c:v>0.521121256354036</c:v>
                </c:pt>
                <c:pt idx="1059">
                  <c:v>0.530074988807252</c:v>
                </c:pt>
                <c:pt idx="1060">
                  <c:v>0.539027123621816</c:v>
                </c:pt>
                <c:pt idx="1061">
                  <c:v>0.547977633557255</c:v>
                </c:pt>
                <c:pt idx="1062">
                  <c:v>0.556926491364892</c:v>
                </c:pt>
                <c:pt idx="1063">
                  <c:v>0.565873669787709</c:v>
                </c:pt>
                <c:pt idx="1064">
                  <c:v>0.574819141560204</c:v>
                </c:pt>
                <c:pt idx="1065">
                  <c:v>0.583762879408249</c:v>
                </c:pt>
                <c:pt idx="1066">
                  <c:v>0.592704856048953</c:v>
                </c:pt>
                <c:pt idx="1067">
                  <c:v>0.601645044190518</c:v>
                </c:pt>
                <c:pt idx="1068">
                  <c:v>0.610583416532098</c:v>
                </c:pt>
                <c:pt idx="1069">
                  <c:v>0.619519945763662</c:v>
                </c:pt>
                <c:pt idx="1070">
                  <c:v>0.628454604565843</c:v>
                </c:pt>
                <c:pt idx="1071">
                  <c:v>0.637387365609807</c:v>
                </c:pt>
                <c:pt idx="1072">
                  <c:v>0.646318201557105</c:v>
                </c:pt>
                <c:pt idx="1073">
                  <c:v>0.65524708505953</c:v>
                </c:pt>
                <c:pt idx="1074">
                  <c:v>0.664173988758978</c:v>
                </c:pt>
                <c:pt idx="1075">
                  <c:v>0.673098885287304</c:v>
                </c:pt>
                <c:pt idx="1076">
                  <c:v>0.682021747266179</c:v>
                </c:pt>
                <c:pt idx="1077">
                  <c:v>0.690942547306946</c:v>
                </c:pt>
                <c:pt idx="1078">
                  <c:v>0.69986125801048</c:v>
                </c:pt>
                <c:pt idx="1079">
                  <c:v>0.70877785196704</c:v>
                </c:pt>
                <c:pt idx="1080">
                  <c:v>0.71769230175613</c:v>
                </c:pt>
                <c:pt idx="1081">
                  <c:v>0.72660457994635</c:v>
                </c:pt>
                <c:pt idx="1082">
                  <c:v>0.735514659095257</c:v>
                </c:pt>
                <c:pt idx="1083">
                  <c:v>0.744422511749216</c:v>
                </c:pt>
                <c:pt idx="1084">
                  <c:v>0.75332811044326</c:v>
                </c:pt>
                <c:pt idx="1085">
                  <c:v>0.762231427700939</c:v>
                </c:pt>
                <c:pt idx="1086">
                  <c:v>0.771132436034183</c:v>
                </c:pt>
                <c:pt idx="1087">
                  <c:v>0.780031107943147</c:v>
                </c:pt>
                <c:pt idx="1088">
                  <c:v>0.788927415916073</c:v>
                </c:pt>
                <c:pt idx="1089">
                  <c:v>0.797821332429143</c:v>
                </c:pt>
                <c:pt idx="1090">
                  <c:v>0.806712829946328</c:v>
                </c:pt>
                <c:pt idx="1091">
                  <c:v>0.815601880919247</c:v>
                </c:pt>
                <c:pt idx="1092">
                  <c:v>0.824488457787017</c:v>
                </c:pt>
                <c:pt idx="1093">
                  <c:v>0.833372532976108</c:v>
                </c:pt>
                <c:pt idx="1094">
                  <c:v>0.842254078900194</c:v>
                </c:pt>
                <c:pt idx="1095">
                  <c:v>0.851133067960007</c:v>
                </c:pt>
                <c:pt idx="1096">
                  <c:v>0.860009472543189</c:v>
                </c:pt>
                <c:pt idx="1097">
                  <c:v>0.868883265024143</c:v>
                </c:pt>
                <c:pt idx="1098">
                  <c:v>0.877754417763884</c:v>
                </c:pt>
                <c:pt idx="1099">
                  <c:v>0.886622903109893</c:v>
                </c:pt>
                <c:pt idx="1100">
                  <c:v>0.895488693395966</c:v>
                </c:pt>
                <c:pt idx="1101">
                  <c:v>0.904351760942066</c:v>
                </c:pt>
                <c:pt idx="1102">
                  <c:v>0.91321207805417</c:v>
                </c:pt>
                <c:pt idx="1103">
                  <c:v>0.922069617024124</c:v>
                </c:pt>
                <c:pt idx="1104">
                  <c:v>0.930924350129491</c:v>
                </c:pt>
                <c:pt idx="1105">
                  <c:v>0.939776249633398</c:v>
                </c:pt>
                <c:pt idx="1106">
                  <c:v>0.94862528778439</c:v>
                </c:pt>
                <c:pt idx="1107">
                  <c:v>0.957471436816272</c:v>
                </c:pt>
                <c:pt idx="1108">
                  <c:v>0.966314668947965</c:v>
                </c:pt>
                <c:pt idx="1109">
                  <c:v>0.975154956383352</c:v>
                </c:pt>
                <c:pt idx="1110">
                  <c:v>0.98399227131112</c:v>
                </c:pt>
                <c:pt idx="1111">
                  <c:v>0.992826585904616</c:v>
                </c:pt>
                <c:pt idx="1112">
                  <c:v>1.001657872321691</c:v>
                </c:pt>
                <c:pt idx="1113">
                  <c:v>1.010486102704543</c:v>
                </c:pt>
                <c:pt idx="1114">
                  <c:v>1.019311249179571</c:v>
                </c:pt>
                <c:pt idx="1115">
                  <c:v>1.028133283857213</c:v>
                </c:pt>
                <c:pt idx="1116">
                  <c:v>1.0369521788318</c:v>
                </c:pt>
                <c:pt idx="1117">
                  <c:v>1.045767906181394</c:v>
                </c:pt>
                <c:pt idx="1118">
                  <c:v>1.05458043796764</c:v>
                </c:pt>
                <c:pt idx="1119">
                  <c:v>1.063389746235602</c:v>
                </c:pt>
                <c:pt idx="1120">
                  <c:v>1.072195803013618</c:v>
                </c:pt>
                <c:pt idx="1121">
                  <c:v>1.080998580313137</c:v>
                </c:pt>
                <c:pt idx="1122">
                  <c:v>1.089798050128563</c:v>
                </c:pt>
                <c:pt idx="1123">
                  <c:v>1.098594184437101</c:v>
                </c:pt>
                <c:pt idx="1124">
                  <c:v>1.107386955198597</c:v>
                </c:pt>
                <c:pt idx="1125">
                  <c:v>1.116176334355383</c:v>
                </c:pt>
                <c:pt idx="1126">
                  <c:v>1.124962293832117</c:v>
                </c:pt>
                <c:pt idx="1127">
                  <c:v>1.133744805535628</c:v>
                </c:pt>
                <c:pt idx="1128">
                  <c:v>1.142523841354752</c:v>
                </c:pt>
                <c:pt idx="1129">
                  <c:v>1.151299373160178</c:v>
                </c:pt>
                <c:pt idx="1130">
                  <c:v>1.160071372804285</c:v>
                </c:pt>
                <c:pt idx="1131">
                  <c:v>1.168839812120985</c:v>
                </c:pt>
                <c:pt idx="1132">
                  <c:v>1.177604662925559</c:v>
                </c:pt>
                <c:pt idx="1133">
                  <c:v>1.1863658970145</c:v>
                </c:pt>
                <c:pt idx="1134">
                  <c:v>1.19512348616535</c:v>
                </c:pt>
                <c:pt idx="1135">
                  <c:v>1.203877402136538</c:v>
                </c:pt>
                <c:pt idx="1136">
                  <c:v>1.212627616667219</c:v>
                </c:pt>
                <c:pt idx="1137">
                  <c:v>1.221374101477111</c:v>
                </c:pt>
                <c:pt idx="1138">
                  <c:v>1.230116828266332</c:v>
                </c:pt>
                <c:pt idx="1139">
                  <c:v>1.238855768715237</c:v>
                </c:pt>
                <c:pt idx="1140">
                  <c:v>1.247590894484254</c:v>
                </c:pt>
                <c:pt idx="1141">
                  <c:v>1.25632217721372</c:v>
                </c:pt>
                <c:pt idx="1142">
                  <c:v>1.265049588523715</c:v>
                </c:pt>
                <c:pt idx="1143">
                  <c:v>1.2737731000139</c:v>
                </c:pt>
                <c:pt idx="1144">
                  <c:v>1.282492683263348</c:v>
                </c:pt>
                <c:pt idx="1145">
                  <c:v>1.291208309830378</c:v>
                </c:pt>
                <c:pt idx="1146">
                  <c:v>1.299919951252392</c:v>
                </c:pt>
                <c:pt idx="1147">
                  <c:v>1.308627579045705</c:v>
                </c:pt>
                <c:pt idx="1148">
                  <c:v>1.317331164705376</c:v>
                </c:pt>
                <c:pt idx="1149">
                  <c:v>1.326030679705045</c:v>
                </c:pt>
                <c:pt idx="1150">
                  <c:v>1.334726095496759</c:v>
                </c:pt>
                <c:pt idx="1151">
                  <c:v>1.343417383510807</c:v>
                </c:pt>
                <c:pt idx="1152">
                  <c:v>1.352104515155549</c:v>
                </c:pt>
                <c:pt idx="1153">
                  <c:v>1.360787461817246</c:v>
                </c:pt>
                <c:pt idx="1154">
                  <c:v>1.369466194859889</c:v>
                </c:pt>
                <c:pt idx="1155">
                  <c:v>1.378140685625028</c:v>
                </c:pt>
                <c:pt idx="1156">
                  <c:v>1.386810905431604</c:v>
                </c:pt>
                <c:pt idx="1157">
                  <c:v>1.395476825575769</c:v>
                </c:pt>
                <c:pt idx="1158">
                  <c:v>1.404138417330722</c:v>
                </c:pt>
                <c:pt idx="1159">
                  <c:v>1.412795651946531</c:v>
                </c:pt>
                <c:pt idx="1160">
                  <c:v>1.421448500649962</c:v>
                </c:pt>
                <c:pt idx="1161">
                  <c:v>1.4300969346443</c:v>
                </c:pt>
                <c:pt idx="1162">
                  <c:v>1.438740925109182</c:v>
                </c:pt>
                <c:pt idx="1163">
                  <c:v>1.447380443200413</c:v>
                </c:pt>
                <c:pt idx="1164">
                  <c:v>1.456015460049798</c:v>
                </c:pt>
                <c:pt idx="1165">
                  <c:v>1.464645946764959</c:v>
                </c:pt>
                <c:pt idx="1166">
                  <c:v>1.473271874429165</c:v>
                </c:pt>
                <c:pt idx="1167">
                  <c:v>1.481893214101146</c:v>
                </c:pt>
                <c:pt idx="1168">
                  <c:v>1.490509936814923</c:v>
                </c:pt>
                <c:pt idx="1169">
                  <c:v>1.499122013579624</c:v>
                </c:pt>
                <c:pt idx="1170">
                  <c:v>1.507729415379307</c:v>
                </c:pt>
                <c:pt idx="1171">
                  <c:v>1.51633211317278</c:v>
                </c:pt>
                <c:pt idx="1172">
                  <c:v>1.524930077893418</c:v>
                </c:pt>
                <c:pt idx="1173">
                  <c:v>1.533523280448988</c:v>
                </c:pt>
                <c:pt idx="1174">
                  <c:v>1.542111691721461</c:v>
                </c:pt>
                <c:pt idx="1175">
                  <c:v>1.550695282566832</c:v>
                </c:pt>
                <c:pt idx="1176">
                  <c:v>1.559274023814938</c:v>
                </c:pt>
                <c:pt idx="1177">
                  <c:v>1.567847886269273</c:v>
                </c:pt>
                <c:pt idx="1178">
                  <c:v>1.576416840706806</c:v>
                </c:pt>
                <c:pt idx="1179">
                  <c:v>1.584980857877794</c:v>
                </c:pt>
                <c:pt idx="1180">
                  <c:v>1.593539908505597</c:v>
                </c:pt>
                <c:pt idx="1181">
                  <c:v>1.602093963286494</c:v>
                </c:pt>
                <c:pt idx="1182">
                  <c:v>1.610642992889494</c:v>
                </c:pt>
                <c:pt idx="1183">
                  <c:v>1.61918696795615</c:v>
                </c:pt>
                <c:pt idx="1184">
                  <c:v>1.627725859100367</c:v>
                </c:pt>
                <c:pt idx="1185">
                  <c:v>1.636259636908222</c:v>
                </c:pt>
                <c:pt idx="1186">
                  <c:v>1.644788271937768</c:v>
                </c:pt>
                <c:pt idx="1187">
                  <c:v>1.653311734718843</c:v>
                </c:pt>
                <c:pt idx="1188">
                  <c:v>1.661829995752883</c:v>
                </c:pt>
                <c:pt idx="1189">
                  <c:v>1.670343025512732</c:v>
                </c:pt>
                <c:pt idx="1190">
                  <c:v>1.678850794442445</c:v>
                </c:pt>
                <c:pt idx="1191">
                  <c:v>1.687353272957098</c:v>
                </c:pt>
                <c:pt idx="1192">
                  <c:v>1.695850431442593</c:v>
                </c:pt>
                <c:pt idx="1193">
                  <c:v>1.704342240255469</c:v>
                </c:pt>
                <c:pt idx="1194">
                  <c:v>1.712828669722699</c:v>
                </c:pt>
                <c:pt idx="1195">
                  <c:v>1.721309690141501</c:v>
                </c:pt>
                <c:pt idx="1196">
                  <c:v>1.729785271779139</c:v>
                </c:pt>
                <c:pt idx="1197">
                  <c:v>1.738255384872726</c:v>
                </c:pt>
                <c:pt idx="1198">
                  <c:v>1.746719999629028</c:v>
                </c:pt>
                <c:pt idx="1199">
                  <c:v>1.755179086224261</c:v>
                </c:pt>
                <c:pt idx="1200">
                  <c:v>1.763632614803897</c:v>
                </c:pt>
                <c:pt idx="1201">
                  <c:v>1.772080555482462</c:v>
                </c:pt>
                <c:pt idx="1202">
                  <c:v>1.780522878343334</c:v>
                </c:pt>
                <c:pt idx="1203">
                  <c:v>1.788959553438543</c:v>
                </c:pt>
                <c:pt idx="1204">
                  <c:v>1.797390550788568</c:v>
                </c:pt>
                <c:pt idx="1205">
                  <c:v>1.805815840382134</c:v>
                </c:pt>
                <c:pt idx="1206">
                  <c:v>1.814235392176008</c:v>
                </c:pt>
                <c:pt idx="1207">
                  <c:v>1.822649176094794</c:v>
                </c:pt>
                <c:pt idx="1208">
                  <c:v>1.83105716203073</c:v>
                </c:pt>
                <c:pt idx="1209">
                  <c:v>1.839459319843478</c:v>
                </c:pt>
                <c:pt idx="1210">
                  <c:v>1.84785561935992</c:v>
                </c:pt>
                <c:pt idx="1211">
                  <c:v>1.856246030373946</c:v>
                </c:pt>
                <c:pt idx="1212">
                  <c:v>1.864630522646251</c:v>
                </c:pt>
                <c:pt idx="1213">
                  <c:v>1.873009065904122</c:v>
                </c:pt>
                <c:pt idx="1214">
                  <c:v>1.881381629841227</c:v>
                </c:pt>
                <c:pt idx="1215">
                  <c:v>1.889748184117406</c:v>
                </c:pt>
                <c:pt idx="1216">
                  <c:v>1.898108698358456</c:v>
                </c:pt>
                <c:pt idx="1217">
                  <c:v>1.906463142155923</c:v>
                </c:pt>
                <c:pt idx="1218">
                  <c:v>1.914811485066881</c:v>
                </c:pt>
                <c:pt idx="1219">
                  <c:v>1.923153696613725</c:v>
                </c:pt>
                <c:pt idx="1220">
                  <c:v>1.931489746283949</c:v>
                </c:pt>
                <c:pt idx="1221">
                  <c:v>1.939819603529935</c:v>
                </c:pt>
                <c:pt idx="1222">
                  <c:v>1.948143237768731</c:v>
                </c:pt>
                <c:pt idx="1223">
                  <c:v>1.956460618381835</c:v>
                </c:pt>
                <c:pt idx="1224">
                  <c:v>1.964771714714978</c:v>
                </c:pt>
                <c:pt idx="1225">
                  <c:v>1.973076496077898</c:v>
                </c:pt>
                <c:pt idx="1226">
                  <c:v>1.981374931744124</c:v>
                </c:pt>
                <c:pt idx="1227">
                  <c:v>1.989666990950755</c:v>
                </c:pt>
                <c:pt idx="1228">
                  <c:v>1.997952642898233</c:v>
                </c:pt>
                <c:pt idx="1229">
                  <c:v>2.00623185675012</c:v>
                </c:pt>
                <c:pt idx="1230">
                  <c:v>2.014504601632877</c:v>
                </c:pt>
                <c:pt idx="1231">
                  <c:v>2.022770846635633</c:v>
                </c:pt>
                <c:pt idx="1232">
                  <c:v>2.031030560809964</c:v>
                </c:pt>
                <c:pt idx="1233">
                  <c:v>2.03928371316966</c:v>
                </c:pt>
                <c:pt idx="1234">
                  <c:v>2.0475302726905</c:v>
                </c:pt>
                <c:pt idx="1235">
                  <c:v>2.055770208310023</c:v>
                </c:pt>
                <c:pt idx="1236">
                  <c:v>2.064003488927292</c:v>
                </c:pt>
                <c:pt idx="1237">
                  <c:v>2.07223008340267</c:v>
                </c:pt>
                <c:pt idx="1238">
                  <c:v>2.08044996055758</c:v>
                </c:pt>
                <c:pt idx="1239">
                  <c:v>2.088663089174278</c:v>
                </c:pt>
                <c:pt idx="1240">
                  <c:v>2.096869437995613</c:v>
                </c:pt>
                <c:pt idx="1241">
                  <c:v>2.105068975724794</c:v>
                </c:pt>
                <c:pt idx="1242">
                  <c:v>2.113261671025156</c:v>
                </c:pt>
                <c:pt idx="1243">
                  <c:v>2.121447492519916</c:v>
                </c:pt>
                <c:pt idx="1244">
                  <c:v>2.129626408791936</c:v>
                </c:pt>
                <c:pt idx="1245">
                  <c:v>2.137798388383488</c:v>
                </c:pt>
                <c:pt idx="1246">
                  <c:v>2.145963399796007</c:v>
                </c:pt>
                <c:pt idx="1247">
                  <c:v>2.154121411489853</c:v>
                </c:pt>
                <c:pt idx="1248">
                  <c:v>2.162272391884066</c:v>
                </c:pt>
                <c:pt idx="1249">
                  <c:v>2.170416309356119</c:v>
                </c:pt>
                <c:pt idx="1250">
                  <c:v>2.178553132241681</c:v>
                </c:pt>
                <c:pt idx="1251">
                  <c:v>2.18668282883436</c:v>
                </c:pt>
                <c:pt idx="1252">
                  <c:v>2.194805367385463</c:v>
                </c:pt>
                <c:pt idx="1253">
                  <c:v>2.202920716103745</c:v>
                </c:pt>
                <c:pt idx="1254">
                  <c:v>2.211028843155159</c:v>
                </c:pt>
                <c:pt idx="1255">
                  <c:v>2.219129716662601</c:v>
                </c:pt>
                <c:pt idx="1256">
                  <c:v>2.227223304705669</c:v>
                </c:pt>
                <c:pt idx="1257">
                  <c:v>2.235309575320393</c:v>
                </c:pt>
                <c:pt idx="1258">
                  <c:v>2.243388496499</c:v>
                </c:pt>
                <c:pt idx="1259">
                  <c:v>2.251460036189636</c:v>
                </c:pt>
                <c:pt idx="1260">
                  <c:v>2.259524162296132</c:v>
                </c:pt>
                <c:pt idx="1261">
                  <c:v>2.26758084267773</c:v>
                </c:pt>
                <c:pt idx="1262">
                  <c:v>2.275630045148824</c:v>
                </c:pt>
                <c:pt idx="1263">
                  <c:v>2.283671737478712</c:v>
                </c:pt>
                <c:pt idx="1264">
                  <c:v>2.29170588739132</c:v>
                </c:pt>
                <c:pt idx="1265">
                  <c:v>2.299732462564948</c:v>
                </c:pt>
                <c:pt idx="1266">
                  <c:v>2.307751430631999</c:v>
                </c:pt>
                <c:pt idx="1267">
                  <c:v>2.31576275917872</c:v>
                </c:pt>
                <c:pt idx="1268">
                  <c:v>2.32376641574493</c:v>
                </c:pt>
                <c:pt idx="1269">
                  <c:v>2.331762367823754</c:v>
                </c:pt>
                <c:pt idx="1270">
                  <c:v>2.339750582861353</c:v>
                </c:pt>
                <c:pt idx="1271">
                  <c:v>2.347731028256652</c:v>
                </c:pt>
                <c:pt idx="1272">
                  <c:v>2.355703671361073</c:v>
                </c:pt>
                <c:pt idx="1273">
                  <c:v>2.363668479478254</c:v>
                </c:pt>
                <c:pt idx="1274">
                  <c:v>2.371625419863778</c:v>
                </c:pt>
                <c:pt idx="1275">
                  <c:v>2.379574459724898</c:v>
                </c:pt>
                <c:pt idx="1276">
                  <c:v>2.387515566220258</c:v>
                </c:pt>
                <c:pt idx="1277">
                  <c:v>2.395448706459615</c:v>
                </c:pt>
                <c:pt idx="1278">
                  <c:v>2.403373847503555</c:v>
                </c:pt>
                <c:pt idx="1279">
                  <c:v>2.411290956363218</c:v>
                </c:pt>
                <c:pt idx="1280">
                  <c:v>2.419200000000008</c:v>
                </c:pt>
                <c:pt idx="1281">
                  <c:v>2.427100945325315</c:v>
                </c:pt>
                <c:pt idx="1282">
                  <c:v>2.434993759200225</c:v>
                </c:pt>
                <c:pt idx="1283">
                  <c:v>2.44287840843523</c:v>
                </c:pt>
                <c:pt idx="1284">
                  <c:v>2.450754859789947</c:v>
                </c:pt>
                <c:pt idx="1285">
                  <c:v>2.458623079972821</c:v>
                </c:pt>
                <c:pt idx="1286">
                  <c:v>2.466483035640838</c:v>
                </c:pt>
                <c:pt idx="1287">
                  <c:v>2.474334693399226</c:v>
                </c:pt>
                <c:pt idx="1288">
                  <c:v>2.482178019801167</c:v>
                </c:pt>
                <c:pt idx="1289">
                  <c:v>2.490012981347495</c:v>
                </c:pt>
                <c:pt idx="1290">
                  <c:v>2.497839544486403</c:v>
                </c:pt>
                <c:pt idx="1291">
                  <c:v>2.50565767561314</c:v>
                </c:pt>
                <c:pt idx="1292">
                  <c:v>2.513467341069711</c:v>
                </c:pt>
                <c:pt idx="1293">
                  <c:v>2.521268507144577</c:v>
                </c:pt>
                <c:pt idx="1294">
                  <c:v>2.529061140072348</c:v>
                </c:pt>
                <c:pt idx="1295">
                  <c:v>2.536845206033479</c:v>
                </c:pt>
                <c:pt idx="1296">
                  <c:v>2.544620671153963</c:v>
                </c:pt>
                <c:pt idx="1297">
                  <c:v>2.552387501505021</c:v>
                </c:pt>
                <c:pt idx="1298">
                  <c:v>2.560145663102794</c:v>
                </c:pt>
                <c:pt idx="1299">
                  <c:v>2.567895121908028</c:v>
                </c:pt>
                <c:pt idx="1300">
                  <c:v>2.575635843825762</c:v>
                </c:pt>
                <c:pt idx="1301">
                  <c:v>2.583367794705013</c:v>
                </c:pt>
                <c:pt idx="1302">
                  <c:v>2.59109094033846</c:v>
                </c:pt>
                <c:pt idx="1303">
                  <c:v>2.598805246462121</c:v>
                </c:pt>
                <c:pt idx="1304">
                  <c:v>2.606510678755037</c:v>
                </c:pt>
                <c:pt idx="1305">
                  <c:v>2.614207202838949</c:v>
                </c:pt>
                <c:pt idx="1306">
                  <c:v>2.621894784277974</c:v>
                </c:pt>
                <c:pt idx="1307">
                  <c:v>2.629573388578277</c:v>
                </c:pt>
                <c:pt idx="1308">
                  <c:v>2.637242981187749</c:v>
                </c:pt>
                <c:pt idx="1309">
                  <c:v>2.644903527495671</c:v>
                </c:pt>
                <c:pt idx="1310">
                  <c:v>2.652554992832391</c:v>
                </c:pt>
                <c:pt idx="1311">
                  <c:v>2.660197342468983</c:v>
                </c:pt>
                <c:pt idx="1312">
                  <c:v>2.667830541616923</c:v>
                </c:pt>
                <c:pt idx="1313">
                  <c:v>2.67545455542774</c:v>
                </c:pt>
                <c:pt idx="1314">
                  <c:v>2.683069348992687</c:v>
                </c:pt>
                <c:pt idx="1315">
                  <c:v>2.690674887342402</c:v>
                </c:pt>
                <c:pt idx="1316">
                  <c:v>2.698271135446556</c:v>
                </c:pt>
                <c:pt idx="1317">
                  <c:v>2.705858058213521</c:v>
                </c:pt>
                <c:pt idx="1318">
                  <c:v>2.713435620490018</c:v>
                </c:pt>
                <c:pt idx="1319">
                  <c:v>2.721003787060769</c:v>
                </c:pt>
                <c:pt idx="1320">
                  <c:v>2.728562522648152</c:v>
                </c:pt>
                <c:pt idx="1321">
                  <c:v>2.736111791911845</c:v>
                </c:pt>
                <c:pt idx="1322">
                  <c:v>2.743651559448474</c:v>
                </c:pt>
                <c:pt idx="1323">
                  <c:v>2.751181789791261</c:v>
                </c:pt>
                <c:pt idx="1324">
                  <c:v>2.758702447409659</c:v>
                </c:pt>
                <c:pt idx="1325">
                  <c:v>2.766213496709003</c:v>
                </c:pt>
                <c:pt idx="1326">
                  <c:v>2.773714902030136</c:v>
                </c:pt>
                <c:pt idx="1327">
                  <c:v>2.781206627649058</c:v>
                </c:pt>
                <c:pt idx="1328">
                  <c:v>2.788688637776553</c:v>
                </c:pt>
                <c:pt idx="1329">
                  <c:v>2.796160896557823</c:v>
                </c:pt>
                <c:pt idx="1330">
                  <c:v>2.803623368072118</c:v>
                </c:pt>
                <c:pt idx="1331">
                  <c:v>2.811076016332366</c:v>
                </c:pt>
                <c:pt idx="1332">
                  <c:v>2.818518805284798</c:v>
                </c:pt>
                <c:pt idx="1333">
                  <c:v>2.825951698808571</c:v>
                </c:pt>
                <c:pt idx="1334">
                  <c:v>2.83337466071539</c:v>
                </c:pt>
                <c:pt idx="1335">
                  <c:v>2.840787654749127</c:v>
                </c:pt>
                <c:pt idx="1336">
                  <c:v>2.848190644585443</c:v>
                </c:pt>
                <c:pt idx="1337">
                  <c:v>2.855583593831398</c:v>
                </c:pt>
                <c:pt idx="1338">
                  <c:v>2.862966466025063</c:v>
                </c:pt>
                <c:pt idx="1339">
                  <c:v>2.870339224635137</c:v>
                </c:pt>
                <c:pt idx="1340">
                  <c:v>2.877701833060548</c:v>
                </c:pt>
                <c:pt idx="1341">
                  <c:v>2.885054254630064</c:v>
                </c:pt>
                <c:pt idx="1342">
                  <c:v>2.892396452601897</c:v>
                </c:pt>
                <c:pt idx="1343">
                  <c:v>2.899728390163298</c:v>
                </c:pt>
                <c:pt idx="1344">
                  <c:v>2.907050030430166</c:v>
                </c:pt>
                <c:pt idx="1345">
                  <c:v>2.914361336446638</c:v>
                </c:pt>
                <c:pt idx="1346">
                  <c:v>2.921662271184681</c:v>
                </c:pt>
                <c:pt idx="1347">
                  <c:v>2.928952797543694</c:v>
                </c:pt>
                <c:pt idx="1348">
                  <c:v>2.936232878350085</c:v>
                </c:pt>
                <c:pt idx="1349">
                  <c:v>2.94350247635687</c:v>
                </c:pt>
                <c:pt idx="1350">
                  <c:v>2.950761554243247</c:v>
                </c:pt>
                <c:pt idx="1351">
                  <c:v>2.958010074614186</c:v>
                </c:pt>
                <c:pt idx="1352">
                  <c:v>2.965248000000003</c:v>
                </c:pt>
                <c:pt idx="1353">
                  <c:v>2.972475292855942</c:v>
                </c:pt>
                <c:pt idx="1354">
                  <c:v>2.979691915561744</c:v>
                </c:pt>
                <c:pt idx="1355">
                  <c:v>2.986897830421224</c:v>
                </c:pt>
                <c:pt idx="1356">
                  <c:v>2.994092999661836</c:v>
                </c:pt>
                <c:pt idx="1357">
                  <c:v>3.001277385434244</c:v>
                </c:pt>
                <c:pt idx="1358">
                  <c:v>3.008450949811881</c:v>
                </c:pt>
                <c:pt idx="1359">
                  <c:v>3.015613654790515</c:v>
                </c:pt>
                <c:pt idx="1360">
                  <c:v>3.022765462287805</c:v>
                </c:pt>
                <c:pt idx="1361">
                  <c:v>3.029906334142857</c:v>
                </c:pt>
                <c:pt idx="1362">
                  <c:v>3.037036232115778</c:v>
                </c:pt>
                <c:pt idx="1363">
                  <c:v>3.044155117887228</c:v>
                </c:pt>
                <c:pt idx="1364">
                  <c:v>3.051262953057963</c:v>
                </c:pt>
                <c:pt idx="1365">
                  <c:v>3.058359699148385</c:v>
                </c:pt>
                <c:pt idx="1366">
                  <c:v>3.065445317598081</c:v>
                </c:pt>
                <c:pt idx="1367">
                  <c:v>3.072519769765362</c:v>
                </c:pt>
                <c:pt idx="1368">
                  <c:v>3.079583016926804</c:v>
                </c:pt>
                <c:pt idx="1369">
                  <c:v>3.086635020276773</c:v>
                </c:pt>
                <c:pt idx="1370">
                  <c:v>3.093675740926962</c:v>
                </c:pt>
                <c:pt idx="1371">
                  <c:v>3.10070513990592</c:v>
                </c:pt>
                <c:pt idx="1372">
                  <c:v>3.107723178158567</c:v>
                </c:pt>
                <c:pt idx="1373">
                  <c:v>3.114729816545728</c:v>
                </c:pt>
                <c:pt idx="1374">
                  <c:v>3.121725015843642</c:v>
                </c:pt>
                <c:pt idx="1375">
                  <c:v>3.12870873674348</c:v>
                </c:pt>
                <c:pt idx="1376">
                  <c:v>3.135680939850862</c:v>
                </c:pt>
                <c:pt idx="1377">
                  <c:v>3.142641585685358</c:v>
                </c:pt>
                <c:pt idx="1378">
                  <c:v>3.149590634680002</c:v>
                </c:pt>
                <c:pt idx="1379">
                  <c:v>3.156528047180791</c:v>
                </c:pt>
                <c:pt idx="1380">
                  <c:v>3.163453783446184</c:v>
                </c:pt>
                <c:pt idx="1381">
                  <c:v>3.170367803646601</c:v>
                </c:pt>
                <c:pt idx="1382">
                  <c:v>3.177270067863916</c:v>
                </c:pt>
                <c:pt idx="1383">
                  <c:v>3.184160536090944</c:v>
                </c:pt>
                <c:pt idx="1384">
                  <c:v>3.191039168230933</c:v>
                </c:pt>
                <c:pt idx="1385">
                  <c:v>3.197905924097044</c:v>
                </c:pt>
                <c:pt idx="1386">
                  <c:v>3.204760763411829</c:v>
                </c:pt>
                <c:pt idx="1387">
                  <c:v>3.211603645806712</c:v>
                </c:pt>
                <c:pt idx="1388">
                  <c:v>3.218434530821462</c:v>
                </c:pt>
                <c:pt idx="1389">
                  <c:v>3.225253377903659</c:v>
                </c:pt>
                <c:pt idx="1390">
                  <c:v>3.232060146408164</c:v>
                </c:pt>
                <c:pt idx="1391">
                  <c:v>3.23885479559658</c:v>
                </c:pt>
                <c:pt idx="1392">
                  <c:v>3.24563728463671</c:v>
                </c:pt>
                <c:pt idx="1393">
                  <c:v>3.252407572602018</c:v>
                </c:pt>
                <c:pt idx="1394">
                  <c:v>3.259165618471076</c:v>
                </c:pt>
                <c:pt idx="1395">
                  <c:v>3.265911381127013</c:v>
                </c:pt>
                <c:pt idx="1396">
                  <c:v>3.27264481935696</c:v>
                </c:pt>
                <c:pt idx="1397">
                  <c:v>3.279365891851495</c:v>
                </c:pt>
                <c:pt idx="1398">
                  <c:v>3.286074557204073</c:v>
                </c:pt>
                <c:pt idx="1399">
                  <c:v>3.292770773910468</c:v>
                </c:pt>
                <c:pt idx="1400">
                  <c:v>3.299454500368197</c:v>
                </c:pt>
                <c:pt idx="1401">
                  <c:v>3.306125694875944</c:v>
                </c:pt>
                <c:pt idx="1402">
                  <c:v>3.31278431563299</c:v>
                </c:pt>
                <c:pt idx="1403">
                  <c:v>3.319430320738626</c:v>
                </c:pt>
                <c:pt idx="1404">
                  <c:v>3.326063668191566</c:v>
                </c:pt>
                <c:pt idx="1405">
                  <c:v>3.33268431588936</c:v>
                </c:pt>
                <c:pt idx="1406">
                  <c:v>3.339292221627801</c:v>
                </c:pt>
                <c:pt idx="1407">
                  <c:v>3.345887343100322</c:v>
                </c:pt>
                <c:pt idx="1408">
                  <c:v>3.352469637897401</c:v>
                </c:pt>
                <c:pt idx="1409">
                  <c:v>3.35903906350595</c:v>
                </c:pt>
                <c:pt idx="1410">
                  <c:v>3.365595577308706</c:v>
                </c:pt>
                <c:pt idx="1411">
                  <c:v>3.372139136583621</c:v>
                </c:pt>
                <c:pt idx="1412">
                  <c:v>3.378669698503233</c:v>
                </c:pt>
                <c:pt idx="1413">
                  <c:v>3.385187220134054</c:v>
                </c:pt>
                <c:pt idx="1414">
                  <c:v>3.391691658435937</c:v>
                </c:pt>
                <c:pt idx="1415">
                  <c:v>3.398182970261448</c:v>
                </c:pt>
                <c:pt idx="1416">
                  <c:v>3.404661112355225</c:v>
                </c:pt>
                <c:pt idx="1417">
                  <c:v>3.411126041353341</c:v>
                </c:pt>
                <c:pt idx="1418">
                  <c:v>3.41757771378266</c:v>
                </c:pt>
                <c:pt idx="1419">
                  <c:v>3.424016086060186</c:v>
                </c:pt>
                <c:pt idx="1420">
                  <c:v>3.430441114492408</c:v>
                </c:pt>
                <c:pt idx="1421">
                  <c:v>3.436852755274644</c:v>
                </c:pt>
                <c:pt idx="1422">
                  <c:v>3.443250964490377</c:v>
                </c:pt>
                <c:pt idx="1423">
                  <c:v>3.449635698110586</c:v>
                </c:pt>
                <c:pt idx="1424">
                  <c:v>3.456006911993074</c:v>
                </c:pt>
                <c:pt idx="1425">
                  <c:v>3.462364561881793</c:v>
                </c:pt>
                <c:pt idx="1426">
                  <c:v>3.468708603406159</c:v>
                </c:pt>
                <c:pt idx="1427">
                  <c:v>3.475038992080362</c:v>
                </c:pt>
                <c:pt idx="1428">
                  <c:v>3.481355683302684</c:v>
                </c:pt>
                <c:pt idx="1429">
                  <c:v>3.487658632354792</c:v>
                </c:pt>
                <c:pt idx="1430">
                  <c:v>3.49394779440104</c:v>
                </c:pt>
                <c:pt idx="1431">
                  <c:v>3.500223124487766</c:v>
                </c:pt>
                <c:pt idx="1432">
                  <c:v>3.50648457754257</c:v>
                </c:pt>
                <c:pt idx="1433">
                  <c:v>3.512732108373608</c:v>
                </c:pt>
                <c:pt idx="1434">
                  <c:v>3.518965671668863</c:v>
                </c:pt>
                <c:pt idx="1435">
                  <c:v>3.525185221995419</c:v>
                </c:pt>
                <c:pt idx="1436">
                  <c:v>3.531390713798728</c:v>
                </c:pt>
                <c:pt idx="1437">
                  <c:v>3.537582101401872</c:v>
                </c:pt>
                <c:pt idx="1438">
                  <c:v>3.543759339004821</c:v>
                </c:pt>
                <c:pt idx="1439">
                  <c:v>3.54992238068368</c:v>
                </c:pt>
                <c:pt idx="1440">
                  <c:v>3.556071180389937</c:v>
                </c:pt>
                <c:pt idx="1441">
                  <c:v>3.562205691949706</c:v>
                </c:pt>
                <c:pt idx="1442">
                  <c:v>3.568325869062953</c:v>
                </c:pt>
                <c:pt idx="1443">
                  <c:v>3.574431665302734</c:v>
                </c:pt>
                <c:pt idx="1444">
                  <c:v>3.580523034114412</c:v>
                </c:pt>
                <c:pt idx="1445">
                  <c:v>3.586599928814876</c:v>
                </c:pt>
                <c:pt idx="1446">
                  <c:v>3.592662302591753</c:v>
                </c:pt>
                <c:pt idx="1447">
                  <c:v>3.59871010850261</c:v>
                </c:pt>
                <c:pt idx="1448">
                  <c:v>3.604743299474162</c:v>
                </c:pt>
                <c:pt idx="1449">
                  <c:v>3.610761828301455</c:v>
                </c:pt>
                <c:pt idx="1450">
                  <c:v>3.616765647647061</c:v>
                </c:pt>
                <c:pt idx="1451">
                  <c:v>3.622754710040257</c:v>
                </c:pt>
                <c:pt idx="1452">
                  <c:v>3.628728967876199</c:v>
                </c:pt>
                <c:pt idx="1453">
                  <c:v>3.634688373415094</c:v>
                </c:pt>
                <c:pt idx="1454">
                  <c:v>3.640632878781361</c:v>
                </c:pt>
                <c:pt idx="1455">
                  <c:v>3.646562435962787</c:v>
                </c:pt>
                <c:pt idx="1456">
                  <c:v>3.65247699680968</c:v>
                </c:pt>
                <c:pt idx="1457">
                  <c:v>3.658376513034006</c:v>
                </c:pt>
                <c:pt idx="1458">
                  <c:v>3.664260936208536</c:v>
                </c:pt>
                <c:pt idx="1459">
                  <c:v>3.670130217765965</c:v>
                </c:pt>
                <c:pt idx="1460">
                  <c:v>3.675984308998048</c:v>
                </c:pt>
                <c:pt idx="1461">
                  <c:v>3.681823161054704</c:v>
                </c:pt>
                <c:pt idx="1462">
                  <c:v>3.687646724943137</c:v>
                </c:pt>
                <c:pt idx="1463">
                  <c:v>3.693454951526936</c:v>
                </c:pt>
                <c:pt idx="1464">
                  <c:v>3.69924779152517</c:v>
                </c:pt>
                <c:pt idx="1465">
                  <c:v>3.705025195511475</c:v>
                </c:pt>
                <c:pt idx="1466">
                  <c:v>3.710787113913144</c:v>
                </c:pt>
                <c:pt idx="1467">
                  <c:v>3.716533497010197</c:v>
                </c:pt>
                <c:pt idx="1468">
                  <c:v>3.722264294934448</c:v>
                </c:pt>
                <c:pt idx="1469">
                  <c:v>3.72797945766857</c:v>
                </c:pt>
                <c:pt idx="1470">
                  <c:v>3.733678935045144</c:v>
                </c:pt>
                <c:pt idx="1471">
                  <c:v>3.739362676745709</c:v>
                </c:pt>
                <c:pt idx="1472">
                  <c:v>3.745030632299799</c:v>
                </c:pt>
                <c:pt idx="1473">
                  <c:v>3.750682751083972</c:v>
                </c:pt>
                <c:pt idx="1474">
                  <c:v>3.756318982320835</c:v>
                </c:pt>
                <c:pt idx="1475">
                  <c:v>3.761939275078059</c:v>
                </c:pt>
                <c:pt idx="1476">
                  <c:v>3.767543578267387</c:v>
                </c:pt>
                <c:pt idx="1477">
                  <c:v>3.773131840643635</c:v>
                </c:pt>
                <c:pt idx="1478">
                  <c:v>3.778704010803681</c:v>
                </c:pt>
                <c:pt idx="1479">
                  <c:v>3.78426003718545</c:v>
                </c:pt>
                <c:pt idx="1480">
                  <c:v>3.789799868066891</c:v>
                </c:pt>
                <c:pt idx="1481">
                  <c:v>3.795323451564942</c:v>
                </c:pt>
                <c:pt idx="1482">
                  <c:v>3.800830735634491</c:v>
                </c:pt>
                <c:pt idx="1483">
                  <c:v>3.806321668067325</c:v>
                </c:pt>
                <c:pt idx="1484">
                  <c:v>3.811796196491074</c:v>
                </c:pt>
                <c:pt idx="1485">
                  <c:v>3.817254268368144</c:v>
                </c:pt>
                <c:pt idx="1486">
                  <c:v>3.822695830994642</c:v>
                </c:pt>
                <c:pt idx="1487">
                  <c:v>3.82812083149929</c:v>
                </c:pt>
                <c:pt idx="1488">
                  <c:v>3.833529216842336</c:v>
                </c:pt>
                <c:pt idx="1489">
                  <c:v>3.83892093381445</c:v>
                </c:pt>
                <c:pt idx="1490">
                  <c:v>3.844295929035617</c:v>
                </c:pt>
                <c:pt idx="1491">
                  <c:v>3.849654148954009</c:v>
                </c:pt>
                <c:pt idx="1492">
                  <c:v>3.854995539844866</c:v>
                </c:pt>
                <c:pt idx="1493">
                  <c:v>3.860320047809353</c:v>
                </c:pt>
                <c:pt idx="1494">
                  <c:v>3.865627618773413</c:v>
                </c:pt>
                <c:pt idx="1495">
                  <c:v>3.870918198486608</c:v>
                </c:pt>
                <c:pt idx="1496">
                  <c:v>3.876191732520956</c:v>
                </c:pt>
                <c:pt idx="1497">
                  <c:v>3.88144816626975</c:v>
                </c:pt>
                <c:pt idx="1498">
                  <c:v>3.886687444946378</c:v>
                </c:pt>
                <c:pt idx="1499">
                  <c:v>3.891909513583121</c:v>
                </c:pt>
                <c:pt idx="1500">
                  <c:v>3.897114317029949</c:v>
                </c:pt>
                <c:pt idx="1501">
                  <c:v>3.902301799953305</c:v>
                </c:pt>
                <c:pt idx="1502">
                  <c:v>3.907471906834878</c:v>
                </c:pt>
                <c:pt idx="1503">
                  <c:v>3.912624581970368</c:v>
                </c:pt>
                <c:pt idx="1504">
                  <c:v>3.917759769468235</c:v>
                </c:pt>
                <c:pt idx="1505">
                  <c:v>3.922877413248443</c:v>
                </c:pt>
                <c:pt idx="1506">
                  <c:v>3.927977457041192</c:v>
                </c:pt>
                <c:pt idx="1507">
                  <c:v>3.93305984438564</c:v>
                </c:pt>
                <c:pt idx="1508">
                  <c:v>3.938124518628606</c:v>
                </c:pt>
                <c:pt idx="1509">
                  <c:v>3.94317142292328</c:v>
                </c:pt>
                <c:pt idx="1510">
                  <c:v>3.948200500227894</c:v>
                </c:pt>
                <c:pt idx="1511">
                  <c:v>3.953211693304419</c:v>
                </c:pt>
                <c:pt idx="1512">
                  <c:v>3.958204944717213</c:v>
                </c:pt>
                <c:pt idx="1513">
                  <c:v>3.96318019683168</c:v>
                </c:pt>
                <c:pt idx="1514">
                  <c:v>3.968137391812912</c:v>
                </c:pt>
                <c:pt idx="1515">
                  <c:v>3.973076471624324</c:v>
                </c:pt>
                <c:pt idx="1516">
                  <c:v>3.977997378026258</c:v>
                </c:pt>
                <c:pt idx="1517">
                  <c:v>3.982900052574605</c:v>
                </c:pt>
                <c:pt idx="1518">
                  <c:v>3.987784436619385</c:v>
                </c:pt>
                <c:pt idx="1519">
                  <c:v>3.99265047130334</c:v>
                </c:pt>
                <c:pt idx="1520">
                  <c:v>3.997498097560496</c:v>
                </c:pt>
                <c:pt idx="1521">
                  <c:v>4.00232725611472</c:v>
                </c:pt>
                <c:pt idx="1522">
                  <c:v>4.007137887478266</c:v>
                </c:pt>
                <c:pt idx="1523">
                  <c:v>4.011929931950305</c:v>
                </c:pt>
                <c:pt idx="1524">
                  <c:v>4.016703329615442</c:v>
                </c:pt>
                <c:pt idx="1525">
                  <c:v>4.021458020342221</c:v>
                </c:pt>
                <c:pt idx="1526">
                  <c:v>4.026193943781618</c:v>
                </c:pt>
                <c:pt idx="1527">
                  <c:v>4.030911039365515</c:v>
                </c:pt>
                <c:pt idx="1528">
                  <c:v>4.03560924630517</c:v>
                </c:pt>
                <c:pt idx="1529">
                  <c:v>4.04028850358966</c:v>
                </c:pt>
                <c:pt idx="1530">
                  <c:v>4.044948749984327</c:v>
                </c:pt>
                <c:pt idx="1531">
                  <c:v>4.049589924029194</c:v>
                </c:pt>
                <c:pt idx="1532">
                  <c:v>4.054211964037373</c:v>
                </c:pt>
                <c:pt idx="1533">
                  <c:v>4.058814808093463</c:v>
                </c:pt>
                <c:pt idx="1534">
                  <c:v>4.063398394051925</c:v>
                </c:pt>
                <c:pt idx="1535">
                  <c:v>4.067962659535454</c:v>
                </c:pt>
                <c:pt idx="1536">
                  <c:v>4.072507541933319</c:v>
                </c:pt>
                <c:pt idx="1537">
                  <c:v>4.077032978399705</c:v>
                </c:pt>
                <c:pt idx="1538">
                  <c:v>4.081538905852028</c:v>
                </c:pt>
                <c:pt idx="1539">
                  <c:v>4.086025260969243</c:v>
                </c:pt>
                <c:pt idx="1540">
                  <c:v>4.09049198019013</c:v>
                </c:pt>
                <c:pt idx="1541">
                  <c:v>4.094938999711567</c:v>
                </c:pt>
                <c:pt idx="1542">
                  <c:v>4.099366255486788</c:v>
                </c:pt>
                <c:pt idx="1543">
                  <c:v>4.10377368322362</c:v>
                </c:pt>
                <c:pt idx="1544">
                  <c:v>4.108161218382717</c:v>
                </c:pt>
                <c:pt idx="1545">
                  <c:v>4.11252879617575</c:v>
                </c:pt>
                <c:pt idx="1546">
                  <c:v>4.116876351563618</c:v>
                </c:pt>
                <c:pt idx="1547">
                  <c:v>4.121203819254607</c:v>
                </c:pt>
                <c:pt idx="1548">
                  <c:v>4.125511133702559</c:v>
                </c:pt>
                <c:pt idx="1549">
                  <c:v>4.129798229104996</c:v>
                </c:pt>
                <c:pt idx="1550">
                  <c:v>4.134065039401263</c:v>
                </c:pt>
                <c:pt idx="1551">
                  <c:v>4.138311498270613</c:v>
                </c:pt>
                <c:pt idx="1552">
                  <c:v>4.142537539130306</c:v>
                </c:pt>
                <c:pt idx="1553">
                  <c:v>4.14674309513367</c:v>
                </c:pt>
                <c:pt idx="1554">
                  <c:v>4.150928099168157</c:v>
                </c:pt>
                <c:pt idx="1555">
                  <c:v>4.15509248385337</c:v>
                </c:pt>
                <c:pt idx="1556">
                  <c:v>4.159236181539077</c:v>
                </c:pt>
                <c:pt idx="1557">
                  <c:v>4.163359124303206</c:v>
                </c:pt>
                <c:pt idx="1558">
                  <c:v>4.167461243949817</c:v>
                </c:pt>
                <c:pt idx="1559">
                  <c:v>4.171542472007059</c:v>
                </c:pt>
                <c:pt idx="1560">
                  <c:v>4.1756027397251</c:v>
                </c:pt>
                <c:pt idx="1561">
                  <c:v>4.17964197807405</c:v>
                </c:pt>
                <c:pt idx="1562">
                  <c:v>4.183660117741851</c:v>
                </c:pt>
                <c:pt idx="1563">
                  <c:v>4.18765708913215</c:v>
                </c:pt>
                <c:pt idx="1564">
                  <c:v>4.19163282236216</c:v>
                </c:pt>
                <c:pt idx="1565">
                  <c:v>4.195587247260478</c:v>
                </c:pt>
                <c:pt idx="1566">
                  <c:v>4.199520293364917</c:v>
                </c:pt>
                <c:pt idx="1567">
                  <c:v>4.203431889920278</c:v>
                </c:pt>
                <c:pt idx="1568">
                  <c:v>4.207321965876126</c:v>
                </c:pt>
                <c:pt idx="1569">
                  <c:v>4.21119044988454</c:v>
                </c:pt>
                <c:pt idx="1570">
                  <c:v>4.215037270297828</c:v>
                </c:pt>
                <c:pt idx="1571">
                  <c:v>4.218862355166231</c:v>
                </c:pt>
                <c:pt idx="1572">
                  <c:v>4.22266563223561</c:v>
                </c:pt>
                <c:pt idx="1573">
                  <c:v>4.226447028945087</c:v>
                </c:pt>
                <c:pt idx="1574">
                  <c:v>4.230206472424692</c:v>
                </c:pt>
                <c:pt idx="1575">
                  <c:v>4.233943889492958</c:v>
                </c:pt>
                <c:pt idx="1576">
                  <c:v>4.237659206654514</c:v>
                </c:pt>
                <c:pt idx="1577">
                  <c:v>4.241352350097638</c:v>
                </c:pt>
                <c:pt idx="1578">
                  <c:v>4.245023245691801</c:v>
                </c:pt>
                <c:pt idx="1579">
                  <c:v>4.248671818985171</c:v>
                </c:pt>
                <c:pt idx="1580">
                  <c:v>4.252297995202096</c:v>
                </c:pt>
                <c:pt idx="1581">
                  <c:v>4.25590169924057</c:v>
                </c:pt>
                <c:pt idx="1582">
                  <c:v>4.25948285566966</c:v>
                </c:pt>
                <c:pt idx="1583">
                  <c:v>4.263041388726922</c:v>
                </c:pt>
                <c:pt idx="1584">
                  <c:v>4.266577222315771</c:v>
                </c:pt>
                <c:pt idx="1585">
                  <c:v>4.270090280002843</c:v>
                </c:pt>
                <c:pt idx="1586">
                  <c:v>4.273580485015318</c:v>
                </c:pt>
                <c:pt idx="1587">
                  <c:v>4.277047760238219</c:v>
                </c:pt>
                <c:pt idx="1588">
                  <c:v>4.280492028211682</c:v>
                </c:pt>
                <c:pt idx="1589">
                  <c:v>4.283913211128204</c:v>
                </c:pt>
                <c:pt idx="1590">
                  <c:v>4.28731123082985</c:v>
                </c:pt>
                <c:pt idx="1591">
                  <c:v>4.290686008805441</c:v>
                </c:pt>
                <c:pt idx="1592">
                  <c:v>4.294037466187709</c:v>
                </c:pt>
                <c:pt idx="1593">
                  <c:v>4.297365523750425</c:v>
                </c:pt>
                <c:pt idx="1594">
                  <c:v>4.300670101905489</c:v>
                </c:pt>
                <c:pt idx="1595">
                  <c:v>4.303951120699997</c:v>
                </c:pt>
                <c:pt idx="1596">
                  <c:v>4.30720849981328</c:v>
                </c:pt>
                <c:pt idx="1597">
                  <c:v>4.310442158553895</c:v>
                </c:pt>
                <c:pt idx="1598">
                  <c:v>4.313652015856606</c:v>
                </c:pt>
                <c:pt idx="1599">
                  <c:v>4.316837990279317</c:v>
                </c:pt>
                <c:pt idx="1600">
                  <c:v>4.319999999999973</c:v>
                </c:pt>
                <c:pt idx="1601">
                  <c:v>4.323137962813444</c:v>
                </c:pt>
                <c:pt idx="1602">
                  <c:v>4.32625179612835</c:v>
                </c:pt>
                <c:pt idx="1603">
                  <c:v>4.329341416963874</c:v>
                </c:pt>
                <c:pt idx="1604">
                  <c:v>4.332406741946532</c:v>
                </c:pt>
                <c:pt idx="1605">
                  <c:v>4.335447687306903</c:v>
                </c:pt>
                <c:pt idx="1606">
                  <c:v>4.338464168876328</c:v>
                </c:pt>
                <c:pt idx="1607">
                  <c:v>4.341456102083582</c:v>
                </c:pt>
                <c:pt idx="1608">
                  <c:v>4.344423401951492</c:v>
                </c:pt>
                <c:pt idx="1609">
                  <c:v>4.34736598309353</c:v>
                </c:pt>
                <c:pt idx="1610">
                  <c:v>4.350283759710368</c:v>
                </c:pt>
                <c:pt idx="1611">
                  <c:v>4.35317664558639</c:v>
                </c:pt>
                <c:pt idx="1612">
                  <c:v>4.35604455408617</c:v>
                </c:pt>
                <c:pt idx="1613">
                  <c:v>4.358887398150906</c:v>
                </c:pt>
                <c:pt idx="1614">
                  <c:v>4.361705090294823</c:v>
                </c:pt>
                <c:pt idx="1615">
                  <c:v>4.364497542601528</c:v>
                </c:pt>
                <c:pt idx="1616">
                  <c:v>4.367264666720324</c:v>
                </c:pt>
                <c:pt idx="1617">
                  <c:v>4.370006373862489</c:v>
                </c:pt>
                <c:pt idx="1618">
                  <c:v>4.372722574797512</c:v>
                </c:pt>
                <c:pt idx="1619">
                  <c:v>4.37541317984928</c:v>
                </c:pt>
                <c:pt idx="1620">
                  <c:v>4.378078098892228</c:v>
                </c:pt>
                <c:pt idx="1621">
                  <c:v>4.380717241347447</c:v>
                </c:pt>
                <c:pt idx="1622">
                  <c:v>4.383330516178741</c:v>
                </c:pt>
                <c:pt idx="1623">
                  <c:v>4.385917831888644</c:v>
                </c:pt>
                <c:pt idx="1624">
                  <c:v>4.388479096514393</c:v>
                </c:pt>
                <c:pt idx="1625">
                  <c:v>4.39101421762385</c:v>
                </c:pt>
                <c:pt idx="1626">
                  <c:v>4.393523102311377</c:v>
                </c:pt>
                <c:pt idx="1627">
                  <c:v>4.396005657193675</c:v>
                </c:pt>
                <c:pt idx="1628">
                  <c:v>4.398461788405555</c:v>
                </c:pt>
                <c:pt idx="1629">
                  <c:v>4.40089140159568</c:v>
                </c:pt>
                <c:pt idx="1630">
                  <c:v>4.403294401922247</c:v>
                </c:pt>
                <c:pt idx="1631">
                  <c:v>4.405670694048614</c:v>
                </c:pt>
                <c:pt idx="1632">
                  <c:v>4.408020182138892</c:v>
                </c:pt>
                <c:pt idx="1633">
                  <c:v>4.410342769853472</c:v>
                </c:pt>
                <c:pt idx="1634">
                  <c:v>4.412638360344501</c:v>
                </c:pt>
                <c:pt idx="1635">
                  <c:v>4.414906856251307</c:v>
                </c:pt>
                <c:pt idx="1636">
                  <c:v>4.417148159695779</c:v>
                </c:pt>
                <c:pt idx="1637">
                  <c:v>4.41936217227767</c:v>
                </c:pt>
                <c:pt idx="1638">
                  <c:v>4.421548795069868</c:v>
                </c:pt>
                <c:pt idx="1639">
                  <c:v>4.423707928613599</c:v>
                </c:pt>
                <c:pt idx="1640">
                  <c:v>4.425839472913563</c:v>
                </c:pt>
                <c:pt idx="1641">
                  <c:v>4.427943327433043</c:v>
                </c:pt>
                <c:pt idx="1642">
                  <c:v>4.430019391088916</c:v>
                </c:pt>
                <c:pt idx="1643">
                  <c:v>4.432067562246633</c:v>
                </c:pt>
                <c:pt idx="1644">
                  <c:v>4.434087738715126</c:v>
                </c:pt>
                <c:pt idx="1645">
                  <c:v>4.436079817741653</c:v>
                </c:pt>
                <c:pt idx="1646">
                  <c:v>4.438043696006587</c:v>
                </c:pt>
                <c:pt idx="1647">
                  <c:v>4.43997926961814</c:v>
                </c:pt>
                <c:pt idx="1648">
                  <c:v>4.441886434107004</c:v>
                </c:pt>
                <c:pt idx="1649">
                  <c:v>4.44376508442096</c:v>
                </c:pt>
                <c:pt idx="1650">
                  <c:v>4.4456151149194</c:v>
                </c:pt>
                <c:pt idx="1651">
                  <c:v>4.447436419367772</c:v>
                </c:pt>
                <c:pt idx="1652">
                  <c:v>4.449228890931982</c:v>
                </c:pt>
                <c:pt idx="1653">
                  <c:v>4.450992422172704</c:v>
                </c:pt>
                <c:pt idx="1654">
                  <c:v>4.452726905039633</c:v>
                </c:pt>
                <c:pt idx="1655">
                  <c:v>4.454432230865662</c:v>
                </c:pt>
                <c:pt idx="1656">
                  <c:v>4.456108290360978</c:v>
                </c:pt>
                <c:pt idx="1657">
                  <c:v>4.457754973607101</c:v>
                </c:pt>
                <c:pt idx="1658">
                  <c:v>4.45937217005083</c:v>
                </c:pt>
                <c:pt idx="1659">
                  <c:v>4.460959768498125</c:v>
                </c:pt>
                <c:pt idx="1660">
                  <c:v>4.462517657107909</c:v>
                </c:pt>
                <c:pt idx="1661">
                  <c:v>4.464045723385778</c:v>
                </c:pt>
                <c:pt idx="1662">
                  <c:v>4.465543854177659</c:v>
                </c:pt>
                <c:pt idx="1663">
                  <c:v>4.467011935663353</c:v>
                </c:pt>
                <c:pt idx="1664">
                  <c:v>4.468449853350025</c:v>
                </c:pt>
                <c:pt idx="1665">
                  <c:v>4.469857492065587</c:v>
                </c:pt>
                <c:pt idx="1666">
                  <c:v>4.471234735952013</c:v>
                </c:pt>
                <c:pt idx="1667">
                  <c:v>4.472581468458554</c:v>
                </c:pt>
                <c:pt idx="1668">
                  <c:v>4.473897572334873</c:v>
                </c:pt>
                <c:pt idx="1669">
                  <c:v>4.475182929624093</c:v>
                </c:pt>
                <c:pt idx="1670">
                  <c:v>4.47643742165574</c:v>
                </c:pt>
                <c:pt idx="1671">
                  <c:v>4.477660929038607</c:v>
                </c:pt>
                <c:pt idx="1672">
                  <c:v>4.478853331653525</c:v>
                </c:pt>
                <c:pt idx="1673">
                  <c:v>4.480014508646025</c:v>
                </c:pt>
                <c:pt idx="1674">
                  <c:v>4.481144338418916</c:v>
                </c:pt>
                <c:pt idx="1675">
                  <c:v>4.482242698624752</c:v>
                </c:pt>
                <c:pt idx="1676">
                  <c:v>4.483309466158219</c:v>
                </c:pt>
                <c:pt idx="1677">
                  <c:v>4.484344517148398</c:v>
                </c:pt>
                <c:pt idx="1678">
                  <c:v>4.485347726950933</c:v>
                </c:pt>
                <c:pt idx="1679">
                  <c:v>4.486318970140099</c:v>
                </c:pt>
                <c:pt idx="1680">
                  <c:v>4.487258120500748</c:v>
                </c:pt>
                <c:pt idx="1681">
                  <c:v>4.488165051020173</c:v>
                </c:pt>
                <c:pt idx="1682">
                  <c:v>4.489039633879825</c:v>
                </c:pt>
                <c:pt idx="1683">
                  <c:v>4.489881740446949</c:v>
                </c:pt>
                <c:pt idx="1684">
                  <c:v>4.490691241266084</c:v>
                </c:pt>
                <c:pt idx="1685">
                  <c:v>4.491468006050463</c:v>
                </c:pt>
                <c:pt idx="1686">
                  <c:v>4.492211903673282</c:v>
                </c:pt>
                <c:pt idx="1687">
                  <c:v>4.49292280215885</c:v>
                </c:pt>
                <c:pt idx="1688">
                  <c:v>4.493600568673626</c:v>
                </c:pt>
                <c:pt idx="1689">
                  <c:v>4.49424506951712</c:v>
                </c:pt>
                <c:pt idx="1690">
                  <c:v>4.494856170112671</c:v>
                </c:pt>
                <c:pt idx="1691">
                  <c:v>4.495433734998098</c:v>
                </c:pt>
                <c:pt idx="1692">
                  <c:v>4.495977627816218</c:v>
                </c:pt>
                <c:pt idx="1693">
                  <c:v>4.496487711305231</c:v>
                </c:pt>
                <c:pt idx="1694">
                  <c:v>4.496963847288964</c:v>
                </c:pt>
                <c:pt idx="1695">
                  <c:v>4.497405896666985</c:v>
                </c:pt>
                <c:pt idx="1696">
                  <c:v>4.49781371940457</c:v>
                </c:pt>
                <c:pt idx="1697">
                  <c:v>4.498187174522528</c:v>
                </c:pt>
                <c:pt idx="1698">
                  <c:v>4.498526120086886</c:v>
                </c:pt>
                <c:pt idx="1699">
                  <c:v>4.49883041319841</c:v>
                </c:pt>
                <c:pt idx="1700">
                  <c:v>4.499099909981993</c:v>
                </c:pt>
                <c:pt idx="1701">
                  <c:v>4.49933446557588</c:v>
                </c:pt>
                <c:pt idx="1702">
                  <c:v>4.499533934120731</c:v>
                </c:pt>
                <c:pt idx="1703">
                  <c:v>4.499698168748543</c:v>
                </c:pt>
                <c:pt idx="1704">
                  <c:v>4.499827021571383</c:v>
                </c:pt>
                <c:pt idx="1705">
                  <c:v>4.499920343669985</c:v>
                </c:pt>
                <c:pt idx="1706">
                  <c:v>4.49997798508215</c:v>
                </c:pt>
                <c:pt idx="1707">
                  <c:v>4.499999794790994</c:v>
                </c:pt>
                <c:pt idx="1708">
                  <c:v>4.499985620713027</c:v>
                </c:pt>
                <c:pt idx="1709">
                  <c:v>4.499935309686019</c:v>
                </c:pt>
                <c:pt idx="1710">
                  <c:v>4.49984870745673</c:v>
                </c:pt>
                <c:pt idx="1711">
                  <c:v>4.499725658668427</c:v>
                </c:pt>
                <c:pt idx="1712">
                  <c:v>4.499566006848218</c:v>
                </c:pt>
                <c:pt idx="1713">
                  <c:v>4.499369594394198</c:v>
                </c:pt>
                <c:pt idx="1714">
                  <c:v>4.499136262562406</c:v>
                </c:pt>
                <c:pt idx="1715">
                  <c:v>4.498865851453566</c:v>
                </c:pt>
                <c:pt idx="1716">
                  <c:v>4.498558199999642</c:v>
                </c:pt>
                <c:pt idx="1717">
                  <c:v>4.49821314595018</c:v>
                </c:pt>
                <c:pt idx="1718">
                  <c:v>4.497830525858443</c:v>
                </c:pt>
                <c:pt idx="1719">
                  <c:v>4.497410175067317</c:v>
                </c:pt>
                <c:pt idx="1720">
                  <c:v>4.496951927695029</c:v>
                </c:pt>
                <c:pt idx="1721">
                  <c:v>4.496455616620612</c:v>
                </c:pt>
                <c:pt idx="1722">
                  <c:v>4.495921073469155</c:v>
                </c:pt>
                <c:pt idx="1723">
                  <c:v>4.495348128596832</c:v>
                </c:pt>
                <c:pt idx="1724">
                  <c:v>4.494736611075676</c:v>
                </c:pt>
                <c:pt idx="1725">
                  <c:v>4.494086348678121</c:v>
                </c:pt>
                <c:pt idx="1726">
                  <c:v>4.493397167861311</c:v>
                </c:pt>
                <c:pt idx="1727">
                  <c:v>4.492668893751136</c:v>
                </c:pt>
                <c:pt idx="1728">
                  <c:v>4.491901350126031</c:v>
                </c:pt>
                <c:pt idx="1729">
                  <c:v>4.491094359400509</c:v>
                </c:pt>
                <c:pt idx="1730">
                  <c:v>4.490247742608425</c:v>
                </c:pt>
                <c:pt idx="1731">
                  <c:v>4.489361319385984</c:v>
                </c:pt>
                <c:pt idx="1732">
                  <c:v>4.48843490795445</c:v>
                </c:pt>
                <c:pt idx="1733">
                  <c:v>4.487468325102593</c:v>
                </c:pt>
                <c:pt idx="1734">
                  <c:v>4.486461386168845</c:v>
                </c:pt>
                <c:pt idx="1735">
                  <c:v>4.485413905023156</c:v>
                </c:pt>
                <c:pt idx="1736">
                  <c:v>4.484325694048558</c:v>
                </c:pt>
                <c:pt idx="1737">
                  <c:v>4.483196564122421</c:v>
                </c:pt>
                <c:pt idx="1738">
                  <c:v>4.482026324597401</c:v>
                </c:pt>
                <c:pt idx="1739">
                  <c:v>4.480814783282063</c:v>
                </c:pt>
                <c:pt idx="1740">
                  <c:v>4.479561746421193</c:v>
                </c:pt>
                <c:pt idx="1741">
                  <c:v>4.478267018675762</c:v>
                </c:pt>
                <c:pt idx="1742">
                  <c:v>4.476930403102564</c:v>
                </c:pt>
                <c:pt idx="1743">
                  <c:v>4.475551701133514</c:v>
                </c:pt>
                <c:pt idx="1744">
                  <c:v>4.474130712554574</c:v>
                </c:pt>
                <c:pt idx="1745">
                  <c:v>4.472667235484337</c:v>
                </c:pt>
                <c:pt idx="1746">
                  <c:v>4.47116106635224</c:v>
                </c:pt>
                <c:pt idx="1747">
                  <c:v>4.4696119998764</c:v>
                </c:pt>
                <c:pt idx="1748">
                  <c:v>4.468019829041061</c:v>
                </c:pt>
                <c:pt idx="1749">
                  <c:v>4.466384345073665</c:v>
                </c:pt>
                <c:pt idx="1750">
                  <c:v>4.46470533742151</c:v>
                </c:pt>
                <c:pt idx="1751">
                  <c:v>4.462982593728001</c:v>
                </c:pt>
                <c:pt idx="1752">
                  <c:v>4.461215899808495</c:v>
                </c:pt>
                <c:pt idx="1753">
                  <c:v>4.459405039625704</c:v>
                </c:pt>
                <c:pt idx="1754">
                  <c:v>4.45754979526467</c:v>
                </c:pt>
                <c:pt idx="1755">
                  <c:v>4.455649946907311</c:v>
                </c:pt>
                <c:pt idx="1756">
                  <c:v>4.453705272806467</c:v>
                </c:pt>
                <c:pt idx="1757">
                  <c:v>4.451715549259536</c:v>
                </c:pt>
                <c:pt idx="1758">
                  <c:v>4.449680550581596</c:v>
                </c:pt>
                <c:pt idx="1759">
                  <c:v>4.447600049078058</c:v>
                </c:pt>
                <c:pt idx="1760">
                  <c:v>4.445473815016813</c:v>
                </c:pt>
                <c:pt idx="1761">
                  <c:v>4.443301616599884</c:v>
                </c:pt>
                <c:pt idx="1762">
                  <c:v>4.44108321993454</c:v>
                </c:pt>
                <c:pt idx="1763">
                  <c:v>4.438818389003896</c:v>
                </c:pt>
                <c:pt idx="1764">
                  <c:v>4.436506885636959</c:v>
                </c:pt>
                <c:pt idx="1765">
                  <c:v>4.43414846947812</c:v>
                </c:pt>
                <c:pt idx="1766">
                  <c:v>4.43174289795608</c:v>
                </c:pt>
                <c:pt idx="1767">
                  <c:v>4.429289926252193</c:v>
                </c:pt>
                <c:pt idx="1768">
                  <c:v>4.426789307268209</c:v>
                </c:pt>
                <c:pt idx="1769">
                  <c:v>4.424240791593418</c:v>
                </c:pt>
                <c:pt idx="1770">
                  <c:v>4.421644127471155</c:v>
                </c:pt>
                <c:pt idx="1771">
                  <c:v>4.418999060764684</c:v>
                </c:pt>
                <c:pt idx="1772">
                  <c:v>4.416305334922413</c:v>
                </c:pt>
                <c:pt idx="1773">
                  <c:v>4.41356269094245</c:v>
                </c:pt>
                <c:pt idx="1774">
                  <c:v>4.410770867336476</c:v>
                </c:pt>
                <c:pt idx="1775">
                  <c:v>4.407929600092903</c:v>
                </c:pt>
                <c:pt idx="1776">
                  <c:v>4.405038622639326</c:v>
                </c:pt>
                <c:pt idx="1777">
                  <c:v>4.402097665804244</c:v>
                </c:pt>
                <c:pt idx="1778">
                  <c:v>4.399106457778008</c:v>
                </c:pt>
                <c:pt idx="1779">
                  <c:v>4.396064724073017</c:v>
                </c:pt>
                <c:pt idx="1780">
                  <c:v>4.392972187483114</c:v>
                </c:pt>
                <c:pt idx="1781">
                  <c:v>4.389828568042171</c:v>
                </c:pt>
                <c:pt idx="1782">
                  <c:v>4.38663358298185</c:v>
                </c:pt>
                <c:pt idx="1783">
                  <c:v>4.383386946688506</c:v>
                </c:pt>
                <c:pt idx="1784">
                  <c:v>4.380088370659226</c:v>
                </c:pt>
                <c:pt idx="1785">
                  <c:v>4.376737563456963</c:v>
                </c:pt>
                <c:pt idx="1786">
                  <c:v>4.373334230664767</c:v>
                </c:pt>
                <c:pt idx="1787">
                  <c:v>4.369878074839067</c:v>
                </c:pt>
                <c:pt idx="1788">
                  <c:v>4.36636879546199</c:v>
                </c:pt>
                <c:pt idx="1789">
                  <c:v>4.362806088892698</c:v>
                </c:pt>
                <c:pt idx="1790">
                  <c:v>4.359189648317701</c:v>
                </c:pt>
                <c:pt idx="1791">
                  <c:v>4.355519163700143</c:v>
                </c:pt>
                <c:pt idx="1792">
                  <c:v>4.351794321728016</c:v>
                </c:pt>
                <c:pt idx="1793">
                  <c:v>4.348014805761268</c:v>
                </c:pt>
                <c:pt idx="1794">
                  <c:v>4.344180295777812</c:v>
                </c:pt>
                <c:pt idx="1795">
                  <c:v>4.34029046831836</c:v>
                </c:pt>
                <c:pt idx="1796">
                  <c:v>4.336344996430082</c:v>
                </c:pt>
                <c:pt idx="1797">
                  <c:v>4.332343549609058</c:v>
                </c:pt>
                <c:pt idx="1798">
                  <c:v>4.328285793741467</c:v>
                </c:pt>
                <c:pt idx="1799">
                  <c:v>4.324171391043516</c:v>
                </c:pt>
                <c:pt idx="1800">
                  <c:v>4.320000000000025</c:v>
                </c:pt>
                <c:pt idx="1801">
                  <c:v>4.315771275301694</c:v>
                </c:pt>
                <c:pt idx="1802">
                  <c:v>4.311484867780961</c:v>
                </c:pt>
                <c:pt idx="1803">
                  <c:v>4.307140424346438</c:v>
                </c:pt>
                <c:pt idx="1804">
                  <c:v>4.302737587915885</c:v>
                </c:pt>
                <c:pt idx="1805">
                  <c:v>4.298275997347683</c:v>
                </c:pt>
                <c:pt idx="1806">
                  <c:v>4.293755287370743</c:v>
                </c:pt>
                <c:pt idx="1807">
                  <c:v>4.28917508851285</c:v>
                </c:pt>
                <c:pt idx="1808">
                  <c:v>4.284535027027346</c:v>
                </c:pt>
                <c:pt idx="1809">
                  <c:v>4.279834724818146</c:v>
                </c:pt>
                <c:pt idx="1810">
                  <c:v>4.275073799363026</c:v>
                </c:pt>
                <c:pt idx="1811">
                  <c:v>4.27025186363512</c:v>
                </c:pt>
                <c:pt idx="1812">
                  <c:v>4.265368526022602</c:v>
                </c:pt>
                <c:pt idx="1813">
                  <c:v>4.26042339024647</c:v>
                </c:pt>
                <c:pt idx="1814">
                  <c:v>4.255416055276408</c:v>
                </c:pt>
                <c:pt idx="1815">
                  <c:v>4.250346115244642</c:v>
                </c:pt>
                <c:pt idx="1816">
                  <c:v>4.245213159357752</c:v>
                </c:pt>
                <c:pt idx="1817">
                  <c:v>4.24001677180636</c:v>
                </c:pt>
                <c:pt idx="1818">
                  <c:v>4.234756531672656</c:v>
                </c:pt>
                <c:pt idx="1819">
                  <c:v>4.229432012835674</c:v>
                </c:pt>
                <c:pt idx="1820">
                  <c:v>4.224042783874262</c:v>
                </c:pt>
                <c:pt idx="1821">
                  <c:v>4.218588407967673</c:v>
                </c:pt>
                <c:pt idx="1822">
                  <c:v>4.213068442793711</c:v>
                </c:pt>
                <c:pt idx="1823">
                  <c:v>4.20748244042435</c:v>
                </c:pt>
                <c:pt idx="1824">
                  <c:v>4.20182994721874</c:v>
                </c:pt>
                <c:pt idx="1825">
                  <c:v>4.196110503713556</c:v>
                </c:pt>
                <c:pt idx="1826">
                  <c:v>4.190323644510556</c:v>
                </c:pt>
                <c:pt idx="1827">
                  <c:v>4.184468898161299</c:v>
                </c:pt>
                <c:pt idx="1828">
                  <c:v>4.178545787048916</c:v>
                </c:pt>
                <c:pt idx="1829">
                  <c:v>4.172553827266849</c:v>
                </c:pt>
                <c:pt idx="1830">
                  <c:v>4.166492528494468</c:v>
                </c:pt>
                <c:pt idx="1831">
                  <c:v>4.160361393869435</c:v>
                </c:pt>
                <c:pt idx="1832">
                  <c:v>4.15415991985675</c:v>
                </c:pt>
                <c:pt idx="1833">
                  <c:v>4.147887596114344</c:v>
                </c:pt>
                <c:pt idx="1834">
                  <c:v>4.141543905355132</c:v>
                </c:pt>
                <c:pt idx="1835">
                  <c:v>4.135128323205368</c:v>
                </c:pt>
                <c:pt idx="1836">
                  <c:v>4.128640318059232</c:v>
                </c:pt>
                <c:pt idx="1837">
                  <c:v>4.122079350929484</c:v>
                </c:pt>
                <c:pt idx="1838">
                  <c:v>4.115444875294072</c:v>
                </c:pt>
                <c:pt idx="1839">
                  <c:v>4.108736336938553</c:v>
                </c:pt>
                <c:pt idx="1840">
                  <c:v>4.101953173794191</c:v>
                </c:pt>
                <c:pt idx="1841">
                  <c:v>4.095094815771577</c:v>
                </c:pt>
                <c:pt idx="1842">
                  <c:v>4.088160684589616</c:v>
                </c:pt>
                <c:pt idx="1843">
                  <c:v>4.081150193599745</c:v>
                </c:pt>
                <c:pt idx="1844">
                  <c:v>4.074062747605176</c:v>
                </c:pt>
                <c:pt idx="1845">
                  <c:v>4.066897742675028</c:v>
                </c:pt>
                <c:pt idx="1846">
                  <c:v>4.059654565953147</c:v>
                </c:pt>
                <c:pt idx="1847">
                  <c:v>4.05233259546144</c:v>
                </c:pt>
                <c:pt idx="1848">
                  <c:v>4.044931199897501</c:v>
                </c:pt>
                <c:pt idx="1849">
                  <c:v>4.03744973842638</c:v>
                </c:pt>
                <c:pt idx="1850">
                  <c:v>4.029887560466203</c:v>
                </c:pt>
                <c:pt idx="1851">
                  <c:v>4.0222440054675</c:v>
                </c:pt>
                <c:pt idx="1852">
                  <c:v>4.014518402685961</c:v>
                </c:pt>
                <c:pt idx="1853">
                  <c:v>4.006710070948388</c:v>
                </c:pt>
                <c:pt idx="1854">
                  <c:v>3.998818318411608</c:v>
                </c:pt>
                <c:pt idx="1855">
                  <c:v>3.990842442314058</c:v>
                </c:pt>
                <c:pt idx="1856">
                  <c:v>3.982781728719794</c:v>
                </c:pt>
                <c:pt idx="1857">
                  <c:v>3.974635452254614</c:v>
                </c:pt>
                <c:pt idx="1858">
                  <c:v>3.966402875834001</c:v>
                </c:pt>
                <c:pt idx="1859">
                  <c:v>3.958083250382593</c:v>
                </c:pt>
                <c:pt idx="1860">
                  <c:v>3.949675814544813</c:v>
                </c:pt>
                <c:pt idx="1861">
                  <c:v>3.94117979438635</c:v>
                </c:pt>
                <c:pt idx="1862">
                  <c:v>3.932594403086115</c:v>
                </c:pt>
                <c:pt idx="1863">
                  <c:v>3.923918840618296</c:v>
                </c:pt>
                <c:pt idx="1864">
                  <c:v>3.915152293424131</c:v>
                </c:pt>
                <c:pt idx="1865">
                  <c:v>3.906293934072963</c:v>
                </c:pt>
                <c:pt idx="1866">
                  <c:v>3.897342920912174</c:v>
                </c:pt>
                <c:pt idx="1867">
                  <c:v>3.888298397705509</c:v>
                </c:pt>
                <c:pt idx="1868">
                  <c:v>3.879159493259361</c:v>
                </c:pt>
                <c:pt idx="1869">
                  <c:v>3.869925321036471</c:v>
                </c:pt>
                <c:pt idx="1870">
                  <c:v>3.860594978756542</c:v>
                </c:pt>
                <c:pt idx="1871">
                  <c:v>3.851167547983238</c:v>
                </c:pt>
                <c:pt idx="1872">
                  <c:v>3.841642093696942</c:v>
                </c:pt>
                <c:pt idx="1873">
                  <c:v>3.832017663852716</c:v>
                </c:pt>
                <c:pt idx="1874">
                  <c:v>3.822293288922793</c:v>
                </c:pt>
                <c:pt idx="1875">
                  <c:v>3.812467981422955</c:v>
                </c:pt>
                <c:pt idx="1876">
                  <c:v>3.802540735422071</c:v>
                </c:pt>
                <c:pt idx="1877">
                  <c:v>3.79251052603407</c:v>
                </c:pt>
                <c:pt idx="1878">
                  <c:v>3.78237630889157</c:v>
                </c:pt>
                <c:pt idx="1879">
                  <c:v>3.772137019600324</c:v>
                </c:pt>
                <c:pt idx="1880">
                  <c:v>3.761791573173641</c:v>
                </c:pt>
                <c:pt idx="1881">
                  <c:v>3.751338863445852</c:v>
                </c:pt>
                <c:pt idx="1882">
                  <c:v>3.740777762463872</c:v>
                </c:pt>
                <c:pt idx="1883">
                  <c:v>3.730107119855838</c:v>
                </c:pt>
                <c:pt idx="1884">
                  <c:v>3.719325762175749</c:v>
                </c:pt>
                <c:pt idx="1885">
                  <c:v>3.70843249222299</c:v>
                </c:pt>
                <c:pt idx="1886">
                  <c:v>3.697426088335533</c:v>
                </c:pt>
                <c:pt idx="1887">
                  <c:v>3.686305303655573</c:v>
                </c:pt>
                <c:pt idx="1888">
                  <c:v>3.675068865366227</c:v>
                </c:pt>
                <c:pt idx="1889">
                  <c:v>3.66371547389794</c:v>
                </c:pt>
                <c:pt idx="1890">
                  <c:v>3.652243802103058</c:v>
                </c:pt>
                <c:pt idx="1891">
                  <c:v>3.640652494397014</c:v>
                </c:pt>
                <c:pt idx="1892">
                  <c:v>3.628940165864436</c:v>
                </c:pt>
                <c:pt idx="1893">
                  <c:v>3.617105401328415</c:v>
                </c:pt>
                <c:pt idx="1894">
                  <c:v>3.605146754381047</c:v>
                </c:pt>
                <c:pt idx="1895">
                  <c:v>3.593062746373237</c:v>
                </c:pt>
                <c:pt idx="1896">
                  <c:v>3.580851865361675</c:v>
                </c:pt>
                <c:pt idx="1897">
                  <c:v>3.568512565010692</c:v>
                </c:pt>
                <c:pt idx="1898">
                  <c:v>3.556043263446635</c:v>
                </c:pt>
                <c:pt idx="1899">
                  <c:v>3.54344234206219</c:v>
                </c:pt>
                <c:pt idx="1900">
                  <c:v>3.530708144267972</c:v>
                </c:pt>
                <c:pt idx="1901">
                  <c:v>3.51783897418844</c:v>
                </c:pt>
                <c:pt idx="1902">
                  <c:v>3.504833095299144</c:v>
                </c:pt>
                <c:pt idx="1903">
                  <c:v>3.491688729001939</c:v>
                </c:pt>
                <c:pt idx="1904">
                  <c:v>3.478404053134738</c:v>
                </c:pt>
                <c:pt idx="1905">
                  <c:v>3.464977200412026</c:v>
                </c:pt>
                <c:pt idx="1906">
                  <c:v>3.451406256792175</c:v>
                </c:pt>
                <c:pt idx="1907">
                  <c:v>3.43768925976726</c:v>
                </c:pt>
                <c:pt idx="1908">
                  <c:v>3.42382419657087</c:v>
                </c:pt>
                <c:pt idx="1909">
                  <c:v>3.409809002298979</c:v>
                </c:pt>
                <c:pt idx="1910">
                  <c:v>3.39564155793867</c:v>
                </c:pt>
                <c:pt idx="1911">
                  <c:v>3.381319688299104</c:v>
                </c:pt>
                <c:pt idx="1912">
                  <c:v>3.366841159838723</c:v>
                </c:pt>
                <c:pt idx="1913">
                  <c:v>3.3522036783822</c:v>
                </c:pt>
                <c:pt idx="1914">
                  <c:v>3.337404886720241</c:v>
                </c:pt>
                <c:pt idx="1915">
                  <c:v>3.322442362084728</c:v>
                </c:pt>
                <c:pt idx="1916">
                  <c:v>3.307313613491189</c:v>
                </c:pt>
                <c:pt idx="1917">
                  <c:v>3.292016078939946</c:v>
                </c:pt>
                <c:pt idx="1918">
                  <c:v>3.276547122466598</c:v>
                </c:pt>
                <c:pt idx="1919">
                  <c:v>3.260904031031752</c:v>
                </c:pt>
                <c:pt idx="1920">
                  <c:v>3.245084011239174</c:v>
                </c:pt>
                <c:pt idx="1921">
                  <c:v>3.229084185870528</c:v>
                </c:pt>
                <c:pt idx="1922">
                  <c:v>3.212901590224033</c:v>
                </c:pt>
                <c:pt idx="1923">
                  <c:v>3.196533168243233</c:v>
                </c:pt>
                <c:pt idx="1924">
                  <c:v>3.179975768420903</c:v>
                </c:pt>
                <c:pt idx="1925">
                  <c:v>3.163226139461913</c:v>
                </c:pt>
                <c:pt idx="1926">
                  <c:v>3.14628092568736</c:v>
                </c:pt>
                <c:pt idx="1927">
                  <c:v>3.129136662160843</c:v>
                </c:pt>
                <c:pt idx="1928">
                  <c:v>3.111789769515946</c:v>
                </c:pt>
                <c:pt idx="1929">
                  <c:v>3.094236548462172</c:v>
                </c:pt>
                <c:pt idx="1930">
                  <c:v>3.076473173944492</c:v>
                </c:pt>
                <c:pt idx="1931">
                  <c:v>3.058495688929296</c:v>
                </c:pt>
                <c:pt idx="1932">
                  <c:v>3.040299997787075</c:v>
                </c:pt>
                <c:pt idx="1933">
                  <c:v>3.02188185923922</c:v>
                </c:pt>
                <c:pt idx="1934">
                  <c:v>3.00323687883325</c:v>
                </c:pt>
                <c:pt idx="1935">
                  <c:v>2.9843605009072</c:v>
                </c:pt>
                <c:pt idx="1936">
                  <c:v>2.965248000000013</c:v>
                </c:pt>
                <c:pt idx="1937">
                  <c:v>2.94589447166036</c:v>
                </c:pt>
                <c:pt idx="1938">
                  <c:v>2.926294822601452</c:v>
                </c:pt>
                <c:pt idx="1939">
                  <c:v>2.90644376014384</c:v>
                </c:pt>
                <c:pt idx="1940">
                  <c:v>2.886335780882061</c:v>
                </c:pt>
                <c:pt idx="1941">
                  <c:v>2.865965158504034</c:v>
                </c:pt>
                <c:pt idx="1942">
                  <c:v>2.845325930684224</c:v>
                </c:pt>
                <c:pt idx="1943">
                  <c:v>2.824411884962787</c:v>
                </c:pt>
                <c:pt idx="1944">
                  <c:v>2.803216543512835</c:v>
                </c:pt>
                <c:pt idx="1945">
                  <c:v>2.78173314668662</c:v>
                </c:pt>
                <c:pt idx="1946">
                  <c:v>2.759954635218491</c:v>
                </c:pt>
                <c:pt idx="1947">
                  <c:v>2.737873630947753</c:v>
                </c:pt>
                <c:pt idx="1948">
                  <c:v>2.71548241590772</c:v>
                </c:pt>
                <c:pt idx="1949">
                  <c:v>2.692772909608052</c:v>
                </c:pt>
                <c:pt idx="1950">
                  <c:v>2.669736644315316</c:v>
                </c:pt>
                <c:pt idx="1951">
                  <c:v>2.646364738111323</c:v>
                </c:pt>
                <c:pt idx="1952">
                  <c:v>2.622647865479468</c:v>
                </c:pt>
                <c:pt idx="1953">
                  <c:v>2.598576225135411</c:v>
                </c:pt>
                <c:pt idx="1954">
                  <c:v>2.574139504779025</c:v>
                </c:pt>
                <c:pt idx="1955">
                  <c:v>2.549326842398792</c:v>
                </c:pt>
                <c:pt idx="1956">
                  <c:v>2.524126783706393</c:v>
                </c:pt>
                <c:pt idx="1957">
                  <c:v>2.498527235216575</c:v>
                </c:pt>
                <c:pt idx="1958">
                  <c:v>2.472515412413838</c:v>
                </c:pt>
                <c:pt idx="1959">
                  <c:v>2.446077782360768</c:v>
                </c:pt>
                <c:pt idx="1960">
                  <c:v>2.419199999999992</c:v>
                </c:pt>
                <c:pt idx="1961">
                  <c:v>2.391866837279819</c:v>
                </c:pt>
                <c:pt idx="1962">
                  <c:v>2.364062104087784</c:v>
                </c:pt>
                <c:pt idx="1963">
                  <c:v>2.33576855980188</c:v>
                </c:pt>
                <c:pt idx="1964">
                  <c:v>2.306967814058953</c:v>
                </c:pt>
                <c:pt idx="1965">
                  <c:v>2.277640215085547</c:v>
                </c:pt>
                <c:pt idx="1966">
                  <c:v>2.247764723627438</c:v>
                </c:pt>
                <c:pt idx="1967">
                  <c:v>2.21731877013634</c:v>
                </c:pt>
                <c:pt idx="1968">
                  <c:v>2.186278092408172</c:v>
                </c:pt>
                <c:pt idx="1969">
                  <c:v>2.154616550293558</c:v>
                </c:pt>
                <c:pt idx="1970">
                  <c:v>2.122305913387587</c:v>
                </c:pt>
                <c:pt idx="1971">
                  <c:v>2.08931561671254</c:v>
                </c:pt>
                <c:pt idx="1972">
                  <c:v>2.055612478280839</c:v>
                </c:pt>
                <c:pt idx="1973">
                  <c:v>2.021160370994567</c:v>
                </c:pt>
                <c:pt idx="1974">
                  <c:v>1.985919839506088</c:v>
                </c:pt>
                <c:pt idx="1975">
                  <c:v>1.949847650298576</c:v>
                </c:pt>
                <c:pt idx="1976">
                  <c:v>1.912896260162551</c:v>
                </c:pt>
                <c:pt idx="1977">
                  <c:v>1.875013184188011</c:v>
                </c:pt>
                <c:pt idx="1978">
                  <c:v>1.836140238996974</c:v>
                </c:pt>
                <c:pt idx="1979">
                  <c:v>1.796212629684709</c:v>
                </c:pt>
                <c:pt idx="1980">
                  <c:v>1.755157839056033</c:v>
                </c:pt>
                <c:pt idx="1981">
                  <c:v>1.71289426410355</c:v>
                </c:pt>
                <c:pt idx="1982">
                  <c:v>1.669329525571223</c:v>
                </c:pt>
                <c:pt idx="1983">
                  <c:v>1.624358349256353</c:v>
                </c:pt>
                <c:pt idx="1984">
                  <c:v>1.577859878311068</c:v>
                </c:pt>
                <c:pt idx="1985">
                  <c:v>1.529694217605211</c:v>
                </c:pt>
                <c:pt idx="1986">
                  <c:v>1.479697923328884</c:v>
                </c:pt>
                <c:pt idx="1987">
                  <c:v>1.427678015015571</c:v>
                </c:pt>
                <c:pt idx="1988">
                  <c:v>1.373403870820159</c:v>
                </c:pt>
                <c:pt idx="1989">
                  <c:v>1.316596011720674</c:v>
                </c:pt>
                <c:pt idx="1990">
                  <c:v>1.256910175788145</c:v>
                </c:pt>
                <c:pt idx="1991">
                  <c:v>1.193914010537936</c:v>
                </c:pt>
                <c:pt idx="1992">
                  <c:v>1.127051709649457</c:v>
                </c:pt>
                <c:pt idx="1993">
                  <c:v>1.05558795821038</c:v>
                </c:pt>
                <c:pt idx="1994">
                  <c:v>0.978514117948108</c:v>
                </c:pt>
                <c:pt idx="1995">
                  <c:v>0.894379924514602</c:v>
                </c:pt>
                <c:pt idx="1996">
                  <c:v>0.800962368194496</c:v>
                </c:pt>
                <c:pt idx="1997">
                  <c:v>0.694524111488389</c:v>
                </c:pt>
                <c:pt idx="1998">
                  <c:v>0.567787452048501</c:v>
                </c:pt>
                <c:pt idx="1999">
                  <c:v>0.401989208709284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4960896"/>
        <c:axId val="-2023169168"/>
      </c:lineChart>
      <c:catAx>
        <c:axId val="-19949608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3169168"/>
        <c:crosses val="autoZero"/>
        <c:auto val="1"/>
        <c:lblAlgn val="ctr"/>
        <c:lblOffset val="100"/>
        <c:tickLblSkip val="100"/>
        <c:noMultiLvlLbl val="0"/>
      </c:catAx>
      <c:valAx>
        <c:axId val="-2023169168"/>
        <c:scaling>
          <c:orientation val="minMax"/>
          <c:max val="4.5"/>
          <c:min val="-4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4960896"/>
        <c:crossesAt val="1.0"/>
        <c:crossBetween val="midCat"/>
        <c:majorUnit val="1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POWER($A11,$B$5)*POWER(POWER(D$8,2)-POWER($A11,2),$B$4)</f>
        <v>0</v>
      </c>
    </row>
    <row r="12" spans="1:4" x14ac:dyDescent="0.2">
      <c r="A12">
        <f>A11+B$3</f>
        <v>-2.9969999999999999</v>
      </c>
      <c r="D12">
        <f t="shared" si="0"/>
        <v>-0.40198920870964033</v>
      </c>
    </row>
    <row r="13" spans="1:4" x14ac:dyDescent="0.2">
      <c r="A13">
        <f t="shared" ref="A13:A76" si="1">A12+B$3</f>
        <v>-2.9939999999999998</v>
      </c>
      <c r="D13">
        <f t="shared" si="0"/>
        <v>-0.56778745204875281</v>
      </c>
    </row>
    <row r="14" spans="1:4" x14ac:dyDescent="0.2">
      <c r="A14">
        <f t="shared" si="1"/>
        <v>-2.9909999999999997</v>
      </c>
      <c r="D14">
        <f t="shared" si="0"/>
        <v>-0.6945241114885935</v>
      </c>
    </row>
    <row r="15" spans="1:4" x14ac:dyDescent="0.2">
      <c r="A15">
        <f t="shared" si="1"/>
        <v>-2.9879999999999995</v>
      </c>
      <c r="D15">
        <f t="shared" si="0"/>
        <v>-0.80096236819467304</v>
      </c>
    </row>
    <row r="16" spans="1:4" x14ac:dyDescent="0.2">
      <c r="A16">
        <f t="shared" si="1"/>
        <v>-2.9849999999999994</v>
      </c>
      <c r="D16">
        <f t="shared" si="0"/>
        <v>-0.89437992451475945</v>
      </c>
    </row>
    <row r="17" spans="1:4" x14ac:dyDescent="0.2">
      <c r="A17">
        <f t="shared" si="1"/>
        <v>-2.9819999999999993</v>
      </c>
      <c r="D17">
        <f t="shared" si="0"/>
        <v>-0.97851411794824306</v>
      </c>
    </row>
    <row r="18" spans="1:4" x14ac:dyDescent="0.2">
      <c r="A18">
        <f t="shared" si="1"/>
        <v>-2.9789999999999992</v>
      </c>
      <c r="D18">
        <f t="shared" si="0"/>
        <v>-1.0555879582105123</v>
      </c>
    </row>
    <row r="19" spans="1:4" x14ac:dyDescent="0.2">
      <c r="A19">
        <f t="shared" si="1"/>
        <v>-2.9759999999999991</v>
      </c>
      <c r="D19">
        <f t="shared" si="0"/>
        <v>-1.1270517096495807</v>
      </c>
    </row>
    <row r="20" spans="1:4" x14ac:dyDescent="0.2">
      <c r="A20">
        <f t="shared" si="1"/>
        <v>-2.972999999999999</v>
      </c>
      <c r="D20">
        <f t="shared" si="0"/>
        <v>-1.1939140105380519</v>
      </c>
    </row>
    <row r="21" spans="1:4" x14ac:dyDescent="0.2">
      <c r="A21">
        <f t="shared" si="1"/>
        <v>-2.9699999999999989</v>
      </c>
      <c r="D21">
        <f t="shared" si="0"/>
        <v>-1.256910175788255</v>
      </c>
    </row>
    <row r="22" spans="1:4" x14ac:dyDescent="0.2">
      <c r="A22">
        <f t="shared" si="1"/>
        <v>-2.9669999999999987</v>
      </c>
      <c r="D22">
        <f t="shared" si="0"/>
        <v>-1.3165960117207791</v>
      </c>
    </row>
    <row r="23" spans="1:4" x14ac:dyDescent="0.2">
      <c r="A23">
        <f t="shared" si="1"/>
        <v>-2.9639999999999986</v>
      </c>
      <c r="D23">
        <f t="shared" si="0"/>
        <v>-1.3734038708202589</v>
      </c>
    </row>
    <row r="24" spans="1:4" x14ac:dyDescent="0.2">
      <c r="A24">
        <f t="shared" si="1"/>
        <v>-2.9609999999999985</v>
      </c>
      <c r="D24">
        <f t="shared" si="0"/>
        <v>-1.427678015015666</v>
      </c>
    </row>
    <row r="25" spans="1:4" x14ac:dyDescent="0.2">
      <c r="A25">
        <f t="shared" si="1"/>
        <v>-2.9579999999999984</v>
      </c>
      <c r="D25">
        <f t="shared" si="0"/>
        <v>-1.4796979233289762</v>
      </c>
    </row>
    <row r="26" spans="1:4" x14ac:dyDescent="0.2">
      <c r="A26">
        <f t="shared" si="1"/>
        <v>-2.9549999999999983</v>
      </c>
      <c r="D26">
        <f t="shared" si="0"/>
        <v>-1.5296942176052994</v>
      </c>
    </row>
    <row r="27" spans="1:4" x14ac:dyDescent="0.2">
      <c r="A27">
        <f t="shared" si="1"/>
        <v>-2.9519999999999982</v>
      </c>
      <c r="D27">
        <f t="shared" ref="D27:D75" si="2">POWER($A27,$B$5)*POWER(POWER(D$8,2)-POWER($A27,2),$B$4)</f>
        <v>-1.5778598783111533</v>
      </c>
    </row>
    <row r="28" spans="1:4" x14ac:dyDescent="0.2">
      <c r="A28">
        <f t="shared" si="1"/>
        <v>-2.9489999999999981</v>
      </c>
      <c r="D28">
        <f t="shared" si="2"/>
        <v>-1.6243583492564364</v>
      </c>
    </row>
    <row r="29" spans="1:4" x14ac:dyDescent="0.2">
      <c r="A29">
        <f t="shared" si="1"/>
        <v>-2.945999999999998</v>
      </c>
      <c r="D29">
        <f t="shared" si="2"/>
        <v>-1.6693295255712983</v>
      </c>
    </row>
    <row r="30" spans="1:4" x14ac:dyDescent="0.2">
      <c r="A30">
        <f t="shared" si="1"/>
        <v>-2.9429999999999978</v>
      </c>
      <c r="D30">
        <f t="shared" si="2"/>
        <v>-1.7128942641036269</v>
      </c>
    </row>
    <row r="31" spans="1:4" x14ac:dyDescent="0.2">
      <c r="A31">
        <f t="shared" si="1"/>
        <v>-2.9399999999999977</v>
      </c>
      <c r="D31">
        <f t="shared" si="2"/>
        <v>-1.7551578390561084</v>
      </c>
    </row>
    <row r="32" spans="1:4" x14ac:dyDescent="0.2">
      <c r="A32">
        <f t="shared" si="1"/>
        <v>-2.9369999999999976</v>
      </c>
      <c r="D32">
        <f t="shared" si="2"/>
        <v>-1.7962126296847825</v>
      </c>
    </row>
    <row r="33" spans="1:4" x14ac:dyDescent="0.2">
      <c r="A33">
        <f t="shared" si="1"/>
        <v>-2.9339999999999975</v>
      </c>
      <c r="D33">
        <f t="shared" si="2"/>
        <v>-1.8361402389970451</v>
      </c>
    </row>
    <row r="34" spans="1:4" x14ac:dyDescent="0.2">
      <c r="A34">
        <f t="shared" si="1"/>
        <v>-2.9309999999999974</v>
      </c>
      <c r="D34">
        <f t="shared" si="2"/>
        <v>-1.8750131841880808</v>
      </c>
    </row>
    <row r="35" spans="1:4" x14ac:dyDescent="0.2">
      <c r="A35">
        <f t="shared" si="1"/>
        <v>-2.9279999999999973</v>
      </c>
      <c r="D35">
        <f t="shared" si="2"/>
        <v>-1.9128962601626194</v>
      </c>
    </row>
    <row r="36" spans="1:4" x14ac:dyDescent="0.2">
      <c r="A36">
        <f t="shared" si="1"/>
        <v>-2.9249999999999972</v>
      </c>
      <c r="D36">
        <f t="shared" si="2"/>
        <v>-1.9498476502986424</v>
      </c>
    </row>
    <row r="37" spans="1:4" x14ac:dyDescent="0.2">
      <c r="A37">
        <f t="shared" si="1"/>
        <v>-2.921999999999997</v>
      </c>
      <c r="D37">
        <f t="shared" si="2"/>
        <v>-1.9859198395061501</v>
      </c>
    </row>
    <row r="38" spans="1:4" x14ac:dyDescent="0.2">
      <c r="A38">
        <f t="shared" si="1"/>
        <v>-2.9189999999999969</v>
      </c>
      <c r="D38">
        <f t="shared" si="2"/>
        <v>-2.0211603709946266</v>
      </c>
    </row>
    <row r="39" spans="1:4" x14ac:dyDescent="0.2">
      <c r="A39">
        <f t="shared" si="1"/>
        <v>-2.9159999999999968</v>
      </c>
      <c r="D39">
        <f t="shared" si="2"/>
        <v>-2.0556124782809015</v>
      </c>
    </row>
    <row r="40" spans="1:4" x14ac:dyDescent="0.2">
      <c r="A40">
        <f t="shared" si="1"/>
        <v>-2.9129999999999967</v>
      </c>
      <c r="D40">
        <f t="shared" si="2"/>
        <v>-2.089315616712601</v>
      </c>
    </row>
    <row r="41" spans="1:4" x14ac:dyDescent="0.2">
      <c r="A41">
        <f t="shared" si="1"/>
        <v>-2.9099999999999966</v>
      </c>
      <c r="D41">
        <f t="shared" si="2"/>
        <v>-2.1223059133876427</v>
      </c>
    </row>
    <row r="42" spans="1:4" x14ac:dyDescent="0.2">
      <c r="A42">
        <f t="shared" si="1"/>
        <v>-2.9069999999999965</v>
      </c>
      <c r="D42">
        <f t="shared" si="2"/>
        <v>-2.1546165502936172</v>
      </c>
    </row>
    <row r="43" spans="1:4" x14ac:dyDescent="0.2">
      <c r="A43">
        <f t="shared" si="1"/>
        <v>-2.9039999999999964</v>
      </c>
      <c r="D43">
        <f t="shared" si="2"/>
        <v>-2.1862780924082301</v>
      </c>
    </row>
    <row r="44" spans="1:4" x14ac:dyDescent="0.2">
      <c r="A44">
        <f t="shared" si="1"/>
        <v>-2.9009999999999962</v>
      </c>
      <c r="D44">
        <f t="shared" si="2"/>
        <v>-2.217318770136393</v>
      </c>
    </row>
    <row r="45" spans="1:4" x14ac:dyDescent="0.2">
      <c r="A45">
        <f t="shared" si="1"/>
        <v>-2.8979999999999961</v>
      </c>
      <c r="D45">
        <f t="shared" si="2"/>
        <v>-2.2477647236274909</v>
      </c>
    </row>
    <row r="46" spans="1:4" x14ac:dyDescent="0.2">
      <c r="A46">
        <f t="shared" si="1"/>
        <v>-2.894999999999996</v>
      </c>
      <c r="D46">
        <f t="shared" si="2"/>
        <v>-2.2776402150856017</v>
      </c>
    </row>
    <row r="47" spans="1:4" x14ac:dyDescent="0.2">
      <c r="A47">
        <f t="shared" si="1"/>
        <v>-2.8919999999999959</v>
      </c>
      <c r="D47">
        <f t="shared" si="2"/>
        <v>-2.3069678140590035</v>
      </c>
    </row>
    <row r="48" spans="1:4" x14ac:dyDescent="0.2">
      <c r="A48">
        <f t="shared" si="1"/>
        <v>-2.8889999999999958</v>
      </c>
      <c r="D48">
        <f t="shared" si="2"/>
        <v>-2.3357685598019295</v>
      </c>
    </row>
    <row r="49" spans="1:4" x14ac:dyDescent="0.2">
      <c r="A49">
        <f t="shared" si="1"/>
        <v>-2.8859999999999957</v>
      </c>
      <c r="D49">
        <f t="shared" si="2"/>
        <v>-2.3640621040878327</v>
      </c>
    </row>
    <row r="50" spans="1:4" x14ac:dyDescent="0.2">
      <c r="A50">
        <f t="shared" si="1"/>
        <v>-2.8829999999999956</v>
      </c>
      <c r="D50">
        <f t="shared" si="2"/>
        <v>-2.391866837279867</v>
      </c>
    </row>
    <row r="51" spans="1:4" x14ac:dyDescent="0.2">
      <c r="A51">
        <f t="shared" si="1"/>
        <v>-2.8799999999999955</v>
      </c>
      <c r="D51">
        <f t="shared" si="2"/>
        <v>-2.4192000000000395</v>
      </c>
    </row>
    <row r="52" spans="1:4" x14ac:dyDescent="0.2">
      <c r="A52">
        <f t="shared" si="1"/>
        <v>-2.8769999999999953</v>
      </c>
      <c r="D52">
        <f t="shared" si="2"/>
        <v>-2.4460777823608142</v>
      </c>
    </row>
    <row r="53" spans="1:4" x14ac:dyDescent="0.2">
      <c r="A53">
        <f t="shared" si="1"/>
        <v>-2.8739999999999952</v>
      </c>
      <c r="D53">
        <f t="shared" si="2"/>
        <v>-2.4725154124138866</v>
      </c>
    </row>
    <row r="54" spans="1:4" x14ac:dyDescent="0.2">
      <c r="A54">
        <f t="shared" si="1"/>
        <v>-2.8709999999999951</v>
      </c>
      <c r="D54">
        <f t="shared" si="2"/>
        <v>-2.4985272352166197</v>
      </c>
    </row>
    <row r="55" spans="1:4" x14ac:dyDescent="0.2">
      <c r="A55">
        <f t="shared" si="1"/>
        <v>-2.867999999999995</v>
      </c>
      <c r="D55">
        <f t="shared" si="2"/>
        <v>-2.5241267837064383</v>
      </c>
    </row>
    <row r="56" spans="1:4" x14ac:dyDescent="0.2">
      <c r="A56">
        <f t="shared" si="1"/>
        <v>-2.8649999999999949</v>
      </c>
      <c r="D56">
        <f t="shared" si="2"/>
        <v>-2.5493268423988362</v>
      </c>
    </row>
    <row r="57" spans="1:4" x14ac:dyDescent="0.2">
      <c r="A57">
        <f t="shared" si="1"/>
        <v>-2.8619999999999948</v>
      </c>
      <c r="D57">
        <f t="shared" si="2"/>
        <v>-2.5741395047790676</v>
      </c>
    </row>
    <row r="58" spans="1:4" x14ac:dyDescent="0.2">
      <c r="A58">
        <f t="shared" si="1"/>
        <v>-2.8589999999999947</v>
      </c>
      <c r="D58">
        <f t="shared" si="2"/>
        <v>-2.5985762251354538</v>
      </c>
    </row>
    <row r="59" spans="1:4" x14ac:dyDescent="0.2">
      <c r="A59">
        <f t="shared" si="1"/>
        <v>-2.8559999999999945</v>
      </c>
      <c r="D59">
        <f t="shared" si="2"/>
        <v>-2.62264786547951</v>
      </c>
    </row>
    <row r="60" spans="1:4" x14ac:dyDescent="0.2">
      <c r="A60">
        <f t="shared" si="1"/>
        <v>-2.8529999999999944</v>
      </c>
      <c r="D60">
        <f t="shared" si="2"/>
        <v>-2.6463647381113646</v>
      </c>
    </row>
    <row r="61" spans="1:4" x14ac:dyDescent="0.2">
      <c r="A61">
        <f t="shared" si="1"/>
        <v>-2.8499999999999943</v>
      </c>
      <c r="D61">
        <f t="shared" si="2"/>
        <v>-2.6697366443153605</v>
      </c>
    </row>
    <row r="62" spans="1:4" x14ac:dyDescent="0.2">
      <c r="A62">
        <f t="shared" si="1"/>
        <v>-2.8469999999999942</v>
      </c>
      <c r="D62">
        <f t="shared" si="2"/>
        <v>-2.6927729096080948</v>
      </c>
    </row>
    <row r="63" spans="1:4" x14ac:dyDescent="0.2">
      <c r="A63">
        <f t="shared" si="1"/>
        <v>-2.8439999999999941</v>
      </c>
      <c r="D63">
        <f t="shared" si="2"/>
        <v>-2.7154824159077595</v>
      </c>
    </row>
    <row r="64" spans="1:4" x14ac:dyDescent="0.2">
      <c r="A64">
        <f t="shared" si="1"/>
        <v>-2.840999999999994</v>
      </c>
      <c r="D64">
        <f t="shared" si="2"/>
        <v>-2.7378736309477922</v>
      </c>
    </row>
    <row r="65" spans="1:4" x14ac:dyDescent="0.2">
      <c r="A65">
        <f t="shared" si="1"/>
        <v>-2.8379999999999939</v>
      </c>
      <c r="D65">
        <f t="shared" si="2"/>
        <v>-2.7599546352185298</v>
      </c>
    </row>
    <row r="66" spans="1:4" x14ac:dyDescent="0.2">
      <c r="A66">
        <f t="shared" si="1"/>
        <v>-2.8349999999999937</v>
      </c>
      <c r="D66">
        <f t="shared" si="2"/>
        <v>-2.7817331466866579</v>
      </c>
    </row>
    <row r="67" spans="1:4" x14ac:dyDescent="0.2">
      <c r="A67">
        <f t="shared" si="1"/>
        <v>-2.8319999999999936</v>
      </c>
      <c r="D67">
        <f t="shared" si="2"/>
        <v>-2.8032165435128729</v>
      </c>
    </row>
    <row r="68" spans="1:4" x14ac:dyDescent="0.2">
      <c r="A68">
        <f t="shared" si="1"/>
        <v>-2.8289999999999935</v>
      </c>
      <c r="D68">
        <f t="shared" si="2"/>
        <v>-2.8244118849628244</v>
      </c>
    </row>
    <row r="69" spans="1:4" x14ac:dyDescent="0.2">
      <c r="A69">
        <f t="shared" si="1"/>
        <v>-2.8259999999999934</v>
      </c>
      <c r="D69">
        <f t="shared" si="2"/>
        <v>-2.8453259306842615</v>
      </c>
    </row>
    <row r="70" spans="1:4" x14ac:dyDescent="0.2">
      <c r="A70">
        <f t="shared" si="1"/>
        <v>-2.8229999999999933</v>
      </c>
      <c r="D70">
        <f t="shared" si="2"/>
        <v>-2.8659651585040709</v>
      </c>
    </row>
    <row r="71" spans="1:4" x14ac:dyDescent="0.2">
      <c r="A71">
        <f t="shared" si="1"/>
        <v>-2.8199999999999932</v>
      </c>
      <c r="D71">
        <f t="shared" si="2"/>
        <v>-2.8863357808820971</v>
      </c>
    </row>
    <row r="72" spans="1:4" x14ac:dyDescent="0.2">
      <c r="A72">
        <f t="shared" si="1"/>
        <v>-2.8169999999999931</v>
      </c>
      <c r="D72">
        <f t="shared" si="2"/>
        <v>-2.9064437601438757</v>
      </c>
    </row>
    <row r="73" spans="1:4" x14ac:dyDescent="0.2">
      <c r="A73">
        <f t="shared" si="1"/>
        <v>-2.813999999999993</v>
      </c>
      <c r="D73">
        <f t="shared" si="2"/>
        <v>-2.9262948226014882</v>
      </c>
    </row>
    <row r="74" spans="1:4" x14ac:dyDescent="0.2">
      <c r="A74">
        <f t="shared" si="1"/>
        <v>-2.8109999999999928</v>
      </c>
      <c r="D74">
        <f t="shared" si="2"/>
        <v>-2.9458944716603948</v>
      </c>
    </row>
    <row r="75" spans="1:4" x14ac:dyDescent="0.2">
      <c r="A75">
        <f t="shared" si="1"/>
        <v>-2.8079999999999927</v>
      </c>
      <c r="D75">
        <f t="shared" si="2"/>
        <v>-2.9652480000000461</v>
      </c>
    </row>
    <row r="76" spans="1:4" x14ac:dyDescent="0.2">
      <c r="A76">
        <f t="shared" si="1"/>
        <v>-2.8049999999999926</v>
      </c>
      <c r="D76">
        <f t="shared" ref="D76:D139" si="3">POWER($A76,$B$5)*POWER(POWER(D$8,2)-POWER($A76,2),$B$4)</f>
        <v>-2.9843605009072345</v>
      </c>
    </row>
    <row r="77" spans="1:4" x14ac:dyDescent="0.2">
      <c r="A77">
        <f t="shared" ref="A77:A140" si="4">A76+B$3</f>
        <v>-2.8019999999999925</v>
      </c>
      <c r="D77">
        <f t="shared" si="3"/>
        <v>-3.0032368788332828</v>
      </c>
    </row>
    <row r="78" spans="1:4" x14ac:dyDescent="0.2">
      <c r="A78">
        <f t="shared" si="4"/>
        <v>-2.7989999999999924</v>
      </c>
      <c r="D78">
        <f t="shared" si="3"/>
        <v>-3.0218818592392531</v>
      </c>
    </row>
    <row r="79" spans="1:4" x14ac:dyDescent="0.2">
      <c r="A79">
        <f t="shared" si="4"/>
        <v>-2.7959999999999923</v>
      </c>
      <c r="D79">
        <f t="shared" si="3"/>
        <v>-3.0402999977871081</v>
      </c>
    </row>
    <row r="80" spans="1:4" x14ac:dyDescent="0.2">
      <c r="A80">
        <f t="shared" si="4"/>
        <v>-2.7929999999999922</v>
      </c>
      <c r="D80">
        <f t="shared" si="3"/>
        <v>-3.0584956889293289</v>
      </c>
    </row>
    <row r="81" spans="1:4" x14ac:dyDescent="0.2">
      <c r="A81">
        <f t="shared" si="4"/>
        <v>-2.789999999999992</v>
      </c>
      <c r="D81">
        <f t="shared" si="3"/>
        <v>-3.0764731739445241</v>
      </c>
    </row>
    <row r="82" spans="1:4" x14ac:dyDescent="0.2">
      <c r="A82">
        <f t="shared" si="4"/>
        <v>-2.7869999999999919</v>
      </c>
      <c r="D82">
        <f t="shared" si="3"/>
        <v>-3.0942365484622041</v>
      </c>
    </row>
    <row r="83" spans="1:4" x14ac:dyDescent="0.2">
      <c r="A83">
        <f t="shared" si="4"/>
        <v>-2.7839999999999918</v>
      </c>
      <c r="D83">
        <f t="shared" si="3"/>
        <v>-3.1117897695159775</v>
      </c>
    </row>
    <row r="84" spans="1:4" x14ac:dyDescent="0.2">
      <c r="A84">
        <f t="shared" si="4"/>
        <v>-2.7809999999999917</v>
      </c>
      <c r="D84">
        <f t="shared" si="3"/>
        <v>-3.1291366621608745</v>
      </c>
    </row>
    <row r="85" spans="1:4" x14ac:dyDescent="0.2">
      <c r="A85">
        <f t="shared" si="4"/>
        <v>-2.7779999999999916</v>
      </c>
      <c r="D85">
        <f t="shared" si="3"/>
        <v>-3.1462809256873903</v>
      </c>
    </row>
    <row r="86" spans="1:4" x14ac:dyDescent="0.2">
      <c r="A86">
        <f t="shared" si="4"/>
        <v>-2.7749999999999915</v>
      </c>
      <c r="D86">
        <f t="shared" si="3"/>
        <v>-3.1632261394619423</v>
      </c>
    </row>
    <row r="87" spans="1:4" x14ac:dyDescent="0.2">
      <c r="A87">
        <f t="shared" si="4"/>
        <v>-2.7719999999999914</v>
      </c>
      <c r="D87">
        <f t="shared" si="3"/>
        <v>-3.1799757684209338</v>
      </c>
    </row>
    <row r="88" spans="1:4" x14ac:dyDescent="0.2">
      <c r="A88">
        <f t="shared" si="4"/>
        <v>-2.7689999999999912</v>
      </c>
      <c r="D88">
        <f t="shared" si="3"/>
        <v>-3.1965331682432616</v>
      </c>
    </row>
    <row r="89" spans="1:4" x14ac:dyDescent="0.2">
      <c r="A89">
        <f t="shared" si="4"/>
        <v>-2.7659999999999911</v>
      </c>
      <c r="D89">
        <f t="shared" si="3"/>
        <v>-3.2129015902240625</v>
      </c>
    </row>
    <row r="90" spans="1:4" x14ac:dyDescent="0.2">
      <c r="A90">
        <f t="shared" si="4"/>
        <v>-2.762999999999991</v>
      </c>
      <c r="D90">
        <f t="shared" si="3"/>
        <v>-3.2290841858705561</v>
      </c>
    </row>
    <row r="91" spans="1:4" x14ac:dyDescent="0.2">
      <c r="A91">
        <f t="shared" si="4"/>
        <v>-2.7599999999999909</v>
      </c>
      <c r="D91">
        <f t="shared" si="3"/>
        <v>-3.2450840112392023</v>
      </c>
    </row>
    <row r="92" spans="1:4" x14ac:dyDescent="0.2">
      <c r="A92">
        <f t="shared" si="4"/>
        <v>-2.7569999999999908</v>
      </c>
      <c r="D92">
        <f t="shared" si="3"/>
        <v>-3.2609040310317807</v>
      </c>
    </row>
    <row r="93" spans="1:4" x14ac:dyDescent="0.2">
      <c r="A93">
        <f t="shared" si="4"/>
        <v>-2.7539999999999907</v>
      </c>
      <c r="D93">
        <f t="shared" si="3"/>
        <v>-3.2765471224666247</v>
      </c>
    </row>
    <row r="94" spans="1:4" x14ac:dyDescent="0.2">
      <c r="A94">
        <f t="shared" si="4"/>
        <v>-2.7509999999999906</v>
      </c>
      <c r="D94">
        <f t="shared" si="3"/>
        <v>-3.2920160789399735</v>
      </c>
    </row>
    <row r="95" spans="1:4" x14ac:dyDescent="0.2">
      <c r="A95">
        <f t="shared" si="4"/>
        <v>-2.7479999999999905</v>
      </c>
      <c r="D95">
        <f t="shared" si="3"/>
        <v>-3.3073136134912158</v>
      </c>
    </row>
    <row r="96" spans="1:4" x14ac:dyDescent="0.2">
      <c r="A96">
        <f t="shared" si="4"/>
        <v>-2.7449999999999903</v>
      </c>
      <c r="D96">
        <f t="shared" si="3"/>
        <v>-3.3224423620847543</v>
      </c>
    </row>
    <row r="97" spans="1:4" x14ac:dyDescent="0.2">
      <c r="A97">
        <f t="shared" si="4"/>
        <v>-2.7419999999999902</v>
      </c>
      <c r="D97">
        <f t="shared" si="3"/>
        <v>-3.3374048867202677</v>
      </c>
    </row>
    <row r="98" spans="1:4" x14ac:dyDescent="0.2">
      <c r="A98">
        <f t="shared" si="4"/>
        <v>-2.7389999999999901</v>
      </c>
      <c r="D98">
        <f t="shared" si="3"/>
        <v>-3.3522036783822258</v>
      </c>
    </row>
    <row r="99" spans="1:4" x14ac:dyDescent="0.2">
      <c r="A99">
        <f t="shared" si="4"/>
        <v>-2.73599999999999</v>
      </c>
      <c r="D99">
        <f t="shared" si="3"/>
        <v>-3.3668411598387489</v>
      </c>
    </row>
    <row r="100" spans="1:4" x14ac:dyDescent="0.2">
      <c r="A100">
        <f t="shared" si="4"/>
        <v>-2.7329999999999899</v>
      </c>
      <c r="D100">
        <f t="shared" si="3"/>
        <v>-3.3813196882991305</v>
      </c>
    </row>
    <row r="101" spans="1:4" x14ac:dyDescent="0.2">
      <c r="A101">
        <f t="shared" si="4"/>
        <v>-2.7299999999999898</v>
      </c>
      <c r="D101">
        <f t="shared" si="3"/>
        <v>-3.3956415579386947</v>
      </c>
    </row>
    <row r="102" spans="1:4" x14ac:dyDescent="0.2">
      <c r="A102">
        <f t="shared" si="4"/>
        <v>-2.7269999999999897</v>
      </c>
      <c r="D102">
        <f t="shared" si="3"/>
        <v>-3.4098090022990046</v>
      </c>
    </row>
    <row r="103" spans="1:4" x14ac:dyDescent="0.2">
      <c r="A103">
        <f t="shared" si="4"/>
        <v>-2.7239999999999895</v>
      </c>
      <c r="D103">
        <f t="shared" si="3"/>
        <v>-3.4238241965708949</v>
      </c>
    </row>
    <row r="104" spans="1:4" x14ac:dyDescent="0.2">
      <c r="A104">
        <f t="shared" si="4"/>
        <v>-2.7209999999999894</v>
      </c>
      <c r="D104">
        <f t="shared" si="3"/>
        <v>-3.4376892597672843</v>
      </c>
    </row>
    <row r="105" spans="1:4" x14ac:dyDescent="0.2">
      <c r="A105">
        <f t="shared" si="4"/>
        <v>-2.7179999999999893</v>
      </c>
      <c r="D105">
        <f t="shared" si="3"/>
        <v>-3.4514062567921981</v>
      </c>
    </row>
    <row r="106" spans="1:4" x14ac:dyDescent="0.2">
      <c r="A106">
        <f t="shared" si="4"/>
        <v>-2.7149999999999892</v>
      </c>
      <c r="D106">
        <f t="shared" si="3"/>
        <v>-3.4649772004120516</v>
      </c>
    </row>
    <row r="107" spans="1:4" x14ac:dyDescent="0.2">
      <c r="A107">
        <f t="shared" si="4"/>
        <v>-2.7119999999999891</v>
      </c>
      <c r="D107">
        <f t="shared" si="3"/>
        <v>-3.4784040531347618</v>
      </c>
    </row>
    <row r="108" spans="1:4" x14ac:dyDescent="0.2">
      <c r="A108">
        <f t="shared" si="4"/>
        <v>-2.708999999999989</v>
      </c>
      <c r="D108">
        <f t="shared" si="3"/>
        <v>-3.4916887290019627</v>
      </c>
    </row>
    <row r="109" spans="1:4" x14ac:dyDescent="0.2">
      <c r="A109">
        <f t="shared" si="4"/>
        <v>-2.7059999999999889</v>
      </c>
      <c r="D109">
        <f t="shared" si="3"/>
        <v>-3.5048330952991678</v>
      </c>
    </row>
    <row r="110" spans="1:4" x14ac:dyDescent="0.2">
      <c r="A110">
        <f t="shared" si="4"/>
        <v>-2.7029999999999887</v>
      </c>
      <c r="D110">
        <f t="shared" si="3"/>
        <v>-3.517838974188463</v>
      </c>
    </row>
    <row r="111" spans="1:4" x14ac:dyDescent="0.2">
      <c r="A111">
        <f t="shared" si="4"/>
        <v>-2.6999999999999886</v>
      </c>
      <c r="D111">
        <f t="shared" si="3"/>
        <v>-3.5307081442679937</v>
      </c>
    </row>
    <row r="112" spans="1:4" x14ac:dyDescent="0.2">
      <c r="A112">
        <f t="shared" si="4"/>
        <v>-2.6969999999999885</v>
      </c>
      <c r="D112">
        <f t="shared" si="3"/>
        <v>-3.5434423420622134</v>
      </c>
    </row>
    <row r="113" spans="1:4" x14ac:dyDescent="0.2">
      <c r="A113">
        <f t="shared" si="4"/>
        <v>-2.6939999999999884</v>
      </c>
      <c r="D113">
        <f t="shared" si="3"/>
        <v>-3.5560432634466559</v>
      </c>
    </row>
    <row r="114" spans="1:4" x14ac:dyDescent="0.2">
      <c r="A114">
        <f t="shared" si="4"/>
        <v>-2.6909999999999883</v>
      </c>
      <c r="D114">
        <f t="shared" si="3"/>
        <v>-3.5685125650107139</v>
      </c>
    </row>
    <row r="115" spans="1:4" x14ac:dyDescent="0.2">
      <c r="A115">
        <f t="shared" si="4"/>
        <v>-2.6879999999999882</v>
      </c>
      <c r="D115">
        <f t="shared" si="3"/>
        <v>-3.5808518653616965</v>
      </c>
    </row>
    <row r="116" spans="1:4" x14ac:dyDescent="0.2">
      <c r="A116">
        <f t="shared" si="4"/>
        <v>-2.6849999999999881</v>
      </c>
      <c r="D116">
        <f t="shared" si="3"/>
        <v>-3.593062746373259</v>
      </c>
    </row>
    <row r="117" spans="1:4" x14ac:dyDescent="0.2">
      <c r="A117">
        <f t="shared" si="4"/>
        <v>-2.6819999999999879</v>
      </c>
      <c r="D117">
        <f t="shared" si="3"/>
        <v>-3.6051467543810678</v>
      </c>
    </row>
    <row r="118" spans="1:4" x14ac:dyDescent="0.2">
      <c r="A118">
        <f t="shared" si="4"/>
        <v>-2.6789999999999878</v>
      </c>
      <c r="D118">
        <f t="shared" si="3"/>
        <v>-3.6171054013284358</v>
      </c>
    </row>
    <row r="119" spans="1:4" x14ac:dyDescent="0.2">
      <c r="A119">
        <f t="shared" si="4"/>
        <v>-2.6759999999999877</v>
      </c>
      <c r="D119">
        <f t="shared" si="3"/>
        <v>-3.6289401658644569</v>
      </c>
    </row>
    <row r="120" spans="1:4" x14ac:dyDescent="0.2">
      <c r="A120">
        <f t="shared" si="4"/>
        <v>-2.6729999999999876</v>
      </c>
      <c r="D120">
        <f t="shared" si="3"/>
        <v>-3.6406524943970346</v>
      </c>
    </row>
    <row r="121" spans="1:4" x14ac:dyDescent="0.2">
      <c r="A121">
        <f t="shared" si="4"/>
        <v>-2.6699999999999875</v>
      </c>
      <c r="D121">
        <f t="shared" si="3"/>
        <v>-3.6522438021030785</v>
      </c>
    </row>
    <row r="122" spans="1:4" x14ac:dyDescent="0.2">
      <c r="A122">
        <f t="shared" si="4"/>
        <v>-2.6669999999999874</v>
      </c>
      <c r="D122">
        <f t="shared" si="3"/>
        <v>-3.6637154738979598</v>
      </c>
    </row>
    <row r="123" spans="1:4" x14ac:dyDescent="0.2">
      <c r="A123">
        <f t="shared" si="4"/>
        <v>-2.6639999999999873</v>
      </c>
      <c r="D123">
        <f t="shared" si="3"/>
        <v>-3.6750688653662462</v>
      </c>
    </row>
    <row r="124" spans="1:4" x14ac:dyDescent="0.2">
      <c r="A124">
        <f t="shared" si="4"/>
        <v>-2.6609999999999872</v>
      </c>
      <c r="D124">
        <f t="shared" si="3"/>
        <v>-3.6863053036555931</v>
      </c>
    </row>
    <row r="125" spans="1:4" x14ac:dyDescent="0.2">
      <c r="A125">
        <f t="shared" si="4"/>
        <v>-2.657999999999987</v>
      </c>
      <c r="D125">
        <f t="shared" si="3"/>
        <v>-3.6974260883355536</v>
      </c>
    </row>
    <row r="126" spans="1:4" x14ac:dyDescent="0.2">
      <c r="A126">
        <f t="shared" si="4"/>
        <v>-2.6549999999999869</v>
      </c>
      <c r="D126">
        <f t="shared" si="3"/>
        <v>-3.7084324922230087</v>
      </c>
    </row>
    <row r="127" spans="1:4" x14ac:dyDescent="0.2">
      <c r="A127">
        <f t="shared" si="4"/>
        <v>-2.6519999999999868</v>
      </c>
      <c r="D127">
        <f t="shared" si="3"/>
        <v>-3.7193257621757678</v>
      </c>
    </row>
    <row r="128" spans="1:4" x14ac:dyDescent="0.2">
      <c r="A128">
        <f t="shared" si="4"/>
        <v>-2.6489999999999867</v>
      </c>
      <c r="D128">
        <f t="shared" si="3"/>
        <v>-3.7301071198558566</v>
      </c>
    </row>
    <row r="129" spans="1:4" x14ac:dyDescent="0.2">
      <c r="A129">
        <f t="shared" si="4"/>
        <v>-2.6459999999999866</v>
      </c>
      <c r="D129">
        <f t="shared" si="3"/>
        <v>-3.7407777624638912</v>
      </c>
    </row>
    <row r="130" spans="1:4" x14ac:dyDescent="0.2">
      <c r="A130">
        <f t="shared" si="4"/>
        <v>-2.6429999999999865</v>
      </c>
      <c r="D130">
        <f t="shared" si="3"/>
        <v>-3.7513388634458709</v>
      </c>
    </row>
    <row r="131" spans="1:4" x14ac:dyDescent="0.2">
      <c r="A131">
        <f t="shared" si="4"/>
        <v>-2.6399999999999864</v>
      </c>
      <c r="D131">
        <f t="shared" si="3"/>
        <v>-3.7617915731736593</v>
      </c>
    </row>
    <row r="132" spans="1:4" x14ac:dyDescent="0.2">
      <c r="A132">
        <f t="shared" si="4"/>
        <v>-2.6369999999999862</v>
      </c>
      <c r="D132">
        <f t="shared" si="3"/>
        <v>-3.7721370196003425</v>
      </c>
    </row>
    <row r="133" spans="1:4" x14ac:dyDescent="0.2">
      <c r="A133">
        <f t="shared" si="4"/>
        <v>-2.6339999999999861</v>
      </c>
      <c r="D133">
        <f t="shared" si="3"/>
        <v>-3.7823763088915885</v>
      </c>
    </row>
    <row r="134" spans="1:4" x14ac:dyDescent="0.2">
      <c r="A134">
        <f t="shared" si="4"/>
        <v>-2.630999999999986</v>
      </c>
      <c r="D134">
        <f t="shared" si="3"/>
        <v>-3.7925105260340883</v>
      </c>
    </row>
    <row r="135" spans="1:4" x14ac:dyDescent="0.2">
      <c r="A135">
        <f t="shared" si="4"/>
        <v>-2.6279999999999859</v>
      </c>
      <c r="D135">
        <f t="shared" si="3"/>
        <v>-3.802540735422089</v>
      </c>
    </row>
    <row r="136" spans="1:4" x14ac:dyDescent="0.2">
      <c r="A136">
        <f t="shared" si="4"/>
        <v>-2.6249999999999858</v>
      </c>
      <c r="D136">
        <f t="shared" si="3"/>
        <v>-3.8124679814229729</v>
      </c>
    </row>
    <row r="137" spans="1:4" x14ac:dyDescent="0.2">
      <c r="A137">
        <f t="shared" si="4"/>
        <v>-2.6219999999999857</v>
      </c>
      <c r="D137">
        <f t="shared" si="3"/>
        <v>-3.8222932889228103</v>
      </c>
    </row>
    <row r="138" spans="1:4" x14ac:dyDescent="0.2">
      <c r="A138">
        <f t="shared" si="4"/>
        <v>-2.6189999999999856</v>
      </c>
      <c r="D138">
        <f t="shared" si="3"/>
        <v>-3.8320176638527323</v>
      </c>
    </row>
    <row r="139" spans="1:4" x14ac:dyDescent="0.2">
      <c r="A139">
        <f t="shared" si="4"/>
        <v>-2.6159999999999854</v>
      </c>
      <c r="D139">
        <f t="shared" si="3"/>
        <v>-3.8416420936969589</v>
      </c>
    </row>
    <row r="140" spans="1:4" x14ac:dyDescent="0.2">
      <c r="A140">
        <f t="shared" si="4"/>
        <v>-2.6129999999999853</v>
      </c>
      <c r="D140">
        <f t="shared" ref="D140:D203" si="5">POWER($A140,$B$5)*POWER(POWER(D$8,2)-POWER($A140,2),$B$4)</f>
        <v>-3.851167547983255</v>
      </c>
    </row>
    <row r="141" spans="1:4" x14ac:dyDescent="0.2">
      <c r="A141">
        <f t="shared" ref="A141:A204" si="6">A140+B$3</f>
        <v>-2.6099999999999852</v>
      </c>
      <c r="D141">
        <f t="shared" si="5"/>
        <v>-3.8605949787565592</v>
      </c>
    </row>
    <row r="142" spans="1:4" x14ac:dyDescent="0.2">
      <c r="A142">
        <f t="shared" si="6"/>
        <v>-2.6069999999999851</v>
      </c>
      <c r="D142">
        <f t="shared" si="5"/>
        <v>-3.869925321036487</v>
      </c>
    </row>
    <row r="143" spans="1:4" x14ac:dyDescent="0.2">
      <c r="A143">
        <f t="shared" si="6"/>
        <v>-2.603999999999985</v>
      </c>
      <c r="D143">
        <f t="shared" si="5"/>
        <v>-3.8791594932593783</v>
      </c>
    </row>
    <row r="144" spans="1:4" x14ac:dyDescent="0.2">
      <c r="A144">
        <f t="shared" si="6"/>
        <v>-2.6009999999999849</v>
      </c>
      <c r="D144">
        <f t="shared" si="5"/>
        <v>-3.8882983977055257</v>
      </c>
    </row>
    <row r="145" spans="1:4" x14ac:dyDescent="0.2">
      <c r="A145">
        <f t="shared" si="6"/>
        <v>-2.5979999999999848</v>
      </c>
      <c r="D145">
        <f t="shared" si="5"/>
        <v>-3.8973429209121897</v>
      </c>
    </row>
    <row r="146" spans="1:4" x14ac:dyDescent="0.2">
      <c r="A146">
        <f t="shared" si="6"/>
        <v>-2.5949999999999847</v>
      </c>
      <c r="D146">
        <f t="shared" si="5"/>
        <v>-3.9062939340729801</v>
      </c>
    </row>
    <row r="147" spans="1:4" x14ac:dyDescent="0.2">
      <c r="A147">
        <f t="shared" si="6"/>
        <v>-2.5919999999999845</v>
      </c>
      <c r="D147">
        <f t="shared" si="5"/>
        <v>-3.9151522934241467</v>
      </c>
    </row>
    <row r="148" spans="1:4" x14ac:dyDescent="0.2">
      <c r="A148">
        <f t="shared" si="6"/>
        <v>-2.5889999999999844</v>
      </c>
      <c r="D148">
        <f t="shared" si="5"/>
        <v>-3.9239188406183119</v>
      </c>
    </row>
    <row r="149" spans="1:4" x14ac:dyDescent="0.2">
      <c r="A149">
        <f t="shared" si="6"/>
        <v>-2.5859999999999843</v>
      </c>
      <c r="D149">
        <f t="shared" si="5"/>
        <v>-3.9325944030861297</v>
      </c>
    </row>
    <row r="150" spans="1:4" x14ac:dyDescent="0.2">
      <c r="A150">
        <f t="shared" si="6"/>
        <v>-2.5829999999999842</v>
      </c>
      <c r="D150">
        <f t="shared" si="5"/>
        <v>-3.9411797943863656</v>
      </c>
    </row>
    <row r="151" spans="1:4" x14ac:dyDescent="0.2">
      <c r="A151">
        <f t="shared" si="6"/>
        <v>-2.5799999999999841</v>
      </c>
      <c r="D151">
        <f t="shared" si="5"/>
        <v>-3.9496758145448285</v>
      </c>
    </row>
    <row r="152" spans="1:4" x14ac:dyDescent="0.2">
      <c r="A152">
        <f t="shared" si="6"/>
        <v>-2.576999999999984</v>
      </c>
      <c r="D152">
        <f t="shared" si="5"/>
        <v>-3.9580832503826082</v>
      </c>
    </row>
    <row r="153" spans="1:4" x14ac:dyDescent="0.2">
      <c r="A153">
        <f t="shared" si="6"/>
        <v>-2.5739999999999839</v>
      </c>
      <c r="D153">
        <f t="shared" si="5"/>
        <v>-3.9664028758340155</v>
      </c>
    </row>
    <row r="154" spans="1:4" x14ac:dyDescent="0.2">
      <c r="A154">
        <f t="shared" si="6"/>
        <v>-2.5709999999999837</v>
      </c>
      <c r="D154">
        <f t="shared" si="5"/>
        <v>-3.9746354522546286</v>
      </c>
    </row>
    <row r="155" spans="1:4" x14ac:dyDescent="0.2">
      <c r="A155">
        <f t="shared" si="6"/>
        <v>-2.5679999999999836</v>
      </c>
      <c r="D155">
        <f t="shared" si="5"/>
        <v>-3.9827817287198091</v>
      </c>
    </row>
    <row r="156" spans="1:4" x14ac:dyDescent="0.2">
      <c r="A156">
        <f t="shared" si="6"/>
        <v>-2.5649999999999835</v>
      </c>
      <c r="D156">
        <f t="shared" si="5"/>
        <v>-3.9908424423140723</v>
      </c>
    </row>
    <row r="157" spans="1:4" x14ac:dyDescent="0.2">
      <c r="A157">
        <f t="shared" si="6"/>
        <v>-2.5619999999999834</v>
      </c>
      <c r="D157">
        <f t="shared" si="5"/>
        <v>-3.9988183184116215</v>
      </c>
    </row>
    <row r="158" spans="1:4" x14ac:dyDescent="0.2">
      <c r="A158">
        <f t="shared" si="6"/>
        <v>-2.5589999999999833</v>
      </c>
      <c r="D158">
        <f t="shared" si="5"/>
        <v>-4.0067100709484027</v>
      </c>
    </row>
    <row r="159" spans="1:4" x14ac:dyDescent="0.2">
      <c r="A159">
        <f t="shared" si="6"/>
        <v>-2.5559999999999832</v>
      </c>
      <c r="D159">
        <f t="shared" si="5"/>
        <v>-4.014518402685975</v>
      </c>
    </row>
    <row r="160" spans="1:4" x14ac:dyDescent="0.2">
      <c r="A160">
        <f t="shared" si="6"/>
        <v>-2.5529999999999831</v>
      </c>
      <c r="D160">
        <f t="shared" si="5"/>
        <v>-4.0222440054675133</v>
      </c>
    </row>
    <row r="161" spans="1:4" x14ac:dyDescent="0.2">
      <c r="A161">
        <f t="shared" si="6"/>
        <v>-2.5499999999999829</v>
      </c>
      <c r="D161">
        <f t="shared" si="5"/>
        <v>-4.0298875604662161</v>
      </c>
    </row>
    <row r="162" spans="1:4" x14ac:dyDescent="0.2">
      <c r="A162">
        <f t="shared" si="6"/>
        <v>-2.5469999999999828</v>
      </c>
      <c r="D162">
        <f t="shared" si="5"/>
        <v>-4.0374497384263925</v>
      </c>
    </row>
    <row r="163" spans="1:4" x14ac:dyDescent="0.2">
      <c r="A163">
        <f t="shared" si="6"/>
        <v>-2.5439999999999827</v>
      </c>
      <c r="D163">
        <f t="shared" si="5"/>
        <v>-4.0449311998975146</v>
      </c>
    </row>
    <row r="164" spans="1:4" x14ac:dyDescent="0.2">
      <c r="A164">
        <f t="shared" si="6"/>
        <v>-2.5409999999999826</v>
      </c>
      <c r="D164">
        <f t="shared" si="5"/>
        <v>-4.0523325954614515</v>
      </c>
    </row>
    <row r="165" spans="1:4" x14ac:dyDescent="0.2">
      <c r="A165">
        <f t="shared" si="6"/>
        <v>-2.5379999999999825</v>
      </c>
      <c r="D165">
        <f t="shared" si="5"/>
        <v>-4.0596545659531609</v>
      </c>
    </row>
    <row r="166" spans="1:4" x14ac:dyDescent="0.2">
      <c r="A166">
        <f t="shared" si="6"/>
        <v>-2.5349999999999824</v>
      </c>
      <c r="D166">
        <f t="shared" si="5"/>
        <v>-4.0668977426750414</v>
      </c>
    </row>
    <row r="167" spans="1:4" x14ac:dyDescent="0.2">
      <c r="A167">
        <f t="shared" si="6"/>
        <v>-2.5319999999999823</v>
      </c>
      <c r="D167">
        <f t="shared" si="5"/>
        <v>-4.0740627476051889</v>
      </c>
    </row>
    <row r="168" spans="1:4" x14ac:dyDescent="0.2">
      <c r="A168">
        <f t="shared" si="6"/>
        <v>-2.5289999999999822</v>
      </c>
      <c r="D168">
        <f t="shared" si="5"/>
        <v>-4.0811501935997585</v>
      </c>
    </row>
    <row r="169" spans="1:4" x14ac:dyDescent="0.2">
      <c r="A169">
        <f t="shared" si="6"/>
        <v>-2.525999999999982</v>
      </c>
      <c r="D169">
        <f t="shared" si="5"/>
        <v>-4.0881606845896279</v>
      </c>
    </row>
    <row r="170" spans="1:4" x14ac:dyDescent="0.2">
      <c r="A170">
        <f t="shared" si="6"/>
        <v>-2.5229999999999819</v>
      </c>
      <c r="D170">
        <f t="shared" si="5"/>
        <v>-4.0950948157715885</v>
      </c>
    </row>
    <row r="171" spans="1:4" x14ac:dyDescent="0.2">
      <c r="A171">
        <f t="shared" si="6"/>
        <v>-2.5199999999999818</v>
      </c>
      <c r="D171">
        <f t="shared" si="5"/>
        <v>-4.1019531737942039</v>
      </c>
    </row>
    <row r="172" spans="1:4" x14ac:dyDescent="0.2">
      <c r="A172">
        <f t="shared" si="6"/>
        <v>-2.5169999999999817</v>
      </c>
      <c r="D172">
        <f t="shared" si="5"/>
        <v>-4.1087363369385654</v>
      </c>
    </row>
    <row r="173" spans="1:4" x14ac:dyDescent="0.2">
      <c r="A173">
        <f t="shared" si="6"/>
        <v>-2.5139999999999816</v>
      </c>
      <c r="D173">
        <f t="shared" si="5"/>
        <v>-4.1154448752940835</v>
      </c>
    </row>
    <row r="174" spans="1:4" x14ac:dyDescent="0.2">
      <c r="A174">
        <f t="shared" si="6"/>
        <v>-2.5109999999999815</v>
      </c>
      <c r="D174">
        <f t="shared" si="5"/>
        <v>-4.1220793509294964</v>
      </c>
    </row>
    <row r="175" spans="1:4" x14ac:dyDescent="0.2">
      <c r="A175">
        <f t="shared" si="6"/>
        <v>-2.5079999999999814</v>
      </c>
      <c r="D175">
        <f t="shared" si="5"/>
        <v>-4.1286403180592437</v>
      </c>
    </row>
    <row r="176" spans="1:4" x14ac:dyDescent="0.2">
      <c r="A176">
        <f t="shared" si="6"/>
        <v>-2.5049999999999812</v>
      </c>
      <c r="D176">
        <f t="shared" si="5"/>
        <v>-4.1351283232053797</v>
      </c>
    </row>
    <row r="177" spans="1:4" x14ac:dyDescent="0.2">
      <c r="A177">
        <f t="shared" si="6"/>
        <v>-2.5019999999999811</v>
      </c>
      <c r="D177">
        <f t="shared" si="5"/>
        <v>-4.1415439053551433</v>
      </c>
    </row>
    <row r="178" spans="1:4" x14ac:dyDescent="0.2">
      <c r="A178">
        <f t="shared" si="6"/>
        <v>-2.498999999999981</v>
      </c>
      <c r="D178">
        <f t="shared" si="5"/>
        <v>-4.147887596114356</v>
      </c>
    </row>
    <row r="179" spans="1:4" x14ac:dyDescent="0.2">
      <c r="A179">
        <f t="shared" si="6"/>
        <v>-2.4959999999999809</v>
      </c>
      <c r="D179">
        <f t="shared" si="5"/>
        <v>-4.1541599198567605</v>
      </c>
    </row>
    <row r="180" spans="1:4" x14ac:dyDescent="0.2">
      <c r="A180">
        <f t="shared" si="6"/>
        <v>-2.4929999999999808</v>
      </c>
      <c r="D180">
        <f t="shared" si="5"/>
        <v>-4.1603613938694473</v>
      </c>
    </row>
    <row r="181" spans="1:4" x14ac:dyDescent="0.2">
      <c r="A181">
        <f t="shared" si="6"/>
        <v>-2.4899999999999807</v>
      </c>
      <c r="D181">
        <f t="shared" si="5"/>
        <v>-4.16649252849448</v>
      </c>
    </row>
    <row r="182" spans="1:4" x14ac:dyDescent="0.2">
      <c r="A182">
        <f t="shared" si="6"/>
        <v>-2.4869999999999806</v>
      </c>
      <c r="D182">
        <f t="shared" si="5"/>
        <v>-4.1725538272668601</v>
      </c>
    </row>
    <row r="183" spans="1:4" x14ac:dyDescent="0.2">
      <c r="A183">
        <f t="shared" si="6"/>
        <v>-2.4839999999999804</v>
      </c>
      <c r="D183">
        <f t="shared" si="5"/>
        <v>-4.1785457870489262</v>
      </c>
    </row>
    <row r="184" spans="1:4" x14ac:dyDescent="0.2">
      <c r="A184">
        <f t="shared" si="6"/>
        <v>-2.4809999999999803</v>
      </c>
      <c r="D184">
        <f t="shared" si="5"/>
        <v>-4.1844688981613096</v>
      </c>
    </row>
    <row r="185" spans="1:4" x14ac:dyDescent="0.2">
      <c r="A185">
        <f t="shared" si="6"/>
        <v>-2.4779999999999802</v>
      </c>
      <c r="D185">
        <f t="shared" si="5"/>
        <v>-4.1903236445105669</v>
      </c>
    </row>
    <row r="186" spans="1:4" x14ac:dyDescent="0.2">
      <c r="A186">
        <f t="shared" si="6"/>
        <v>-2.4749999999999801</v>
      </c>
      <c r="D186">
        <f t="shared" si="5"/>
        <v>-4.196110503713566</v>
      </c>
    </row>
    <row r="187" spans="1:4" x14ac:dyDescent="0.2">
      <c r="A187">
        <f t="shared" si="6"/>
        <v>-2.47199999999998</v>
      </c>
      <c r="D187">
        <f t="shared" si="5"/>
        <v>-4.2018299472187497</v>
      </c>
    </row>
    <row r="188" spans="1:4" x14ac:dyDescent="0.2">
      <c r="A188">
        <f t="shared" si="6"/>
        <v>-2.4689999999999799</v>
      </c>
      <c r="D188">
        <f t="shared" si="5"/>
        <v>-4.2074824404243589</v>
      </c>
    </row>
    <row r="189" spans="1:4" x14ac:dyDescent="0.2">
      <c r="A189">
        <f t="shared" si="6"/>
        <v>-2.4659999999999798</v>
      </c>
      <c r="D189">
        <f t="shared" si="5"/>
        <v>-4.2130684427937215</v>
      </c>
    </row>
    <row r="190" spans="1:4" x14ac:dyDescent="0.2">
      <c r="A190">
        <f t="shared" si="6"/>
        <v>-2.4629999999999797</v>
      </c>
      <c r="D190">
        <f t="shared" si="5"/>
        <v>-4.2185884079676841</v>
      </c>
    </row>
    <row r="191" spans="1:4" x14ac:dyDescent="0.2">
      <c r="A191">
        <f t="shared" si="6"/>
        <v>-2.4599999999999795</v>
      </c>
      <c r="D191">
        <f t="shared" si="5"/>
        <v>-4.224042783874272</v>
      </c>
    </row>
    <row r="192" spans="1:4" x14ac:dyDescent="0.2">
      <c r="A192">
        <f t="shared" si="6"/>
        <v>-2.4569999999999794</v>
      </c>
      <c r="D192">
        <f t="shared" si="5"/>
        <v>-4.2294320128356846</v>
      </c>
    </row>
    <row r="193" spans="1:4" x14ac:dyDescent="0.2">
      <c r="A193">
        <f t="shared" si="6"/>
        <v>-2.4539999999999793</v>
      </c>
      <c r="D193">
        <f t="shared" si="5"/>
        <v>-4.2347565316726659</v>
      </c>
    </row>
    <row r="194" spans="1:4" x14ac:dyDescent="0.2">
      <c r="A194">
        <f t="shared" si="6"/>
        <v>-2.4509999999999792</v>
      </c>
      <c r="D194">
        <f t="shared" si="5"/>
        <v>-4.2400167718063697</v>
      </c>
    </row>
    <row r="195" spans="1:4" x14ac:dyDescent="0.2">
      <c r="A195">
        <f t="shared" si="6"/>
        <v>-2.4479999999999791</v>
      </c>
      <c r="D195">
        <f t="shared" si="5"/>
        <v>-4.2452131593577613</v>
      </c>
    </row>
    <row r="196" spans="1:4" x14ac:dyDescent="0.2">
      <c r="A196">
        <f t="shared" si="6"/>
        <v>-2.444999999999979</v>
      </c>
      <c r="D196">
        <f t="shared" si="5"/>
        <v>-4.2503461152446516</v>
      </c>
    </row>
    <row r="197" spans="1:4" x14ac:dyDescent="0.2">
      <c r="A197">
        <f t="shared" si="6"/>
        <v>-2.4419999999999789</v>
      </c>
      <c r="D197">
        <f t="shared" si="5"/>
        <v>-4.2554160552764175</v>
      </c>
    </row>
    <row r="198" spans="1:4" x14ac:dyDescent="0.2">
      <c r="A198">
        <f t="shared" si="6"/>
        <v>-2.4389999999999787</v>
      </c>
      <c r="D198">
        <f t="shared" si="5"/>
        <v>-4.260423390246479</v>
      </c>
    </row>
    <row r="199" spans="1:4" x14ac:dyDescent="0.2">
      <c r="A199">
        <f t="shared" si="6"/>
        <v>-2.4359999999999786</v>
      </c>
      <c r="D199">
        <f t="shared" si="5"/>
        <v>-4.2653685260226109</v>
      </c>
    </row>
    <row r="200" spans="1:4" x14ac:dyDescent="0.2">
      <c r="A200">
        <f t="shared" si="6"/>
        <v>-2.4329999999999785</v>
      </c>
      <c r="D200">
        <f t="shared" si="5"/>
        <v>-4.2702518636351297</v>
      </c>
    </row>
    <row r="201" spans="1:4" x14ac:dyDescent="0.2">
      <c r="A201">
        <f t="shared" si="6"/>
        <v>-2.4299999999999784</v>
      </c>
      <c r="D201">
        <f t="shared" si="5"/>
        <v>-4.2750737993630352</v>
      </c>
    </row>
    <row r="202" spans="1:4" x14ac:dyDescent="0.2">
      <c r="A202">
        <f t="shared" si="6"/>
        <v>-2.4269999999999783</v>
      </c>
      <c r="D202">
        <f t="shared" si="5"/>
        <v>-4.279834724818155</v>
      </c>
    </row>
    <row r="203" spans="1:4" x14ac:dyDescent="0.2">
      <c r="A203">
        <f t="shared" si="6"/>
        <v>-2.4239999999999782</v>
      </c>
      <c r="D203">
        <f t="shared" si="5"/>
        <v>-4.2845350270273537</v>
      </c>
    </row>
    <row r="204" spans="1:4" x14ac:dyDescent="0.2">
      <c r="A204">
        <f t="shared" si="6"/>
        <v>-2.4209999999999781</v>
      </c>
      <c r="D204">
        <f t="shared" ref="D204:D267" si="7">POWER($A204,$B$5)*POWER(POWER(D$8,2)-POWER($A204,2),$B$4)</f>
        <v>-4.2891750885128586</v>
      </c>
    </row>
    <row r="205" spans="1:4" x14ac:dyDescent="0.2">
      <c r="A205">
        <f t="shared" ref="A205:A268" si="8">A204+B$3</f>
        <v>-2.4179999999999779</v>
      </c>
      <c r="D205">
        <f t="shared" si="7"/>
        <v>-4.2937552873707521</v>
      </c>
    </row>
    <row r="206" spans="1:4" x14ac:dyDescent="0.2">
      <c r="A206">
        <f t="shared" si="8"/>
        <v>-2.4149999999999778</v>
      </c>
      <c r="D206">
        <f t="shared" si="7"/>
        <v>-4.2982759973476909</v>
      </c>
    </row>
    <row r="207" spans="1:4" x14ac:dyDescent="0.2">
      <c r="A207">
        <f t="shared" si="8"/>
        <v>-2.4119999999999777</v>
      </c>
      <c r="D207">
        <f t="shared" si="7"/>
        <v>-4.3027375879158933</v>
      </c>
    </row>
    <row r="208" spans="1:4" x14ac:dyDescent="0.2">
      <c r="A208">
        <f t="shared" si="8"/>
        <v>-2.4089999999999776</v>
      </c>
      <c r="D208">
        <f t="shared" si="7"/>
        <v>-4.3071404243464455</v>
      </c>
    </row>
    <row r="209" spans="1:4" x14ac:dyDescent="0.2">
      <c r="A209">
        <f t="shared" si="8"/>
        <v>-2.4059999999999775</v>
      </c>
      <c r="D209">
        <f t="shared" si="7"/>
        <v>-4.311484867780969</v>
      </c>
    </row>
    <row r="210" spans="1:4" x14ac:dyDescent="0.2">
      <c r="A210">
        <f t="shared" si="8"/>
        <v>-2.4029999999999774</v>
      </c>
      <c r="D210">
        <f t="shared" si="7"/>
        <v>-4.3157712753017021</v>
      </c>
    </row>
    <row r="211" spans="1:4" x14ac:dyDescent="0.2">
      <c r="A211">
        <f t="shared" si="8"/>
        <v>-2.3999999999999773</v>
      </c>
      <c r="D211">
        <f t="shared" si="7"/>
        <v>-4.3200000000000323</v>
      </c>
    </row>
    <row r="212" spans="1:4" x14ac:dyDescent="0.2">
      <c r="A212">
        <f t="shared" si="8"/>
        <v>-2.3969999999999771</v>
      </c>
      <c r="D212">
        <f t="shared" si="7"/>
        <v>-4.3241713910435218</v>
      </c>
    </row>
    <row r="213" spans="1:4" x14ac:dyDescent="0.2">
      <c r="A213">
        <f t="shared" si="8"/>
        <v>-2.393999999999977</v>
      </c>
      <c r="D213">
        <f t="shared" si="7"/>
        <v>-4.3282857937414754</v>
      </c>
    </row>
    <row r="214" spans="1:4" x14ac:dyDescent="0.2">
      <c r="A214">
        <f t="shared" si="8"/>
        <v>-2.3909999999999769</v>
      </c>
      <c r="D214">
        <f t="shared" si="7"/>
        <v>-4.3323435496090648</v>
      </c>
    </row>
    <row r="215" spans="1:4" x14ac:dyDescent="0.2">
      <c r="A215">
        <f t="shared" si="8"/>
        <v>-2.3879999999999768</v>
      </c>
      <c r="D215">
        <f t="shared" si="7"/>
        <v>-4.3363449964300891</v>
      </c>
    </row>
    <row r="216" spans="1:4" x14ac:dyDescent="0.2">
      <c r="A216">
        <f t="shared" si="8"/>
        <v>-2.3849999999999767</v>
      </c>
      <c r="D216">
        <f t="shared" si="7"/>
        <v>-4.3402904683183658</v>
      </c>
    </row>
    <row r="217" spans="1:4" x14ac:dyDescent="0.2">
      <c r="A217">
        <f t="shared" si="8"/>
        <v>-2.3819999999999766</v>
      </c>
      <c r="D217">
        <f t="shared" si="7"/>
        <v>-4.3441802957778188</v>
      </c>
    </row>
    <row r="218" spans="1:4" x14ac:dyDescent="0.2">
      <c r="A218">
        <f t="shared" si="8"/>
        <v>-2.3789999999999765</v>
      </c>
      <c r="D218">
        <f t="shared" si="7"/>
        <v>-4.3480148057612755</v>
      </c>
    </row>
    <row r="219" spans="1:4" x14ac:dyDescent="0.2">
      <c r="A219">
        <f t="shared" si="8"/>
        <v>-2.3759999999999764</v>
      </c>
      <c r="D219">
        <f t="shared" si="7"/>
        <v>-4.3517943217280219</v>
      </c>
    </row>
    <row r="220" spans="1:4" x14ac:dyDescent="0.2">
      <c r="A220">
        <f t="shared" si="8"/>
        <v>-2.3729999999999762</v>
      </c>
      <c r="D220">
        <f t="shared" si="7"/>
        <v>-4.3555191637001505</v>
      </c>
    </row>
    <row r="221" spans="1:4" x14ac:dyDescent="0.2">
      <c r="A221">
        <f t="shared" si="8"/>
        <v>-2.3699999999999761</v>
      </c>
      <c r="D221">
        <f t="shared" si="7"/>
        <v>-4.3591896483177068</v>
      </c>
    </row>
    <row r="222" spans="1:4" x14ac:dyDescent="0.2">
      <c r="A222">
        <f t="shared" si="8"/>
        <v>-2.366999999999976</v>
      </c>
      <c r="D222">
        <f t="shared" si="7"/>
        <v>-4.3628060888927038</v>
      </c>
    </row>
    <row r="223" spans="1:4" x14ac:dyDescent="0.2">
      <c r="A223">
        <f t="shared" si="8"/>
        <v>-2.3639999999999759</v>
      </c>
      <c r="D223">
        <f t="shared" si="7"/>
        <v>-4.3663687954619963</v>
      </c>
    </row>
    <row r="224" spans="1:4" x14ac:dyDescent="0.2">
      <c r="A224">
        <f t="shared" si="8"/>
        <v>-2.3609999999999758</v>
      </c>
      <c r="D224">
        <f t="shared" si="7"/>
        <v>-4.3698780748390735</v>
      </c>
    </row>
    <row r="225" spans="1:4" x14ac:dyDescent="0.2">
      <c r="A225">
        <f t="shared" si="8"/>
        <v>-2.3579999999999757</v>
      </c>
      <c r="D225">
        <f t="shared" si="7"/>
        <v>-4.3733342306647733</v>
      </c>
    </row>
    <row r="226" spans="1:4" x14ac:dyDescent="0.2">
      <c r="A226">
        <f t="shared" si="8"/>
        <v>-2.3549999999999756</v>
      </c>
      <c r="D226">
        <f t="shared" si="7"/>
        <v>-4.3767375634569685</v>
      </c>
    </row>
    <row r="227" spans="1:4" x14ac:dyDescent="0.2">
      <c r="A227">
        <f t="shared" si="8"/>
        <v>-2.3519999999999754</v>
      </c>
      <c r="D227">
        <f t="shared" si="7"/>
        <v>-4.3800883706592311</v>
      </c>
    </row>
    <row r="228" spans="1:4" x14ac:dyDescent="0.2">
      <c r="A228">
        <f t="shared" si="8"/>
        <v>-2.3489999999999753</v>
      </c>
      <c r="D228">
        <f t="shared" si="7"/>
        <v>-4.3833869466885123</v>
      </c>
    </row>
    <row r="229" spans="1:4" x14ac:dyDescent="0.2">
      <c r="A229">
        <f t="shared" si="8"/>
        <v>-2.3459999999999752</v>
      </c>
      <c r="D229">
        <f t="shared" si="7"/>
        <v>-4.3866335829818555</v>
      </c>
    </row>
    <row r="230" spans="1:4" x14ac:dyDescent="0.2">
      <c r="A230">
        <f t="shared" si="8"/>
        <v>-2.3429999999999751</v>
      </c>
      <c r="D230">
        <f t="shared" si="7"/>
        <v>-4.3898285680421774</v>
      </c>
    </row>
    <row r="231" spans="1:4" x14ac:dyDescent="0.2">
      <c r="A231">
        <f t="shared" si="8"/>
        <v>-2.339999999999975</v>
      </c>
      <c r="D231">
        <f t="shared" si="7"/>
        <v>-4.39297218748312</v>
      </c>
    </row>
    <row r="232" spans="1:4" x14ac:dyDescent="0.2">
      <c r="A232">
        <f t="shared" si="8"/>
        <v>-2.3369999999999749</v>
      </c>
      <c r="D232">
        <f t="shared" si="7"/>
        <v>-4.3960647240730237</v>
      </c>
    </row>
    <row r="233" spans="1:4" x14ac:dyDescent="0.2">
      <c r="A233">
        <f t="shared" si="8"/>
        <v>-2.3339999999999748</v>
      </c>
      <c r="D233">
        <f t="shared" si="7"/>
        <v>-4.3991064577780135</v>
      </c>
    </row>
    <row r="234" spans="1:4" x14ac:dyDescent="0.2">
      <c r="A234">
        <f t="shared" si="8"/>
        <v>-2.3309999999999746</v>
      </c>
      <c r="D234">
        <f t="shared" si="7"/>
        <v>-4.4020976658042494</v>
      </c>
    </row>
    <row r="235" spans="1:4" x14ac:dyDescent="0.2">
      <c r="A235">
        <f t="shared" si="8"/>
        <v>-2.3279999999999745</v>
      </c>
      <c r="D235">
        <f t="shared" si="7"/>
        <v>-4.4050386226393314</v>
      </c>
    </row>
    <row r="236" spans="1:4" x14ac:dyDescent="0.2">
      <c r="A236">
        <f t="shared" si="8"/>
        <v>-2.3249999999999744</v>
      </c>
      <c r="D236">
        <f t="shared" si="7"/>
        <v>-4.4079296000929071</v>
      </c>
    </row>
    <row r="237" spans="1:4" x14ac:dyDescent="0.2">
      <c r="A237">
        <f t="shared" si="8"/>
        <v>-2.3219999999999743</v>
      </c>
      <c r="D237">
        <f t="shared" si="7"/>
        <v>-4.4107708673364812</v>
      </c>
    </row>
    <row r="238" spans="1:4" x14ac:dyDescent="0.2">
      <c r="A238">
        <f t="shared" si="8"/>
        <v>-2.3189999999999742</v>
      </c>
      <c r="D238">
        <f t="shared" si="7"/>
        <v>-4.4135626909424559</v>
      </c>
    </row>
    <row r="239" spans="1:4" x14ac:dyDescent="0.2">
      <c r="A239">
        <f t="shared" si="8"/>
        <v>-2.3159999999999741</v>
      </c>
      <c r="D239">
        <f t="shared" si="7"/>
        <v>-4.4163053349224173</v>
      </c>
    </row>
    <row r="240" spans="1:4" x14ac:dyDescent="0.2">
      <c r="A240">
        <f t="shared" si="8"/>
        <v>-2.312999999999974</v>
      </c>
      <c r="D240">
        <f t="shared" si="7"/>
        <v>-4.4189990607646887</v>
      </c>
    </row>
    <row r="241" spans="1:4" x14ac:dyDescent="0.2">
      <c r="A241">
        <f t="shared" si="8"/>
        <v>-2.3099999999999739</v>
      </c>
      <c r="D241">
        <f t="shared" si="7"/>
        <v>-4.4216441274711604</v>
      </c>
    </row>
    <row r="242" spans="1:4" x14ac:dyDescent="0.2">
      <c r="A242">
        <f t="shared" si="8"/>
        <v>-2.3069999999999737</v>
      </c>
      <c r="D242">
        <f t="shared" si="7"/>
        <v>-4.424240791593423</v>
      </c>
    </row>
    <row r="243" spans="1:4" x14ac:dyDescent="0.2">
      <c r="A243">
        <f t="shared" si="8"/>
        <v>-2.3039999999999736</v>
      </c>
      <c r="D243">
        <f t="shared" si="7"/>
        <v>-4.4267893072682147</v>
      </c>
    </row>
    <row r="244" spans="1:4" x14ac:dyDescent="0.2">
      <c r="A244">
        <f t="shared" si="8"/>
        <v>-2.3009999999999735</v>
      </c>
      <c r="D244">
        <f t="shared" si="7"/>
        <v>-4.4292899262521965</v>
      </c>
    </row>
    <row r="245" spans="1:4" x14ac:dyDescent="0.2">
      <c r="A245">
        <f t="shared" si="8"/>
        <v>-2.2979999999999734</v>
      </c>
      <c r="D245">
        <f t="shared" si="7"/>
        <v>-4.4317428979560836</v>
      </c>
    </row>
    <row r="246" spans="1:4" x14ac:dyDescent="0.2">
      <c r="A246">
        <f t="shared" si="8"/>
        <v>-2.2949999999999733</v>
      </c>
      <c r="D246">
        <f t="shared" si="7"/>
        <v>-4.4341484694781235</v>
      </c>
    </row>
    <row r="247" spans="1:4" x14ac:dyDescent="0.2">
      <c r="A247">
        <f t="shared" si="8"/>
        <v>-2.2919999999999732</v>
      </c>
      <c r="D247">
        <f t="shared" si="7"/>
        <v>-4.4365068856369625</v>
      </c>
    </row>
    <row r="248" spans="1:4" x14ac:dyDescent="0.2">
      <c r="A248">
        <f t="shared" si="8"/>
        <v>-2.2889999999999731</v>
      </c>
      <c r="D248">
        <f t="shared" si="7"/>
        <v>-4.4388183890039006</v>
      </c>
    </row>
    <row r="249" spans="1:4" x14ac:dyDescent="0.2">
      <c r="A249">
        <f t="shared" si="8"/>
        <v>-2.2859999999999729</v>
      </c>
      <c r="D249">
        <f t="shared" si="7"/>
        <v>-4.4410832199345442</v>
      </c>
    </row>
    <row r="250" spans="1:4" x14ac:dyDescent="0.2">
      <c r="A250">
        <f t="shared" si="8"/>
        <v>-2.2829999999999728</v>
      </c>
      <c r="D250">
        <f t="shared" si="7"/>
        <v>-4.4433016165998875</v>
      </c>
    </row>
    <row r="251" spans="1:4" x14ac:dyDescent="0.2">
      <c r="A251">
        <f t="shared" si="8"/>
        <v>-2.2799999999999727</v>
      </c>
      <c r="D251">
        <f t="shared" si="7"/>
        <v>-4.4454738150168174</v>
      </c>
    </row>
    <row r="252" spans="1:4" x14ac:dyDescent="0.2">
      <c r="A252">
        <f t="shared" si="8"/>
        <v>-2.2769999999999726</v>
      </c>
      <c r="D252">
        <f t="shared" si="7"/>
        <v>-4.4476000490780612</v>
      </c>
    </row>
    <row r="253" spans="1:4" x14ac:dyDescent="0.2">
      <c r="A253">
        <f t="shared" si="8"/>
        <v>-2.2739999999999725</v>
      </c>
      <c r="D253">
        <f t="shared" si="7"/>
        <v>-4.4496805505815997</v>
      </c>
    </row>
    <row r="254" spans="1:4" x14ac:dyDescent="0.2">
      <c r="A254">
        <f t="shared" si="8"/>
        <v>-2.2709999999999724</v>
      </c>
      <c r="D254">
        <f t="shared" si="7"/>
        <v>-4.4517155492595402</v>
      </c>
    </row>
    <row r="255" spans="1:4" x14ac:dyDescent="0.2">
      <c r="A255">
        <f t="shared" si="8"/>
        <v>-2.2679999999999723</v>
      </c>
      <c r="D255">
        <f t="shared" si="7"/>
        <v>-4.453705272806471</v>
      </c>
    </row>
    <row r="256" spans="1:4" x14ac:dyDescent="0.2">
      <c r="A256">
        <f t="shared" si="8"/>
        <v>-2.2649999999999721</v>
      </c>
      <c r="D256">
        <f t="shared" si="7"/>
        <v>-4.4556499469073145</v>
      </c>
    </row>
    <row r="257" spans="1:4" x14ac:dyDescent="0.2">
      <c r="A257">
        <f t="shared" si="8"/>
        <v>-2.261999999999972</v>
      </c>
      <c r="D257">
        <f t="shared" si="7"/>
        <v>-4.4575497952646757</v>
      </c>
    </row>
    <row r="258" spans="1:4" x14ac:dyDescent="0.2">
      <c r="A258">
        <f t="shared" si="8"/>
        <v>-2.2589999999999719</v>
      </c>
      <c r="D258">
        <f t="shared" si="7"/>
        <v>-4.4594050396257066</v>
      </c>
    </row>
    <row r="259" spans="1:4" x14ac:dyDescent="0.2">
      <c r="A259">
        <f t="shared" si="8"/>
        <v>-2.2559999999999718</v>
      </c>
      <c r="D259">
        <f t="shared" si="7"/>
        <v>-4.4612158998084981</v>
      </c>
    </row>
    <row r="260" spans="1:4" x14ac:dyDescent="0.2">
      <c r="A260">
        <f t="shared" si="8"/>
        <v>-2.2529999999999717</v>
      </c>
      <c r="D260">
        <f t="shared" si="7"/>
        <v>-4.4629825937280048</v>
      </c>
    </row>
    <row r="261" spans="1:4" x14ac:dyDescent="0.2">
      <c r="A261">
        <f t="shared" si="8"/>
        <v>-2.2499999999999716</v>
      </c>
      <c r="D261">
        <f t="shared" si="7"/>
        <v>-4.4647053374215133</v>
      </c>
    </row>
    <row r="262" spans="1:4" x14ac:dyDescent="0.2">
      <c r="A262">
        <f t="shared" si="8"/>
        <v>-2.2469999999999715</v>
      </c>
      <c r="D262">
        <f t="shared" si="7"/>
        <v>-4.466384345073668</v>
      </c>
    </row>
    <row r="263" spans="1:4" x14ac:dyDescent="0.2">
      <c r="A263">
        <f t="shared" si="8"/>
        <v>-2.2439999999999714</v>
      </c>
      <c r="D263">
        <f t="shared" si="7"/>
        <v>-4.4680198290410633</v>
      </c>
    </row>
    <row r="264" spans="1:4" x14ac:dyDescent="0.2">
      <c r="A264">
        <f t="shared" si="8"/>
        <v>-2.2409999999999712</v>
      </c>
      <c r="D264">
        <f t="shared" si="7"/>
        <v>-4.4696119998764026</v>
      </c>
    </row>
    <row r="265" spans="1:4" x14ac:dyDescent="0.2">
      <c r="A265">
        <f t="shared" si="8"/>
        <v>-2.2379999999999711</v>
      </c>
      <c r="D265">
        <f t="shared" si="7"/>
        <v>-4.4711610663522432</v>
      </c>
    </row>
    <row r="266" spans="1:4" x14ac:dyDescent="0.2">
      <c r="A266">
        <f t="shared" si="8"/>
        <v>-2.234999999999971</v>
      </c>
      <c r="D266">
        <f t="shared" si="7"/>
        <v>-4.47266723548434</v>
      </c>
    </row>
    <row r="267" spans="1:4" x14ac:dyDescent="0.2">
      <c r="A267">
        <f t="shared" si="8"/>
        <v>-2.2319999999999709</v>
      </c>
      <c r="D267">
        <f t="shared" si="7"/>
        <v>-4.4741307125545777</v>
      </c>
    </row>
    <row r="268" spans="1:4" x14ac:dyDescent="0.2">
      <c r="A268">
        <f t="shared" si="8"/>
        <v>-2.2289999999999708</v>
      </c>
      <c r="D268">
        <f t="shared" ref="D268:D331" si="9">POWER($A268,$B$5)*POWER(POWER(D$8,2)-POWER($A268,2),$B$4)</f>
        <v>-4.4755517011335177</v>
      </c>
    </row>
    <row r="269" spans="1:4" x14ac:dyDescent="0.2">
      <c r="A269">
        <f t="shared" ref="A269:A332" si="10">A268+B$3</f>
        <v>-2.2259999999999707</v>
      </c>
      <c r="D269">
        <f t="shared" si="9"/>
        <v>-4.4769304031025676</v>
      </c>
    </row>
    <row r="270" spans="1:4" x14ac:dyDescent="0.2">
      <c r="A270">
        <f t="shared" si="10"/>
        <v>-2.2229999999999706</v>
      </c>
      <c r="D270">
        <f t="shared" si="9"/>
        <v>-4.4782670186757638</v>
      </c>
    </row>
    <row r="271" spans="1:4" x14ac:dyDescent="0.2">
      <c r="A271">
        <f t="shared" si="10"/>
        <v>-2.2199999999999704</v>
      </c>
      <c r="D271">
        <f t="shared" si="9"/>
        <v>-4.4795617464211954</v>
      </c>
    </row>
    <row r="272" spans="1:4" x14ac:dyDescent="0.2">
      <c r="A272">
        <f t="shared" si="10"/>
        <v>-2.2169999999999703</v>
      </c>
      <c r="D272">
        <f t="shared" si="9"/>
        <v>-4.4808147832820655</v>
      </c>
    </row>
    <row r="273" spans="1:4" x14ac:dyDescent="0.2">
      <c r="A273">
        <f t="shared" si="10"/>
        <v>-2.2139999999999702</v>
      </c>
      <c r="D273">
        <f t="shared" si="9"/>
        <v>-4.4820263245974035</v>
      </c>
    </row>
    <row r="274" spans="1:4" x14ac:dyDescent="0.2">
      <c r="A274">
        <f t="shared" si="10"/>
        <v>-2.2109999999999701</v>
      </c>
      <c r="D274">
        <f t="shared" si="9"/>
        <v>-4.483196564122423</v>
      </c>
    </row>
    <row r="275" spans="1:4" x14ac:dyDescent="0.2">
      <c r="A275">
        <f t="shared" si="10"/>
        <v>-2.20799999999997</v>
      </c>
      <c r="D275">
        <f t="shared" si="9"/>
        <v>-4.4843256940485601</v>
      </c>
    </row>
    <row r="276" spans="1:4" x14ac:dyDescent="0.2">
      <c r="A276">
        <f t="shared" si="10"/>
        <v>-2.2049999999999699</v>
      </c>
      <c r="D276">
        <f t="shared" si="9"/>
        <v>-4.4854139050231581</v>
      </c>
    </row>
    <row r="277" spans="1:4" x14ac:dyDescent="0.2">
      <c r="A277">
        <f t="shared" si="10"/>
        <v>-2.2019999999999698</v>
      </c>
      <c r="D277">
        <f t="shared" si="9"/>
        <v>-4.4864613861688474</v>
      </c>
    </row>
    <row r="278" spans="1:4" x14ac:dyDescent="0.2">
      <c r="A278">
        <f t="shared" si="10"/>
        <v>-2.1989999999999696</v>
      </c>
      <c r="D278">
        <f t="shared" si="9"/>
        <v>-4.4874683251025953</v>
      </c>
    </row>
    <row r="279" spans="1:4" x14ac:dyDescent="0.2">
      <c r="A279">
        <f t="shared" si="10"/>
        <v>-2.1959999999999695</v>
      </c>
      <c r="D279">
        <f t="shared" si="9"/>
        <v>-4.4884349079544519</v>
      </c>
    </row>
    <row r="280" spans="1:4" x14ac:dyDescent="0.2">
      <c r="A280">
        <f t="shared" si="10"/>
        <v>-2.1929999999999694</v>
      </c>
      <c r="D280">
        <f t="shared" si="9"/>
        <v>-4.4893613193859867</v>
      </c>
    </row>
    <row r="281" spans="1:4" x14ac:dyDescent="0.2">
      <c r="A281">
        <f t="shared" si="10"/>
        <v>-2.1899999999999693</v>
      </c>
      <c r="D281">
        <f t="shared" si="9"/>
        <v>-4.4902477426084273</v>
      </c>
    </row>
    <row r="282" spans="1:4" x14ac:dyDescent="0.2">
      <c r="A282">
        <f t="shared" si="10"/>
        <v>-2.1869999999999692</v>
      </c>
      <c r="D282">
        <f t="shared" si="9"/>
        <v>-4.4910943594005097</v>
      </c>
    </row>
    <row r="283" spans="1:4" x14ac:dyDescent="0.2">
      <c r="A283">
        <f t="shared" si="10"/>
        <v>-2.1839999999999691</v>
      </c>
      <c r="D283">
        <f t="shared" si="9"/>
        <v>-4.4919013501260325</v>
      </c>
    </row>
    <row r="284" spans="1:4" x14ac:dyDescent="0.2">
      <c r="A284">
        <f t="shared" si="10"/>
        <v>-2.180999999999969</v>
      </c>
      <c r="D284">
        <f t="shared" si="9"/>
        <v>-4.4926688937511381</v>
      </c>
    </row>
    <row r="285" spans="1:4" x14ac:dyDescent="0.2">
      <c r="A285">
        <f t="shared" si="10"/>
        <v>-2.1779999999999688</v>
      </c>
      <c r="D285">
        <f t="shared" si="9"/>
        <v>-4.4933971678613132</v>
      </c>
    </row>
    <row r="286" spans="1:4" x14ac:dyDescent="0.2">
      <c r="A286">
        <f t="shared" si="10"/>
        <v>-2.1749999999999687</v>
      </c>
      <c r="D286">
        <f t="shared" si="9"/>
        <v>-4.4940863486781231</v>
      </c>
    </row>
    <row r="287" spans="1:4" x14ac:dyDescent="0.2">
      <c r="A287">
        <f t="shared" si="10"/>
        <v>-2.1719999999999686</v>
      </c>
      <c r="D287">
        <f t="shared" si="9"/>
        <v>-4.4947366110756768</v>
      </c>
    </row>
    <row r="288" spans="1:4" x14ac:dyDescent="0.2">
      <c r="A288">
        <f t="shared" si="10"/>
        <v>-2.1689999999999685</v>
      </c>
      <c r="D288">
        <f t="shared" si="9"/>
        <v>-4.4953481285968335</v>
      </c>
    </row>
    <row r="289" spans="1:4" x14ac:dyDescent="0.2">
      <c r="A289">
        <f t="shared" si="10"/>
        <v>-2.1659999999999684</v>
      </c>
      <c r="D289">
        <f t="shared" si="9"/>
        <v>-4.4959210734691561</v>
      </c>
    </row>
    <row r="290" spans="1:4" x14ac:dyDescent="0.2">
      <c r="A290">
        <f t="shared" si="10"/>
        <v>-2.1629999999999683</v>
      </c>
      <c r="D290">
        <f t="shared" si="9"/>
        <v>-4.4964556166206124</v>
      </c>
    </row>
    <row r="291" spans="1:4" x14ac:dyDescent="0.2">
      <c r="A291">
        <f t="shared" si="10"/>
        <v>-2.1599999999999682</v>
      </c>
      <c r="D291">
        <f t="shared" si="9"/>
        <v>-4.4969519276950294</v>
      </c>
    </row>
    <row r="292" spans="1:4" x14ac:dyDescent="0.2">
      <c r="A292">
        <f t="shared" si="10"/>
        <v>-2.1569999999999681</v>
      </c>
      <c r="D292">
        <f t="shared" si="9"/>
        <v>-4.4974101750673174</v>
      </c>
    </row>
    <row r="293" spans="1:4" x14ac:dyDescent="0.2">
      <c r="A293">
        <f t="shared" si="10"/>
        <v>-2.1539999999999679</v>
      </c>
      <c r="D293">
        <f t="shared" si="9"/>
        <v>-4.4978305258584435</v>
      </c>
    </row>
    <row r="294" spans="1:4" x14ac:dyDescent="0.2">
      <c r="A294">
        <f t="shared" si="10"/>
        <v>-2.1509999999999678</v>
      </c>
      <c r="D294">
        <f t="shared" si="9"/>
        <v>-4.4982131459501815</v>
      </c>
    </row>
    <row r="295" spans="1:4" x14ac:dyDescent="0.2">
      <c r="A295">
        <f t="shared" si="10"/>
        <v>-2.1479999999999677</v>
      </c>
      <c r="D295">
        <f t="shared" si="9"/>
        <v>-4.4985581999996436</v>
      </c>
    </row>
    <row r="296" spans="1:4" x14ac:dyDescent="0.2">
      <c r="A296">
        <f t="shared" si="10"/>
        <v>-2.1449999999999676</v>
      </c>
      <c r="D296">
        <f t="shared" si="9"/>
        <v>-4.4988658514535667</v>
      </c>
    </row>
    <row r="297" spans="1:4" x14ac:dyDescent="0.2">
      <c r="A297">
        <f t="shared" si="10"/>
        <v>-2.1419999999999675</v>
      </c>
      <c r="D297">
        <f t="shared" si="9"/>
        <v>-4.4991362625624074</v>
      </c>
    </row>
    <row r="298" spans="1:4" x14ac:dyDescent="0.2">
      <c r="A298">
        <f t="shared" si="10"/>
        <v>-2.1389999999999674</v>
      </c>
      <c r="D298">
        <f t="shared" si="9"/>
        <v>-4.4993695943941985</v>
      </c>
    </row>
    <row r="299" spans="1:4" x14ac:dyDescent="0.2">
      <c r="A299">
        <f t="shared" si="10"/>
        <v>-2.1359999999999673</v>
      </c>
      <c r="D299">
        <f t="shared" si="9"/>
        <v>-4.4995660068482177</v>
      </c>
    </row>
    <row r="300" spans="1:4" x14ac:dyDescent="0.2">
      <c r="A300">
        <f t="shared" si="10"/>
        <v>-2.1329999999999671</v>
      </c>
      <c r="D300">
        <f t="shared" si="9"/>
        <v>-4.4997256586684271</v>
      </c>
    </row>
    <row r="301" spans="1:4" x14ac:dyDescent="0.2">
      <c r="A301">
        <f t="shared" si="10"/>
        <v>-2.129999999999967</v>
      </c>
      <c r="D301">
        <f t="shared" si="9"/>
        <v>-4.4998487074567306</v>
      </c>
    </row>
    <row r="302" spans="1:4" x14ac:dyDescent="0.2">
      <c r="A302">
        <f t="shared" si="10"/>
        <v>-2.1269999999999669</v>
      </c>
      <c r="D302">
        <f t="shared" si="9"/>
        <v>-4.4999353096860188</v>
      </c>
    </row>
    <row r="303" spans="1:4" x14ac:dyDescent="0.2">
      <c r="A303">
        <f t="shared" si="10"/>
        <v>-2.1239999999999668</v>
      </c>
      <c r="D303">
        <f t="shared" si="9"/>
        <v>-4.4999856207130264</v>
      </c>
    </row>
    <row r="304" spans="1:4" x14ac:dyDescent="0.2">
      <c r="A304">
        <f t="shared" si="10"/>
        <v>-2.1209999999999667</v>
      </c>
      <c r="D304">
        <f t="shared" si="9"/>
        <v>-4.4999997947909947</v>
      </c>
    </row>
    <row r="305" spans="1:4" x14ac:dyDescent="0.2">
      <c r="A305">
        <f t="shared" si="10"/>
        <v>-2.1179999999999666</v>
      </c>
      <c r="D305">
        <f t="shared" si="9"/>
        <v>-4.4999779850821486</v>
      </c>
    </row>
    <row r="306" spans="1:4" x14ac:dyDescent="0.2">
      <c r="A306">
        <f t="shared" si="10"/>
        <v>-2.1149999999999665</v>
      </c>
      <c r="D306">
        <f t="shared" si="9"/>
        <v>-4.4999203436699853</v>
      </c>
    </row>
    <row r="307" spans="1:4" x14ac:dyDescent="0.2">
      <c r="A307">
        <f t="shared" si="10"/>
        <v>-2.1119999999999663</v>
      </c>
      <c r="D307">
        <f t="shared" si="9"/>
        <v>-4.4998270215713836</v>
      </c>
    </row>
    <row r="308" spans="1:4" x14ac:dyDescent="0.2">
      <c r="A308">
        <f t="shared" si="10"/>
        <v>-2.1089999999999662</v>
      </c>
      <c r="D308">
        <f t="shared" si="9"/>
        <v>-4.4996981687485418</v>
      </c>
    </row>
    <row r="309" spans="1:4" x14ac:dyDescent="0.2">
      <c r="A309">
        <f t="shared" si="10"/>
        <v>-2.1059999999999661</v>
      </c>
      <c r="D309">
        <f t="shared" si="9"/>
        <v>-4.4995339341207305</v>
      </c>
    </row>
    <row r="310" spans="1:4" x14ac:dyDescent="0.2">
      <c r="A310">
        <f t="shared" si="10"/>
        <v>-2.102999999999966</v>
      </c>
      <c r="D310">
        <f t="shared" si="9"/>
        <v>-4.4993344655758785</v>
      </c>
    </row>
    <row r="311" spans="1:4" x14ac:dyDescent="0.2">
      <c r="A311">
        <f t="shared" si="10"/>
        <v>-2.0999999999999659</v>
      </c>
      <c r="D311">
        <f t="shared" si="9"/>
        <v>-4.4990999099819922</v>
      </c>
    </row>
    <row r="312" spans="1:4" x14ac:dyDescent="0.2">
      <c r="A312">
        <f t="shared" si="10"/>
        <v>-2.0969999999999658</v>
      </c>
      <c r="D312">
        <f t="shared" si="9"/>
        <v>-4.4988304131984096</v>
      </c>
    </row>
    <row r="313" spans="1:4" x14ac:dyDescent="0.2">
      <c r="A313">
        <f t="shared" si="10"/>
        <v>-2.0939999999999657</v>
      </c>
      <c r="D313">
        <f t="shared" si="9"/>
        <v>-4.4985261200868853</v>
      </c>
    </row>
    <row r="314" spans="1:4" x14ac:dyDescent="0.2">
      <c r="A314">
        <f t="shared" si="10"/>
        <v>-2.0909999999999656</v>
      </c>
      <c r="D314">
        <f t="shared" si="9"/>
        <v>-4.4981871745225277</v>
      </c>
    </row>
    <row r="315" spans="1:4" x14ac:dyDescent="0.2">
      <c r="A315">
        <f t="shared" si="10"/>
        <v>-2.0879999999999654</v>
      </c>
      <c r="D315">
        <f t="shared" si="9"/>
        <v>-4.4978137194045686</v>
      </c>
    </row>
    <row r="316" spans="1:4" x14ac:dyDescent="0.2">
      <c r="A316">
        <f t="shared" si="10"/>
        <v>-2.0849999999999653</v>
      </c>
      <c r="D316">
        <f t="shared" si="9"/>
        <v>-4.4974058966669839</v>
      </c>
    </row>
    <row r="317" spans="1:4" x14ac:dyDescent="0.2">
      <c r="A317">
        <f t="shared" si="10"/>
        <v>-2.0819999999999652</v>
      </c>
      <c r="D317">
        <f t="shared" si="9"/>
        <v>-4.4969638472889635</v>
      </c>
    </row>
    <row r="318" spans="1:4" x14ac:dyDescent="0.2">
      <c r="A318">
        <f t="shared" si="10"/>
        <v>-2.0789999999999651</v>
      </c>
      <c r="D318">
        <f t="shared" si="9"/>
        <v>-4.4964877113052308</v>
      </c>
    </row>
    <row r="319" spans="1:4" x14ac:dyDescent="0.2">
      <c r="A319">
        <f t="shared" si="10"/>
        <v>-2.075999999999965</v>
      </c>
      <c r="D319">
        <f t="shared" si="9"/>
        <v>-4.4959776278162176</v>
      </c>
    </row>
    <row r="320" spans="1:4" x14ac:dyDescent="0.2">
      <c r="A320">
        <f t="shared" si="10"/>
        <v>-2.0729999999999649</v>
      </c>
      <c r="D320">
        <f t="shared" si="9"/>
        <v>-4.4954337349980964</v>
      </c>
    </row>
    <row r="321" spans="1:4" x14ac:dyDescent="0.2">
      <c r="A321">
        <f t="shared" si="10"/>
        <v>-2.0699999999999648</v>
      </c>
      <c r="D321">
        <f t="shared" si="9"/>
        <v>-4.4948561701126692</v>
      </c>
    </row>
    <row r="322" spans="1:4" x14ac:dyDescent="0.2">
      <c r="A322">
        <f t="shared" si="10"/>
        <v>-2.0669999999999646</v>
      </c>
      <c r="D322">
        <f t="shared" si="9"/>
        <v>-4.4942450695171186</v>
      </c>
    </row>
    <row r="323" spans="1:4" x14ac:dyDescent="0.2">
      <c r="A323">
        <f t="shared" si="10"/>
        <v>-2.0639999999999645</v>
      </c>
      <c r="D323">
        <f t="shared" si="9"/>
        <v>-4.4936005686736253</v>
      </c>
    </row>
    <row r="324" spans="1:4" x14ac:dyDescent="0.2">
      <c r="A324">
        <f t="shared" si="10"/>
        <v>-2.0609999999999644</v>
      </c>
      <c r="D324">
        <f t="shared" si="9"/>
        <v>-4.4929228021588496</v>
      </c>
    </row>
    <row r="325" spans="1:4" x14ac:dyDescent="0.2">
      <c r="A325">
        <f t="shared" si="10"/>
        <v>-2.0579999999999643</v>
      </c>
      <c r="D325">
        <f t="shared" si="9"/>
        <v>-4.4922119036732813</v>
      </c>
    </row>
    <row r="326" spans="1:4" x14ac:dyDescent="0.2">
      <c r="A326">
        <f t="shared" si="10"/>
        <v>-2.0549999999999642</v>
      </c>
      <c r="D326">
        <f t="shared" si="9"/>
        <v>-4.4914680060504617</v>
      </c>
    </row>
    <row r="327" spans="1:4" x14ac:dyDescent="0.2">
      <c r="A327">
        <f t="shared" si="10"/>
        <v>-2.0519999999999641</v>
      </c>
      <c r="D327">
        <f t="shared" si="9"/>
        <v>-4.4906912412660835</v>
      </c>
    </row>
    <row r="328" spans="1:4" x14ac:dyDescent="0.2">
      <c r="A328">
        <f t="shared" si="10"/>
        <v>-2.048999999999964</v>
      </c>
      <c r="D328">
        <f t="shared" si="9"/>
        <v>-4.4898817404469478</v>
      </c>
    </row>
    <row r="329" spans="1:4" x14ac:dyDescent="0.2">
      <c r="A329">
        <f t="shared" si="10"/>
        <v>-2.0459999999999638</v>
      </c>
      <c r="D329">
        <f t="shared" si="9"/>
        <v>-4.4890396338798251</v>
      </c>
    </row>
    <row r="330" spans="1:4" x14ac:dyDescent="0.2">
      <c r="A330">
        <f t="shared" si="10"/>
        <v>-2.0429999999999637</v>
      </c>
      <c r="D330">
        <f t="shared" si="9"/>
        <v>-4.4881650510201716</v>
      </c>
    </row>
    <row r="331" spans="1:4" x14ac:dyDescent="0.2">
      <c r="A331">
        <f t="shared" si="10"/>
        <v>-2.0399999999999636</v>
      </c>
      <c r="D331">
        <f t="shared" si="9"/>
        <v>-4.4872581205007469</v>
      </c>
    </row>
    <row r="332" spans="1:4" x14ac:dyDescent="0.2">
      <c r="A332">
        <f t="shared" si="10"/>
        <v>-2.0369999999999635</v>
      </c>
      <c r="D332">
        <f t="shared" ref="C332:D395" si="11">POWER($A332,$B$5)*POWER(POWER(D$8,2)-POWER($A332,2),$B$4)</f>
        <v>-4.486318970140097</v>
      </c>
    </row>
    <row r="333" spans="1:4" x14ac:dyDescent="0.2">
      <c r="A333">
        <f t="shared" ref="A333:A396" si="12">A332+B$3</f>
        <v>-2.0339999999999634</v>
      </c>
      <c r="D333">
        <f t="shared" si="11"/>
        <v>-4.4853477269509323</v>
      </c>
    </row>
    <row r="334" spans="1:4" x14ac:dyDescent="0.2">
      <c r="A334">
        <f t="shared" si="12"/>
        <v>-2.0309999999999633</v>
      </c>
      <c r="D334">
        <f t="shared" si="11"/>
        <v>-4.4843445171483962</v>
      </c>
    </row>
    <row r="335" spans="1:4" x14ac:dyDescent="0.2">
      <c r="A335">
        <f t="shared" si="12"/>
        <v>-2.0279999999999632</v>
      </c>
      <c r="D335">
        <f t="shared" si="11"/>
        <v>-4.483309466158218</v>
      </c>
    </row>
    <row r="336" spans="1:4" x14ac:dyDescent="0.2">
      <c r="A336">
        <f t="shared" si="12"/>
        <v>-2.0249999999999631</v>
      </c>
      <c r="D336">
        <f t="shared" si="11"/>
        <v>-4.4822426986247494</v>
      </c>
    </row>
    <row r="337" spans="1:4" x14ac:dyDescent="0.2">
      <c r="A337">
        <f t="shared" si="12"/>
        <v>-2.0219999999999629</v>
      </c>
      <c r="D337">
        <f t="shared" si="11"/>
        <v>-4.4811443384189129</v>
      </c>
    </row>
    <row r="338" spans="1:4" x14ac:dyDescent="0.2">
      <c r="A338">
        <f t="shared" si="12"/>
        <v>-2.0189999999999628</v>
      </c>
      <c r="D338">
        <f t="shared" si="11"/>
        <v>-4.4800145086460237</v>
      </c>
    </row>
    <row r="339" spans="1:4" x14ac:dyDescent="0.2">
      <c r="A339">
        <f t="shared" si="12"/>
        <v>-2.0159999999999627</v>
      </c>
      <c r="D339">
        <f t="shared" si="11"/>
        <v>-4.4788533316535233</v>
      </c>
    </row>
    <row r="340" spans="1:4" x14ac:dyDescent="0.2">
      <c r="A340">
        <f t="shared" si="12"/>
        <v>-2.0129999999999626</v>
      </c>
      <c r="D340">
        <f t="shared" si="11"/>
        <v>-4.4776609290386054</v>
      </c>
    </row>
    <row r="341" spans="1:4" x14ac:dyDescent="0.2">
      <c r="A341">
        <f t="shared" si="12"/>
        <v>-2.0099999999999625</v>
      </c>
      <c r="D341">
        <f t="shared" si="11"/>
        <v>-4.4764374216557368</v>
      </c>
    </row>
    <row r="342" spans="1:4" x14ac:dyDescent="0.2">
      <c r="A342">
        <f t="shared" si="12"/>
        <v>-2.0069999999999624</v>
      </c>
      <c r="D342">
        <f t="shared" si="11"/>
        <v>-4.4751829296240899</v>
      </c>
    </row>
    <row r="343" spans="1:4" x14ac:dyDescent="0.2">
      <c r="A343">
        <f t="shared" si="12"/>
        <v>-2.0039999999999623</v>
      </c>
      <c r="D343">
        <f t="shared" si="11"/>
        <v>-4.4738975723348711</v>
      </c>
    </row>
    <row r="344" spans="1:4" x14ac:dyDescent="0.2">
      <c r="A344">
        <f t="shared" si="12"/>
        <v>-2.0009999999999621</v>
      </c>
      <c r="C344">
        <v>0</v>
      </c>
      <c r="D344">
        <f t="shared" si="11"/>
        <v>-4.472581468458551</v>
      </c>
    </row>
    <row r="345" spans="1:4" x14ac:dyDescent="0.2">
      <c r="A345">
        <f t="shared" si="12"/>
        <v>-1.9979999999999623</v>
      </c>
      <c r="C345">
        <f t="shared" si="11"/>
        <v>-0.17866187053929866</v>
      </c>
      <c r="D345">
        <f t="shared" si="11"/>
        <v>-4.4712347359520104</v>
      </c>
    </row>
    <row r="346" spans="1:4" x14ac:dyDescent="0.2">
      <c r="A346">
        <f t="shared" si="12"/>
        <v>-1.9949999999999624</v>
      </c>
      <c r="C346">
        <f t="shared" si="11"/>
        <v>-0.28195921580185085</v>
      </c>
      <c r="D346">
        <f t="shared" si="11"/>
        <v>-4.4698574920655849</v>
      </c>
    </row>
    <row r="347" spans="1:4" x14ac:dyDescent="0.2">
      <c r="A347">
        <f t="shared" si="12"/>
        <v>-1.9919999999999625</v>
      </c>
      <c r="C347">
        <f t="shared" si="11"/>
        <v>-0.35598327475400993</v>
      </c>
      <c r="D347">
        <f t="shared" si="11"/>
        <v>-4.4684498533500223</v>
      </c>
    </row>
    <row r="348" spans="1:4" x14ac:dyDescent="0.2">
      <c r="A348">
        <f t="shared" si="12"/>
        <v>-1.9889999999999626</v>
      </c>
      <c r="C348">
        <f t="shared" si="11"/>
        <v>-0.41664209264017243</v>
      </c>
      <c r="D348">
        <f t="shared" si="11"/>
        <v>-4.4670119356633506</v>
      </c>
    </row>
    <row r="349" spans="1:4" x14ac:dyDescent="0.2">
      <c r="A349">
        <f t="shared" si="12"/>
        <v>-1.9859999999999627</v>
      </c>
      <c r="C349">
        <f t="shared" si="11"/>
        <v>-0.4691502036497221</v>
      </c>
      <c r="D349">
        <f t="shared" si="11"/>
        <v>-4.465543854177656</v>
      </c>
    </row>
    <row r="350" spans="1:4" x14ac:dyDescent="0.2">
      <c r="A350">
        <f t="shared" si="12"/>
        <v>-1.9829999999999628</v>
      </c>
      <c r="C350">
        <f t="shared" si="11"/>
        <v>-0.51600312061030218</v>
      </c>
      <c r="D350">
        <f t="shared" si="11"/>
        <v>-4.4640457233857758</v>
      </c>
    </row>
    <row r="351" spans="1:4" x14ac:dyDescent="0.2">
      <c r="A351">
        <f t="shared" si="12"/>
        <v>-1.9799999999999629</v>
      </c>
      <c r="C351">
        <f t="shared" si="11"/>
        <v>-0.55862674479527474</v>
      </c>
      <c r="D351">
        <f t="shared" si="11"/>
        <v>-4.4625176571079059</v>
      </c>
    </row>
    <row r="352" spans="1:4" x14ac:dyDescent="0.2">
      <c r="A352">
        <f t="shared" si="12"/>
        <v>-1.976999999999963</v>
      </c>
      <c r="C352">
        <f t="shared" si="11"/>
        <v>-0.59792730006210526</v>
      </c>
      <c r="D352">
        <f t="shared" si="11"/>
        <v>-4.4609597684981228</v>
      </c>
    </row>
    <row r="353" spans="1:4" x14ac:dyDescent="0.2">
      <c r="A353">
        <f t="shared" si="12"/>
        <v>-1.9739999999999631</v>
      </c>
      <c r="C353">
        <f t="shared" si="11"/>
        <v>-0.63452356222960826</v>
      </c>
      <c r="D353">
        <f t="shared" si="11"/>
        <v>-4.4593721700508278</v>
      </c>
    </row>
    <row r="354" spans="1:4" x14ac:dyDescent="0.2">
      <c r="A354">
        <f t="shared" si="12"/>
        <v>-1.9709999999999632</v>
      </c>
      <c r="C354">
        <f t="shared" si="11"/>
        <v>-0.66886052710527522</v>
      </c>
      <c r="D354">
        <f t="shared" si="11"/>
        <v>-4.4577549736070985</v>
      </c>
    </row>
    <row r="355" spans="1:4" x14ac:dyDescent="0.2">
      <c r="A355">
        <f t="shared" si="12"/>
        <v>-1.9679999999999633</v>
      </c>
      <c r="C355">
        <f t="shared" si="11"/>
        <v>-0.70127105702755232</v>
      </c>
      <c r="D355">
        <f t="shared" si="11"/>
        <v>-4.4561082903609757</v>
      </c>
    </row>
    <row r="356" spans="1:4" x14ac:dyDescent="0.2">
      <c r="A356">
        <f t="shared" si="12"/>
        <v>-1.9649999999999634</v>
      </c>
      <c r="C356">
        <f t="shared" si="11"/>
        <v>-0.73201195302777333</v>
      </c>
      <c r="D356">
        <f t="shared" si="11"/>
        <v>-4.4544322308656596</v>
      </c>
    </row>
    <row r="357" spans="1:4" x14ac:dyDescent="0.2">
      <c r="A357">
        <f t="shared" si="12"/>
        <v>-1.9619999999999636</v>
      </c>
      <c r="C357">
        <f t="shared" si="11"/>
        <v>-0.76128633960194547</v>
      </c>
      <c r="D357">
        <f t="shared" si="11"/>
        <v>-4.452726905039631</v>
      </c>
    </row>
    <row r="358" spans="1:4" x14ac:dyDescent="0.2">
      <c r="A358">
        <f t="shared" si="12"/>
        <v>-1.9589999999999637</v>
      </c>
      <c r="C358">
        <f t="shared" si="11"/>
        <v>-0.78925822278866542</v>
      </c>
      <c r="D358">
        <f t="shared" si="11"/>
        <v>-4.4509924221727015</v>
      </c>
    </row>
    <row r="359" spans="1:4" x14ac:dyDescent="0.2">
      <c r="A359">
        <f t="shared" si="12"/>
        <v>-1.9559999999999638</v>
      </c>
      <c r="C359">
        <f t="shared" si="11"/>
        <v>-0.81606232844343285</v>
      </c>
      <c r="D359">
        <f t="shared" si="11"/>
        <v>-4.4492288909319795</v>
      </c>
    </row>
    <row r="360" spans="1:4" x14ac:dyDescent="0.2">
      <c r="A360">
        <f t="shared" si="12"/>
        <v>-1.9529999999999639</v>
      </c>
      <c r="C360">
        <f t="shared" si="11"/>
        <v>-0.8418109670938676</v>
      </c>
      <c r="D360">
        <f t="shared" si="11"/>
        <v>-4.4474364193677696</v>
      </c>
    </row>
    <row r="361" spans="1:4" x14ac:dyDescent="0.2">
      <c r="A361">
        <f t="shared" si="12"/>
        <v>-1.949999999999964</v>
      </c>
      <c r="C361">
        <f t="shared" si="11"/>
        <v>-0.86659895568856238</v>
      </c>
      <c r="D361">
        <f t="shared" si="11"/>
        <v>-4.4456151149193968</v>
      </c>
    </row>
    <row r="362" spans="1:4" x14ac:dyDescent="0.2">
      <c r="A362">
        <f t="shared" si="12"/>
        <v>-1.9469999999999641</v>
      </c>
      <c r="C362">
        <f t="shared" si="11"/>
        <v>-0.89050722934712967</v>
      </c>
      <c r="D362">
        <f t="shared" si="11"/>
        <v>-4.4437650844209582</v>
      </c>
    </row>
    <row r="363" spans="1:4" x14ac:dyDescent="0.2">
      <c r="A363">
        <f t="shared" si="12"/>
        <v>-1.9439999999999642</v>
      </c>
      <c r="C363">
        <f t="shared" si="11"/>
        <v>-0.91360554590287779</v>
      </c>
      <c r="D363">
        <f t="shared" si="11"/>
        <v>-4.4418864341069995</v>
      </c>
    </row>
    <row r="364" spans="1:4" x14ac:dyDescent="0.2">
      <c r="A364">
        <f t="shared" si="12"/>
        <v>-1.9409999999999643</v>
      </c>
      <c r="C364">
        <f t="shared" si="11"/>
        <v>-0.93595454731492678</v>
      </c>
      <c r="D364">
        <f t="shared" si="11"/>
        <v>-4.4399792696181368</v>
      </c>
    </row>
    <row r="365" spans="1:4" x14ac:dyDescent="0.2">
      <c r="A365">
        <f t="shared" si="12"/>
        <v>-1.9379999999999644</v>
      </c>
      <c r="C365">
        <f t="shared" si="11"/>
        <v>-0.95760735568628774</v>
      </c>
      <c r="D365">
        <f t="shared" si="11"/>
        <v>-4.4380436960065861</v>
      </c>
    </row>
    <row r="366" spans="1:4" x14ac:dyDescent="0.2">
      <c r="A366">
        <f t="shared" si="12"/>
        <v>-1.9349999999999645</v>
      </c>
      <c r="C366">
        <f t="shared" si="11"/>
        <v>-0.97861082631221596</v>
      </c>
      <c r="D366">
        <f t="shared" si="11"/>
        <v>-4.4360798177416507</v>
      </c>
    </row>
    <row r="367" spans="1:4" x14ac:dyDescent="0.2">
      <c r="A367">
        <f t="shared" si="12"/>
        <v>-1.9319999999999646</v>
      </c>
      <c r="C367">
        <f t="shared" si="11"/>
        <v>-0.99900654383466081</v>
      </c>
      <c r="D367">
        <f t="shared" si="11"/>
        <v>-4.4340877387151227</v>
      </c>
    </row>
    <row r="368" spans="1:4" x14ac:dyDescent="0.2">
      <c r="A368">
        <f t="shared" si="12"/>
        <v>-1.9289999999999647</v>
      </c>
      <c r="C368">
        <f t="shared" si="11"/>
        <v>-1.0188316231446035</v>
      </c>
      <c r="D368">
        <f t="shared" si="11"/>
        <v>-4.4320675622466306</v>
      </c>
    </row>
    <row r="369" spans="1:4" x14ac:dyDescent="0.2">
      <c r="A369">
        <f t="shared" si="12"/>
        <v>-1.9259999999999649</v>
      </c>
      <c r="C369">
        <f t="shared" si="11"/>
        <v>-1.0381193599121745</v>
      </c>
      <c r="D369">
        <f t="shared" si="11"/>
        <v>-4.4300193910889138</v>
      </c>
    </row>
    <row r="370" spans="1:4" x14ac:dyDescent="0.2">
      <c r="A370">
        <f t="shared" si="12"/>
        <v>-1.922999999999965</v>
      </c>
      <c r="C370">
        <f t="shared" si="11"/>
        <v>-1.0568997639130484</v>
      </c>
      <c r="D370">
        <f t="shared" si="11"/>
        <v>-4.4279433274330406</v>
      </c>
    </row>
    <row r="371" spans="1:4" x14ac:dyDescent="0.2">
      <c r="A371">
        <f t="shared" si="12"/>
        <v>-1.9199999999999651</v>
      </c>
      <c r="C371">
        <f t="shared" si="11"/>
        <v>-1.0752000000002107</v>
      </c>
      <c r="D371">
        <f t="shared" si="11"/>
        <v>-4.4258394729135606</v>
      </c>
    </row>
    <row r="372" spans="1:4" x14ac:dyDescent="0.2">
      <c r="A372">
        <f t="shared" si="12"/>
        <v>-1.9169999999999652</v>
      </c>
      <c r="C372">
        <f t="shared" si="11"/>
        <v>-1.0930447555701672</v>
      </c>
      <c r="D372">
        <f t="shared" si="11"/>
        <v>-4.4237079286135943</v>
      </c>
    </row>
    <row r="373" spans="1:4" x14ac:dyDescent="0.2">
      <c r="A373">
        <f t="shared" si="12"/>
        <v>-1.9139999999999653</v>
      </c>
      <c r="C373">
        <f t="shared" si="11"/>
        <v>-1.1104565489853448</v>
      </c>
      <c r="D373">
        <f t="shared" si="11"/>
        <v>-4.4215487950698655</v>
      </c>
    </row>
    <row r="374" spans="1:4" x14ac:dyDescent="0.2">
      <c r="A374">
        <f t="shared" si="12"/>
        <v>-1.9109999999999654</v>
      </c>
      <c r="C374">
        <f t="shared" si="11"/>
        <v>-1.1274559901652199</v>
      </c>
      <c r="D374">
        <f t="shared" si="11"/>
        <v>-4.4193621722776664</v>
      </c>
    </row>
    <row r="375" spans="1:4" x14ac:dyDescent="0.2">
      <c r="A375">
        <f t="shared" si="12"/>
        <v>-1.9079999999999655</v>
      </c>
      <c r="C375">
        <f t="shared" si="11"/>
        <v>-1.1440620021241996</v>
      </c>
      <c r="D375">
        <f t="shared" si="11"/>
        <v>-4.4171481596957749</v>
      </c>
    </row>
    <row r="376" spans="1:4" x14ac:dyDescent="0.2">
      <c r="A376">
        <f t="shared" si="12"/>
        <v>-1.9049999999999656</v>
      </c>
      <c r="C376">
        <f t="shared" si="11"/>
        <v>-1.160292010390241</v>
      </c>
      <c r="D376">
        <f t="shared" si="11"/>
        <v>-4.4149068562513039</v>
      </c>
    </row>
    <row r="377" spans="1:4" x14ac:dyDescent="0.2">
      <c r="A377">
        <f t="shared" si="12"/>
        <v>-1.9019999999999657</v>
      </c>
      <c r="C377">
        <f t="shared" si="11"/>
        <v>-1.1761621058274332</v>
      </c>
      <c r="D377">
        <f t="shared" si="11"/>
        <v>-4.4126383603444967</v>
      </c>
    </row>
    <row r="378" spans="1:4" x14ac:dyDescent="0.2">
      <c r="A378">
        <f t="shared" si="12"/>
        <v>-1.8989999999999658</v>
      </c>
      <c r="C378">
        <f t="shared" si="11"/>
        <v>-1.1916871852962994</v>
      </c>
      <c r="D378">
        <f t="shared" si="11"/>
        <v>-4.410342769853469</v>
      </c>
    </row>
    <row r="379" spans="1:4" x14ac:dyDescent="0.2">
      <c r="A379">
        <f t="shared" si="12"/>
        <v>-1.8959999999999659</v>
      </c>
      <c r="C379">
        <f t="shared" si="11"/>
        <v>-1.2068810737369327</v>
      </c>
      <c r="D379">
        <f t="shared" si="11"/>
        <v>-4.4080201821388894</v>
      </c>
    </row>
    <row r="380" spans="1:4" x14ac:dyDescent="0.2">
      <c r="A380">
        <f t="shared" si="12"/>
        <v>-1.892999999999966</v>
      </c>
      <c r="C380">
        <f t="shared" si="11"/>
        <v>-1.2217566305935919</v>
      </c>
      <c r="D380">
        <f t="shared" si="11"/>
        <v>-4.4056706940486103</v>
      </c>
    </row>
    <row r="381" spans="1:4" x14ac:dyDescent="0.2">
      <c r="A381">
        <f t="shared" si="12"/>
        <v>-1.8899999999999662</v>
      </c>
      <c r="C381">
        <f t="shared" si="11"/>
        <v>-1.2363258429719903</v>
      </c>
      <c r="D381">
        <f t="shared" si="11"/>
        <v>-4.4032944019222429</v>
      </c>
    </row>
    <row r="382" spans="1:4" x14ac:dyDescent="0.2">
      <c r="A382">
        <f t="shared" si="12"/>
        <v>-1.8869999999999663</v>
      </c>
      <c r="C382">
        <f t="shared" si="11"/>
        <v>-1.2505999075001555</v>
      </c>
      <c r="D382">
        <f t="shared" si="11"/>
        <v>-4.4008914015956764</v>
      </c>
    </row>
    <row r="383" spans="1:4" x14ac:dyDescent="0.2">
      <c r="A383">
        <f t="shared" si="12"/>
        <v>-1.8839999999999664</v>
      </c>
      <c r="C383">
        <f t="shared" si="11"/>
        <v>-1.2645893025264736</v>
      </c>
      <c r="D383">
        <f t="shared" si="11"/>
        <v>-4.3984617884055517</v>
      </c>
    </row>
    <row r="384" spans="1:4" x14ac:dyDescent="0.2">
      <c r="A384">
        <f t="shared" si="12"/>
        <v>-1.8809999999999665</v>
      </c>
      <c r="C384">
        <f t="shared" si="11"/>
        <v>-1.2783038520161736</v>
      </c>
      <c r="D384">
        <f t="shared" si="11"/>
        <v>-4.3960056571936708</v>
      </c>
    </row>
    <row r="385" spans="1:4" x14ac:dyDescent="0.2">
      <c r="A385">
        <f t="shared" si="12"/>
        <v>-1.8779999999999666</v>
      </c>
      <c r="C385">
        <f t="shared" si="11"/>
        <v>-1.2917527822862944</v>
      </c>
      <c r="D385">
        <f t="shared" si="11"/>
        <v>-4.3935231023113737</v>
      </c>
    </row>
    <row r="386" spans="1:4" x14ac:dyDescent="0.2">
      <c r="A386">
        <f t="shared" si="12"/>
        <v>-1.8749999999999667</v>
      </c>
      <c r="C386">
        <f t="shared" si="11"/>
        <v>-1.3049447725384313</v>
      </c>
      <c r="D386">
        <f t="shared" si="11"/>
        <v>-4.3910142176238454</v>
      </c>
    </row>
    <row r="387" spans="1:4" x14ac:dyDescent="0.2">
      <c r="A387">
        <f t="shared" si="12"/>
        <v>-1.8719999999999668</v>
      </c>
      <c r="C387">
        <f t="shared" si="11"/>
        <v>-1.3178880000001421</v>
      </c>
      <c r="D387">
        <f t="shared" si="11"/>
        <v>-4.3884790965143896</v>
      </c>
    </row>
    <row r="388" spans="1:4" x14ac:dyDescent="0.2">
      <c r="A388">
        <f t="shared" si="12"/>
        <v>-1.8689999999999669</v>
      </c>
      <c r="C388">
        <f t="shared" si="11"/>
        <v>-1.3305901803633489</v>
      </c>
      <c r="D388">
        <f t="shared" si="11"/>
        <v>-4.3859178318886398</v>
      </c>
    </row>
    <row r="389" spans="1:4" x14ac:dyDescent="0.2">
      <c r="A389">
        <f t="shared" si="12"/>
        <v>-1.865999999999967</v>
      </c>
      <c r="C389">
        <f t="shared" si="11"/>
        <v>-1.3430586041064496</v>
      </c>
      <c r="D389">
        <f t="shared" si="11"/>
        <v>-4.383330516178737</v>
      </c>
    </row>
    <row r="390" spans="1:4" x14ac:dyDescent="0.2">
      <c r="A390">
        <f t="shared" si="12"/>
        <v>-1.8629999999999671</v>
      </c>
      <c r="C390">
        <f t="shared" si="11"/>
        <v>-1.355300169202144</v>
      </c>
      <c r="D390">
        <f t="shared" si="11"/>
        <v>-4.3807172413474422</v>
      </c>
    </row>
    <row r="391" spans="1:4" x14ac:dyDescent="0.2">
      <c r="A391">
        <f t="shared" si="12"/>
        <v>-1.8599999999999672</v>
      </c>
      <c r="C391">
        <f t="shared" si="11"/>
        <v>-1.3673214106421192</v>
      </c>
      <c r="D391">
        <f t="shared" si="11"/>
        <v>-4.3780780988922237</v>
      </c>
    </row>
    <row r="392" spans="1:4" x14ac:dyDescent="0.2">
      <c r="A392">
        <f t="shared" si="12"/>
        <v>-1.8569999999999673</v>
      </c>
      <c r="C392">
        <f t="shared" si="11"/>
        <v>-1.3791285271501532</v>
      </c>
      <c r="D392">
        <f t="shared" si="11"/>
        <v>-4.375413179849275</v>
      </c>
    </row>
    <row r="393" spans="1:4" x14ac:dyDescent="0.2">
      <c r="A393">
        <f t="shared" si="12"/>
        <v>-1.8539999999999675</v>
      </c>
      <c r="C393">
        <f t="shared" si="11"/>
        <v>-1.3907274054049366</v>
      </c>
      <c r="D393">
        <f t="shared" si="11"/>
        <v>-4.3727225747975069</v>
      </c>
    </row>
    <row r="394" spans="1:4" x14ac:dyDescent="0.2">
      <c r="A394">
        <f t="shared" si="12"/>
        <v>-1.8509999999999676</v>
      </c>
      <c r="C394">
        <f t="shared" si="11"/>
        <v>-1.4021236420513501</v>
      </c>
      <c r="D394">
        <f t="shared" si="11"/>
        <v>-4.370006373862485</v>
      </c>
    </row>
    <row r="395" spans="1:4" x14ac:dyDescent="0.2">
      <c r="A395">
        <f t="shared" si="12"/>
        <v>-1.8479999999999677</v>
      </c>
      <c r="C395">
        <f t="shared" si="11"/>
        <v>-1.4133225637427356</v>
      </c>
      <c r="D395">
        <f t="shared" si="11"/>
        <v>-4.3672646667203185</v>
      </c>
    </row>
    <row r="396" spans="1:4" x14ac:dyDescent="0.2">
      <c r="A396">
        <f t="shared" si="12"/>
        <v>-1.8449999999999678</v>
      </c>
      <c r="C396">
        <f t="shared" ref="C396:D459" si="13">POWER($A396,$B$5)*POWER(POWER(C$8,2)-POWER($A396,2),$B$4)</f>
        <v>-1.4243292454258365</v>
      </c>
      <c r="D396">
        <f t="shared" si="13"/>
        <v>-4.3644975426015238</v>
      </c>
    </row>
    <row r="397" spans="1:4" x14ac:dyDescent="0.2">
      <c r="A397">
        <f t="shared" ref="A397:A460" si="14">A396+B$3</f>
        <v>-1.8419999999999679</v>
      </c>
      <c r="C397">
        <f t="shared" si="13"/>
        <v>-1.4351485270536741</v>
      </c>
      <c r="D397">
        <f t="shared" si="13"/>
        <v>-4.3617050902948193</v>
      </c>
    </row>
    <row r="398" spans="1:4" x14ac:dyDescent="0.2">
      <c r="A398">
        <f t="shared" si="14"/>
        <v>-1.838999999999968</v>
      </c>
      <c r="C398">
        <f t="shared" si="13"/>
        <v>-1.4457850288889165</v>
      </c>
      <c r="D398">
        <f t="shared" si="13"/>
        <v>-4.3588873981509009</v>
      </c>
    </row>
    <row r="399" spans="1:4" x14ac:dyDescent="0.2">
      <c r="A399">
        <f t="shared" si="14"/>
        <v>-1.8359999999999681</v>
      </c>
      <c r="C399">
        <f t="shared" si="13"/>
        <v>-1.4562431655408108</v>
      </c>
      <c r="D399">
        <f t="shared" si="13"/>
        <v>-4.3560445540861652</v>
      </c>
    </row>
    <row r="400" spans="1:4" x14ac:dyDescent="0.2">
      <c r="A400">
        <f t="shared" si="14"/>
        <v>-1.8329999999999682</v>
      </c>
      <c r="C400">
        <f t="shared" si="13"/>
        <v>-1.4665271588618183</v>
      </c>
      <c r="D400">
        <f t="shared" si="13"/>
        <v>-4.3531766455863856</v>
      </c>
    </row>
    <row r="401" spans="1:4" x14ac:dyDescent="0.2">
      <c r="A401">
        <f t="shared" si="14"/>
        <v>-1.8299999999999683</v>
      </c>
      <c r="C401">
        <f t="shared" si="13"/>
        <v>-1.4766410498155307</v>
      </c>
      <c r="D401">
        <f t="shared" si="13"/>
        <v>-4.3502837597103632</v>
      </c>
    </row>
    <row r="402" spans="1:4" x14ac:dyDescent="0.2">
      <c r="A402">
        <f t="shared" si="14"/>
        <v>-1.8269999999999684</v>
      </c>
      <c r="C402">
        <f t="shared" si="13"/>
        <v>-1.4865887094147154</v>
      </c>
      <c r="D402">
        <f t="shared" si="13"/>
        <v>-4.3473659830935256</v>
      </c>
    </row>
    <row r="403" spans="1:4" x14ac:dyDescent="0.2">
      <c r="A403">
        <f t="shared" si="14"/>
        <v>-1.8239999999999685</v>
      </c>
      <c r="C403">
        <f t="shared" si="13"/>
        <v>-1.4963738488173017</v>
      </c>
      <c r="D403">
        <f t="shared" si="13"/>
        <v>-4.3444234019514871</v>
      </c>
    </row>
    <row r="404" spans="1:4" x14ac:dyDescent="0.2">
      <c r="A404">
        <f t="shared" si="14"/>
        <v>-1.8209999999999686</v>
      </c>
      <c r="C404">
        <f t="shared" si="13"/>
        <v>-1.5060000286584663</v>
      </c>
      <c r="D404">
        <f t="shared" si="13"/>
        <v>-4.341456102083578</v>
      </c>
    </row>
    <row r="405" spans="1:4" x14ac:dyDescent="0.2">
      <c r="A405">
        <f t="shared" si="14"/>
        <v>-1.8179999999999688</v>
      </c>
      <c r="C405">
        <f t="shared" si="13"/>
        <v>-1.5154706676885226</v>
      </c>
      <c r="D405">
        <f t="shared" si="13"/>
        <v>-4.3384641688763228</v>
      </c>
    </row>
    <row r="406" spans="1:4" x14ac:dyDescent="0.2">
      <c r="A406">
        <f t="shared" si="14"/>
        <v>-1.8149999999999689</v>
      </c>
      <c r="C406">
        <f t="shared" si="13"/>
        <v>-1.5247890507789239</v>
      </c>
      <c r="D406">
        <f t="shared" si="13"/>
        <v>-4.335447687306897</v>
      </c>
    </row>
    <row r="407" spans="1:4" x14ac:dyDescent="0.2">
      <c r="A407">
        <f t="shared" si="14"/>
        <v>-1.811999999999969</v>
      </c>
      <c r="C407">
        <f t="shared" si="13"/>
        <v>-1.5339583363521605</v>
      </c>
      <c r="D407">
        <f t="shared" si="13"/>
        <v>-4.332406741946528</v>
      </c>
    </row>
    <row r="408" spans="1:4" x14ac:dyDescent="0.2">
      <c r="A408">
        <f t="shared" si="14"/>
        <v>-1.8089999999999691</v>
      </c>
      <c r="C408">
        <f t="shared" si="13"/>
        <v>-1.5429815632856037</v>
      </c>
      <c r="D408">
        <f t="shared" si="13"/>
        <v>-4.32934141696387</v>
      </c>
    </row>
    <row r="409" spans="1:4" x14ac:dyDescent="0.2">
      <c r="A409">
        <f t="shared" si="14"/>
        <v>-1.8059999999999692</v>
      </c>
      <c r="C409">
        <f t="shared" si="13"/>
        <v>-1.5518616573342743</v>
      </c>
      <c r="D409">
        <f t="shared" si="13"/>
        <v>-4.3262517961283447</v>
      </c>
    </row>
    <row r="410" spans="1:4" x14ac:dyDescent="0.2">
      <c r="A410">
        <f t="shared" si="14"/>
        <v>-1.8029999999999693</v>
      </c>
      <c r="C410">
        <f t="shared" si="13"/>
        <v>-1.5606014371130372</v>
      </c>
      <c r="D410">
        <f t="shared" si="13"/>
        <v>-4.3231379628134379</v>
      </c>
    </row>
    <row r="411" spans="1:4" x14ac:dyDescent="0.2">
      <c r="A411">
        <f t="shared" si="14"/>
        <v>-1.7999999999999694</v>
      </c>
      <c r="C411">
        <f t="shared" si="13"/>
        <v>-1.5692036196747299</v>
      </c>
      <c r="D411">
        <f t="shared" si="13"/>
        <v>-4.3199999999999683</v>
      </c>
    </row>
    <row r="412" spans="1:4" x14ac:dyDescent="0.2">
      <c r="A412">
        <f t="shared" si="14"/>
        <v>-1.7969999999999695</v>
      </c>
      <c r="C412">
        <f t="shared" si="13"/>
        <v>-1.5776708257172247</v>
      </c>
      <c r="D412">
        <f t="shared" si="13"/>
        <v>-4.3168379902793106</v>
      </c>
    </row>
    <row r="413" spans="1:4" x14ac:dyDescent="0.2">
      <c r="A413">
        <f t="shared" si="14"/>
        <v>-1.7939999999999696</v>
      </c>
      <c r="C413">
        <f t="shared" si="13"/>
        <v>-1.5860055844492686</v>
      </c>
      <c r="D413">
        <f t="shared" si="13"/>
        <v>-4.3136520158566016</v>
      </c>
    </row>
    <row r="414" spans="1:4" x14ac:dyDescent="0.2">
      <c r="A414">
        <f t="shared" si="14"/>
        <v>-1.7909999999999697</v>
      </c>
      <c r="C414">
        <f t="shared" si="13"/>
        <v>-1.5942103381421353</v>
      </c>
      <c r="D414">
        <f t="shared" si="13"/>
        <v>-4.3104421585538901</v>
      </c>
    </row>
    <row r="415" spans="1:4" x14ac:dyDescent="0.2">
      <c r="A415">
        <f t="shared" si="14"/>
        <v>-1.7879999999999698</v>
      </c>
      <c r="C415">
        <f t="shared" si="13"/>
        <v>-1.6022874463916448</v>
      </c>
      <c r="D415">
        <f t="shared" si="13"/>
        <v>-4.3072084998132745</v>
      </c>
    </row>
    <row r="416" spans="1:4" x14ac:dyDescent="0.2">
      <c r="A416">
        <f t="shared" si="14"/>
        <v>-1.7849999999999699</v>
      </c>
      <c r="C416">
        <f t="shared" si="13"/>
        <v>-1.6102391901128397</v>
      </c>
      <c r="D416">
        <f t="shared" si="13"/>
        <v>-4.3039511206999919</v>
      </c>
    </row>
    <row r="417" spans="1:4" x14ac:dyDescent="0.2">
      <c r="A417">
        <f t="shared" si="14"/>
        <v>-1.7819999999999701</v>
      </c>
      <c r="C417">
        <f t="shared" si="13"/>
        <v>-1.6180677752876271</v>
      </c>
      <c r="D417">
        <f t="shared" si="13"/>
        <v>-4.3006701019054825</v>
      </c>
    </row>
    <row r="418" spans="1:4" x14ac:dyDescent="0.2">
      <c r="A418">
        <f t="shared" si="14"/>
        <v>-1.7789999999999702</v>
      </c>
      <c r="C418">
        <f t="shared" si="13"/>
        <v>-1.6257753364838721</v>
      </c>
      <c r="D418">
        <f t="shared" si="13"/>
        <v>-4.2973655237504191</v>
      </c>
    </row>
    <row r="419" spans="1:4" x14ac:dyDescent="0.2">
      <c r="A419">
        <f t="shared" si="14"/>
        <v>-1.7759999999999703</v>
      </c>
      <c r="C419">
        <f t="shared" si="13"/>
        <v>-1.6333639401628297</v>
      </c>
      <c r="D419">
        <f t="shared" si="13"/>
        <v>-4.294037466187703</v>
      </c>
    </row>
    <row r="420" spans="1:4" x14ac:dyDescent="0.2">
      <c r="A420">
        <f t="shared" si="14"/>
        <v>-1.7729999999999704</v>
      </c>
      <c r="C420">
        <f t="shared" si="13"/>
        <v>-1.6408355877903309</v>
      </c>
      <c r="D420">
        <f t="shared" si="13"/>
        <v>-4.2906860088054355</v>
      </c>
    </row>
    <row r="421" spans="1:4" x14ac:dyDescent="0.2">
      <c r="A421">
        <f t="shared" si="14"/>
        <v>-1.7699999999999705</v>
      </c>
      <c r="C421">
        <f t="shared" si="13"/>
        <v>-1.6481922187658322</v>
      </c>
      <c r="D421">
        <f t="shared" si="13"/>
        <v>-4.287311230829844</v>
      </c>
    </row>
    <row r="422" spans="1:4" x14ac:dyDescent="0.2">
      <c r="A422">
        <f t="shared" si="14"/>
        <v>-1.7669999999999706</v>
      </c>
      <c r="C422">
        <f t="shared" si="13"/>
        <v>-1.6554357131822526</v>
      </c>
      <c r="D422">
        <f t="shared" si="13"/>
        <v>-4.2839132111281986</v>
      </c>
    </row>
    <row r="423" spans="1:4" x14ac:dyDescent="0.2">
      <c r="A423">
        <f t="shared" si="14"/>
        <v>-1.7639999999999707</v>
      </c>
      <c r="C423">
        <f t="shared" si="13"/>
        <v>-1.6625678944284439</v>
      </c>
      <c r="D423">
        <f t="shared" si="13"/>
        <v>-4.2804920282116763</v>
      </c>
    </row>
    <row r="424" spans="1:4" x14ac:dyDescent="0.2">
      <c r="A424">
        <f t="shared" si="14"/>
        <v>-1.7609999999999708</v>
      </c>
      <c r="C424">
        <f t="shared" si="13"/>
        <v>-1.6695905316451776</v>
      </c>
      <c r="D424">
        <f t="shared" si="13"/>
        <v>-4.2770477602382124</v>
      </c>
    </row>
    <row r="425" spans="1:4" x14ac:dyDescent="0.2">
      <c r="A425">
        <f t="shared" si="14"/>
        <v>-1.7579999999999709</v>
      </c>
      <c r="C425">
        <f t="shared" si="13"/>
        <v>-1.6765053420446421</v>
      </c>
      <c r="D425">
        <f t="shared" si="13"/>
        <v>-4.2735804850153123</v>
      </c>
    </row>
    <row r="426" spans="1:4" x14ac:dyDescent="0.2">
      <c r="A426">
        <f t="shared" si="14"/>
        <v>-1.754999999999971</v>
      </c>
      <c r="C426">
        <f t="shared" si="13"/>
        <v>-1.6833139931026593</v>
      </c>
      <c r="D426">
        <f t="shared" si="13"/>
        <v>-4.2700902800028384</v>
      </c>
    </row>
    <row r="427" spans="1:4" x14ac:dyDescent="0.2">
      <c r="A427">
        <f t="shared" si="14"/>
        <v>-1.7519999999999711</v>
      </c>
      <c r="C427">
        <f t="shared" si="13"/>
        <v>-1.6900181046320824</v>
      </c>
      <c r="D427">
        <f t="shared" si="13"/>
        <v>-4.2665772223157648</v>
      </c>
    </row>
    <row r="428" spans="1:4" x14ac:dyDescent="0.2">
      <c r="A428">
        <f t="shared" si="14"/>
        <v>-1.7489999999999712</v>
      </c>
      <c r="C428">
        <f t="shared" si="13"/>
        <v>-1.6966192507452025</v>
      </c>
      <c r="D428">
        <f t="shared" si="13"/>
        <v>-4.2630413887269158</v>
      </c>
    </row>
    <row r="429" spans="1:4" x14ac:dyDescent="0.2">
      <c r="A429">
        <f t="shared" si="14"/>
        <v>-1.7459999999999714</v>
      </c>
      <c r="C429">
        <f t="shared" si="13"/>
        <v>-1.7031189617123668</v>
      </c>
      <c r="D429">
        <f t="shared" si="13"/>
        <v>-4.2594828556696545</v>
      </c>
    </row>
    <row r="430" spans="1:4" x14ac:dyDescent="0.2">
      <c r="A430">
        <f t="shared" si="14"/>
        <v>-1.7429999999999715</v>
      </c>
      <c r="C430">
        <f t="shared" si="13"/>
        <v>-1.7095187257234727</v>
      </c>
      <c r="D430">
        <f t="shared" si="13"/>
        <v>-4.2559016992405629</v>
      </c>
    </row>
    <row r="431" spans="1:4" x14ac:dyDescent="0.2">
      <c r="A431">
        <f t="shared" si="14"/>
        <v>-1.7399999999999716</v>
      </c>
      <c r="C431">
        <f t="shared" si="13"/>
        <v>-1.7158199905585094</v>
      </c>
      <c r="D431">
        <f t="shared" si="13"/>
        <v>-4.2522979952020901</v>
      </c>
    </row>
    <row r="432" spans="1:4" x14ac:dyDescent="0.2">
      <c r="A432">
        <f t="shared" si="14"/>
        <v>-1.7369999999999717</v>
      </c>
      <c r="C432">
        <f t="shared" si="13"/>
        <v>-1.7220241651728354</v>
      </c>
      <c r="D432">
        <f t="shared" si="13"/>
        <v>-4.2486718189851649</v>
      </c>
    </row>
    <row r="433" spans="1:4" x14ac:dyDescent="0.2">
      <c r="A433">
        <f t="shared" si="14"/>
        <v>-1.7339999999999718</v>
      </c>
      <c r="C433">
        <f t="shared" si="13"/>
        <v>-1.7281326212024926</v>
      </c>
      <c r="D433">
        <f t="shared" si="13"/>
        <v>-4.2450232456917956</v>
      </c>
    </row>
    <row r="434" spans="1:4" x14ac:dyDescent="0.2">
      <c r="A434">
        <f t="shared" si="14"/>
        <v>-1.7309999999999719</v>
      </c>
      <c r="C434">
        <f t="shared" si="13"/>
        <v>-1.7341466943944488</v>
      </c>
      <c r="D434">
        <f t="shared" si="13"/>
        <v>-4.2413523500976327</v>
      </c>
    </row>
    <row r="435" spans="1:4" x14ac:dyDescent="0.2">
      <c r="A435">
        <f t="shared" si="14"/>
        <v>-1.727999999999972</v>
      </c>
      <c r="C435">
        <f t="shared" si="13"/>
        <v>-1.7400676859663218</v>
      </c>
      <c r="D435">
        <f t="shared" si="13"/>
        <v>-4.2376592066545076</v>
      </c>
    </row>
    <row r="436" spans="1:4" x14ac:dyDescent="0.2">
      <c r="A436">
        <f t="shared" si="14"/>
        <v>-1.7249999999999721</v>
      </c>
      <c r="C436">
        <f t="shared" si="13"/>
        <v>-1.7458968638998089</v>
      </c>
      <c r="D436">
        <f t="shared" si="13"/>
        <v>-4.2339438894929522</v>
      </c>
    </row>
    <row r="437" spans="1:4" x14ac:dyDescent="0.2">
      <c r="A437">
        <f t="shared" si="14"/>
        <v>-1.7219999999999722</v>
      </c>
      <c r="C437">
        <f t="shared" si="13"/>
        <v>-1.7516354641717511</v>
      </c>
      <c r="D437">
        <f t="shared" si="13"/>
        <v>-4.2302064724246859</v>
      </c>
    </row>
    <row r="438" spans="1:4" x14ac:dyDescent="0.2">
      <c r="A438">
        <f t="shared" si="14"/>
        <v>-1.7189999999999723</v>
      </c>
      <c r="C438">
        <f t="shared" si="13"/>
        <v>-1.7572846919264908</v>
      </c>
      <c r="D438">
        <f t="shared" si="13"/>
        <v>-4.2264470289450813</v>
      </c>
    </row>
    <row r="439" spans="1:4" x14ac:dyDescent="0.2">
      <c r="A439">
        <f t="shared" si="14"/>
        <v>-1.7159999999999724</v>
      </c>
      <c r="C439">
        <f t="shared" si="13"/>
        <v>-1.7628457225929266</v>
      </c>
      <c r="D439">
        <f t="shared" si="13"/>
        <v>-4.2226656322356027</v>
      </c>
    </row>
    <row r="440" spans="1:4" x14ac:dyDescent="0.2">
      <c r="A440">
        <f t="shared" si="14"/>
        <v>-1.7129999999999725</v>
      </c>
      <c r="C440">
        <f t="shared" si="13"/>
        <v>-1.7683197029494344</v>
      </c>
      <c r="D440">
        <f t="shared" si="13"/>
        <v>-4.218862355166225</v>
      </c>
    </row>
    <row r="441" spans="1:4" x14ac:dyDescent="0.2">
      <c r="A441">
        <f t="shared" si="14"/>
        <v>-1.7099999999999727</v>
      </c>
      <c r="C441">
        <f t="shared" si="13"/>
        <v>-1.773707752139617</v>
      </c>
      <c r="D441">
        <f t="shared" si="13"/>
        <v>-4.2150372702978203</v>
      </c>
    </row>
    <row r="442" spans="1:4" x14ac:dyDescent="0.2">
      <c r="A442">
        <f t="shared" si="14"/>
        <v>-1.7069999999999728</v>
      </c>
      <c r="C442">
        <f t="shared" si="13"/>
        <v>-1.7790109626416497</v>
      </c>
      <c r="D442">
        <f t="shared" si="13"/>
        <v>-4.2111904498845343</v>
      </c>
    </row>
    <row r="443" spans="1:4" x14ac:dyDescent="0.2">
      <c r="A443">
        <f t="shared" si="14"/>
        <v>-1.7039999999999729</v>
      </c>
      <c r="C443">
        <f t="shared" si="13"/>
        <v>-1.7842304011937939</v>
      </c>
      <c r="D443">
        <f t="shared" si="13"/>
        <v>-4.2073219658761216</v>
      </c>
    </row>
    <row r="444" spans="1:4" x14ac:dyDescent="0.2">
      <c r="A444">
        <f t="shared" si="14"/>
        <v>-1.700999999999973</v>
      </c>
      <c r="C444">
        <f t="shared" si="13"/>
        <v>-1.7893671096784933</v>
      </c>
      <c r="D444">
        <f t="shared" si="13"/>
        <v>-4.2034318899202709</v>
      </c>
    </row>
    <row r="445" spans="1:4" x14ac:dyDescent="0.2">
      <c r="A445">
        <f t="shared" si="14"/>
        <v>-1.6979999999999731</v>
      </c>
      <c r="C445">
        <f t="shared" si="13"/>
        <v>-1.7944221059673118</v>
      </c>
      <c r="D445">
        <f t="shared" si="13"/>
        <v>-4.1995202933649107</v>
      </c>
    </row>
    <row r="446" spans="1:4" x14ac:dyDescent="0.2">
      <c r="A446">
        <f t="shared" si="14"/>
        <v>-1.6949999999999732</v>
      </c>
      <c r="C446">
        <f t="shared" si="13"/>
        <v>-1.799396384728823</v>
      </c>
      <c r="D446">
        <f t="shared" si="13"/>
        <v>-4.1955872472604723</v>
      </c>
    </row>
    <row r="447" spans="1:4" x14ac:dyDescent="0.2">
      <c r="A447">
        <f t="shared" si="14"/>
        <v>-1.6919999999999733</v>
      </c>
      <c r="C447">
        <f t="shared" si="13"/>
        <v>-1.8042909182014291</v>
      </c>
      <c r="D447">
        <f t="shared" si="13"/>
        <v>-4.1916328223621528</v>
      </c>
    </row>
    <row r="448" spans="1:4" x14ac:dyDescent="0.2">
      <c r="A448">
        <f t="shared" si="14"/>
        <v>-1.6889999999999734</v>
      </c>
      <c r="C448">
        <f t="shared" si="13"/>
        <v>-1.8091066569329608</v>
      </c>
      <c r="D448">
        <f t="shared" si="13"/>
        <v>-4.187657089132145</v>
      </c>
    </row>
    <row r="449" spans="1:4" x14ac:dyDescent="0.2">
      <c r="A449">
        <f t="shared" si="14"/>
        <v>-1.6859999999999735</v>
      </c>
      <c r="C449">
        <f t="shared" si="13"/>
        <v>-1.813844530488804</v>
      </c>
      <c r="D449">
        <f t="shared" si="13"/>
        <v>-4.1836601177418444</v>
      </c>
    </row>
    <row r="450" spans="1:4" x14ac:dyDescent="0.2">
      <c r="A450">
        <f t="shared" si="14"/>
        <v>-1.6829999999999736</v>
      </c>
      <c r="C450">
        <f t="shared" si="13"/>
        <v>-1.8185054481301799</v>
      </c>
      <c r="D450">
        <f t="shared" si="13"/>
        <v>-4.1796419780740441</v>
      </c>
    </row>
    <row r="451" spans="1:4" x14ac:dyDescent="0.2">
      <c r="A451">
        <f t="shared" si="14"/>
        <v>-1.6799999999999737</v>
      </c>
      <c r="C451">
        <f t="shared" si="13"/>
        <v>-1.8230902994641118</v>
      </c>
      <c r="D451">
        <f t="shared" si="13"/>
        <v>-4.1756027397250932</v>
      </c>
    </row>
    <row r="452" spans="1:4" x14ac:dyDescent="0.2">
      <c r="A452">
        <f t="shared" si="14"/>
        <v>-1.6769999999999738</v>
      </c>
      <c r="C452">
        <f t="shared" si="13"/>
        <v>-1.8275999550665192</v>
      </c>
      <c r="D452">
        <f t="shared" si="13"/>
        <v>-4.1715424720070517</v>
      </c>
    </row>
    <row r="453" spans="1:4" x14ac:dyDescent="0.2">
      <c r="A453">
        <f t="shared" si="14"/>
        <v>-1.673999999999974</v>
      </c>
      <c r="C453">
        <f t="shared" si="13"/>
        <v>-1.8320352670797961</v>
      </c>
      <c r="D453">
        <f t="shared" si="13"/>
        <v>-4.1674612439498109</v>
      </c>
    </row>
    <row r="454" spans="1:4" x14ac:dyDescent="0.2">
      <c r="A454">
        <f t="shared" si="14"/>
        <v>-1.6709999999999741</v>
      </c>
      <c r="C454">
        <f t="shared" si="13"/>
        <v>-1.8363970697861445</v>
      </c>
      <c r="D454">
        <f t="shared" si="13"/>
        <v>-4.1633591243031995</v>
      </c>
    </row>
    <row r="455" spans="1:4" x14ac:dyDescent="0.2">
      <c r="A455">
        <f t="shared" si="14"/>
        <v>-1.6679999999999742</v>
      </c>
      <c r="C455">
        <f t="shared" si="13"/>
        <v>-1.8406861801578605</v>
      </c>
      <c r="D455">
        <f t="shared" si="13"/>
        <v>-4.1592361815390699</v>
      </c>
    </row>
    <row r="456" spans="1:4" x14ac:dyDescent="0.2">
      <c r="A456">
        <f t="shared" si="14"/>
        <v>-1.6649999999999743</v>
      </c>
      <c r="C456">
        <f t="shared" si="13"/>
        <v>-1.8449033983857073</v>
      </c>
      <c r="D456">
        <f t="shared" si="13"/>
        <v>-4.1550924838533625</v>
      </c>
    </row>
    <row r="457" spans="1:4" x14ac:dyDescent="0.2">
      <c r="A457">
        <f t="shared" si="14"/>
        <v>-1.6619999999999744</v>
      </c>
      <c r="C457">
        <f t="shared" si="13"/>
        <v>-1.8490495083864384</v>
      </c>
      <c r="D457">
        <f t="shared" si="13"/>
        <v>-4.1509280991681488</v>
      </c>
    </row>
    <row r="458" spans="1:4" x14ac:dyDescent="0.2">
      <c r="A458">
        <f t="shared" si="14"/>
        <v>-1.6589999999999745</v>
      </c>
      <c r="C458">
        <f t="shared" si="13"/>
        <v>-1.853125278290469</v>
      </c>
      <c r="D458">
        <f t="shared" si="13"/>
        <v>-4.1467430951336626</v>
      </c>
    </row>
    <row r="459" spans="1:4" x14ac:dyDescent="0.2">
      <c r="A459">
        <f t="shared" si="14"/>
        <v>-1.6559999999999746</v>
      </c>
      <c r="C459">
        <f t="shared" si="13"/>
        <v>-1.8571314609106497</v>
      </c>
      <c r="D459">
        <f t="shared" si="13"/>
        <v>-4.1425375391302977</v>
      </c>
    </row>
    <row r="460" spans="1:4" x14ac:dyDescent="0.2">
      <c r="A460">
        <f t="shared" si="14"/>
        <v>-1.6529999999999747</v>
      </c>
      <c r="C460">
        <f t="shared" ref="C460:D523" si="15">POWER($A460,$B$5)*POWER(POWER(C$8,2)-POWER($A460,2),$B$4)</f>
        <v>-1.8610687941930364</v>
      </c>
      <c r="D460">
        <f t="shared" si="15"/>
        <v>-4.1383114982706051</v>
      </c>
    </row>
    <row r="461" spans="1:4" x14ac:dyDescent="0.2">
      <c r="A461">
        <f t="shared" ref="A461:A524" si="16">A460+B$3</f>
        <v>-1.6499999999999748</v>
      </c>
      <c r="C461">
        <f t="shared" si="15"/>
        <v>-1.8649380016504893</v>
      </c>
      <c r="D461">
        <f t="shared" si="15"/>
        <v>-4.1340650394012561</v>
      </c>
    </row>
    <row r="462" spans="1:4" x14ac:dyDescent="0.2">
      <c r="A462">
        <f t="shared" si="16"/>
        <v>-1.6469999999999749</v>
      </c>
      <c r="C462">
        <f t="shared" si="15"/>
        <v>-1.8687397927799145</v>
      </c>
      <c r="D462">
        <f t="shared" si="15"/>
        <v>-4.1297982291049893</v>
      </c>
    </row>
    <row r="463" spans="1:4" x14ac:dyDescent="0.2">
      <c r="A463">
        <f t="shared" si="16"/>
        <v>-1.643999999999975</v>
      </c>
      <c r="C463">
        <f t="shared" si="15"/>
        <v>-1.8724748634638901</v>
      </c>
      <c r="D463">
        <f t="shared" si="15"/>
        <v>-4.1255111337025507</v>
      </c>
    </row>
    <row r="464" spans="1:4" x14ac:dyDescent="0.2">
      <c r="A464">
        <f t="shared" si="16"/>
        <v>-1.6409999999999751</v>
      </c>
      <c r="C464">
        <f t="shared" si="15"/>
        <v>-1.8761438963573964</v>
      </c>
      <c r="D464">
        <f t="shared" si="15"/>
        <v>-4.1212038192546006</v>
      </c>
    </row>
    <row r="465" spans="1:4" x14ac:dyDescent="0.2">
      <c r="A465">
        <f t="shared" si="16"/>
        <v>-1.6379999999999753</v>
      </c>
      <c r="C465">
        <f t="shared" si="15"/>
        <v>-1.8797475612603174</v>
      </c>
      <c r="D465">
        <f t="shared" si="15"/>
        <v>-4.1168763515636106</v>
      </c>
    </row>
    <row r="466" spans="1:4" x14ac:dyDescent="0.2">
      <c r="A466">
        <f t="shared" si="16"/>
        <v>-1.6349999999999754</v>
      </c>
      <c r="C466">
        <f t="shared" si="15"/>
        <v>-1.8832865154763647</v>
      </c>
      <c r="D466">
        <f t="shared" si="15"/>
        <v>-4.1125287961757433</v>
      </c>
    </row>
    <row r="467" spans="1:4" x14ac:dyDescent="0.2">
      <c r="A467">
        <f t="shared" si="16"/>
        <v>-1.6319999999999755</v>
      </c>
      <c r="C467">
        <f t="shared" si="15"/>
        <v>-1.8867614041590171</v>
      </c>
      <c r="D467">
        <f t="shared" si="15"/>
        <v>-4.1081612183827092</v>
      </c>
    </row>
    <row r="468" spans="1:4" x14ac:dyDescent="0.2">
      <c r="A468">
        <f t="shared" si="16"/>
        <v>-1.6289999999999756</v>
      </c>
      <c r="C468">
        <f t="shared" si="15"/>
        <v>-1.8901728606450532</v>
      </c>
      <c r="D468">
        <f t="shared" si="15"/>
        <v>-4.103773683223614</v>
      </c>
    </row>
    <row r="469" spans="1:4" x14ac:dyDescent="0.2">
      <c r="A469">
        <f t="shared" si="16"/>
        <v>-1.6259999999999757</v>
      </c>
      <c r="C469">
        <f t="shared" si="15"/>
        <v>-1.8935215067762237</v>
      </c>
      <c r="D469">
        <f t="shared" si="15"/>
        <v>-4.09936625548678</v>
      </c>
    </row>
    <row r="470" spans="1:4" x14ac:dyDescent="0.2">
      <c r="A470">
        <f t="shared" si="16"/>
        <v>-1.6229999999999758</v>
      </c>
      <c r="C470">
        <f t="shared" si="15"/>
        <v>-1.8968079532095756</v>
      </c>
      <c r="D470">
        <f t="shared" si="15"/>
        <v>-4.0949389997115597</v>
      </c>
    </row>
    <row r="471" spans="1:4" x14ac:dyDescent="0.2">
      <c r="A471">
        <f t="shared" si="16"/>
        <v>-1.6199999999999759</v>
      </c>
      <c r="C471">
        <f t="shared" si="15"/>
        <v>-1.9000327997169149</v>
      </c>
      <c r="D471">
        <f t="shared" si="15"/>
        <v>-4.0904919801901221</v>
      </c>
    </row>
    <row r="472" spans="1:4" x14ac:dyDescent="0.2">
      <c r="A472">
        <f t="shared" si="16"/>
        <v>-1.616999999999976</v>
      </c>
      <c r="C472">
        <f t="shared" si="15"/>
        <v>-1.9031966354738794</v>
      </c>
      <c r="D472">
        <f t="shared" si="15"/>
        <v>-4.0860252609692358</v>
      </c>
    </row>
    <row r="473" spans="1:4" x14ac:dyDescent="0.2">
      <c r="A473">
        <f t="shared" si="16"/>
        <v>-1.6139999999999761</v>
      </c>
      <c r="C473">
        <f t="shared" si="15"/>
        <v>-1.9063000393390579</v>
      </c>
      <c r="D473">
        <f t="shared" si="15"/>
        <v>-4.0815389058520202</v>
      </c>
    </row>
    <row r="474" spans="1:4" x14ac:dyDescent="0.2">
      <c r="A474">
        <f t="shared" si="16"/>
        <v>-1.6109999999999762</v>
      </c>
      <c r="C474">
        <f t="shared" si="15"/>
        <v>-1.9093435801235701</v>
      </c>
      <c r="D474">
        <f t="shared" si="15"/>
        <v>-4.0770329783996972</v>
      </c>
    </row>
    <row r="475" spans="1:4" x14ac:dyDescent="0.2">
      <c r="A475">
        <f t="shared" si="16"/>
        <v>-1.6079999999999763</v>
      </c>
      <c r="C475">
        <f t="shared" si="15"/>
        <v>-1.912327816851517</v>
      </c>
      <c r="D475">
        <f t="shared" si="15"/>
        <v>-4.0725075419333123</v>
      </c>
    </row>
    <row r="476" spans="1:4" x14ac:dyDescent="0.2">
      <c r="A476">
        <f t="shared" si="16"/>
        <v>-1.6049999999999764</v>
      </c>
      <c r="C476">
        <f t="shared" si="15"/>
        <v>-1.9152532990116704</v>
      </c>
      <c r="D476">
        <f t="shared" si="15"/>
        <v>-4.0679626595354463</v>
      </c>
    </row>
    <row r="477" spans="1:4" x14ac:dyDescent="0.2">
      <c r="A477">
        <f t="shared" si="16"/>
        <v>-1.6019999999999766</v>
      </c>
      <c r="C477">
        <f t="shared" si="15"/>
        <v>-1.9181205668007641</v>
      </c>
      <c r="D477">
        <f t="shared" si="15"/>
        <v>-4.0633983940519185</v>
      </c>
    </row>
    <row r="478" spans="1:4" x14ac:dyDescent="0.2">
      <c r="A478">
        <f t="shared" si="16"/>
        <v>-1.5989999999999767</v>
      </c>
      <c r="C478">
        <f t="shared" si="15"/>
        <v>-1.9209301513587327</v>
      </c>
      <c r="D478">
        <f t="shared" si="15"/>
        <v>-4.0588148080934552</v>
      </c>
    </row>
    <row r="479" spans="1:4" x14ac:dyDescent="0.2">
      <c r="A479">
        <f t="shared" si="16"/>
        <v>-1.5959999999999768</v>
      </c>
      <c r="C479">
        <f t="shared" si="15"/>
        <v>-1.9236825749962181</v>
      </c>
      <c r="D479">
        <f t="shared" si="15"/>
        <v>-4.0542119640373651</v>
      </c>
    </row>
    <row r="480" spans="1:4" x14ac:dyDescent="0.2">
      <c r="A480">
        <f t="shared" si="16"/>
        <v>-1.5929999999999769</v>
      </c>
      <c r="C480">
        <f t="shared" si="15"/>
        <v>-1.9263783514146642</v>
      </c>
      <c r="D480">
        <f t="shared" si="15"/>
        <v>-4.0495899240291857</v>
      </c>
    </row>
    <row r="481" spans="1:4" x14ac:dyDescent="0.2">
      <c r="A481">
        <f t="shared" si="16"/>
        <v>-1.589999999999977</v>
      </c>
      <c r="C481">
        <f t="shared" si="15"/>
        <v>-1.9290179859192804</v>
      </c>
      <c r="D481">
        <f t="shared" si="15"/>
        <v>-4.0449487499843197</v>
      </c>
    </row>
    <row r="482" spans="1:4" x14ac:dyDescent="0.2">
      <c r="A482">
        <f t="shared" si="16"/>
        <v>-1.5869999999999771</v>
      </c>
      <c r="C482">
        <f t="shared" si="15"/>
        <v>-1.9316019756251741</v>
      </c>
      <c r="D482">
        <f t="shared" si="15"/>
        <v>-4.0402885035896521</v>
      </c>
    </row>
    <row r="483" spans="1:4" x14ac:dyDescent="0.2">
      <c r="A483">
        <f t="shared" si="16"/>
        <v>-1.5839999999999772</v>
      </c>
      <c r="C483">
        <f t="shared" si="15"/>
        <v>-1.9341308096569045</v>
      </c>
      <c r="D483">
        <f t="shared" si="15"/>
        <v>-4.0356092463051612</v>
      </c>
    </row>
    <row r="484" spans="1:4" x14ac:dyDescent="0.2">
      <c r="A484">
        <f t="shared" si="16"/>
        <v>-1.5809999999999773</v>
      </c>
      <c r="C484">
        <f t="shared" si="15"/>
        <v>-1.9366049693417271</v>
      </c>
      <c r="D484">
        <f t="shared" si="15"/>
        <v>-4.030911039365507</v>
      </c>
    </row>
    <row r="485" spans="1:4" x14ac:dyDescent="0.2">
      <c r="A485">
        <f t="shared" si="16"/>
        <v>-1.5779999999999774</v>
      </c>
      <c r="C485">
        <f t="shared" si="15"/>
        <v>-1.9390249283967624</v>
      </c>
      <c r="D485">
        <f t="shared" si="15"/>
        <v>-4.0261939437816103</v>
      </c>
    </row>
    <row r="486" spans="1:4" x14ac:dyDescent="0.2">
      <c r="A486">
        <f t="shared" si="16"/>
        <v>-1.5749999999999775</v>
      </c>
      <c r="C486">
        <f t="shared" si="15"/>
        <v>-1.9413911531103327</v>
      </c>
      <c r="D486">
        <f t="shared" si="15"/>
        <v>-4.0214580203422141</v>
      </c>
    </row>
    <row r="487" spans="1:4" x14ac:dyDescent="0.2">
      <c r="A487">
        <f t="shared" si="16"/>
        <v>-1.5719999999999776</v>
      </c>
      <c r="C487">
        <f t="shared" si="15"/>
        <v>-1.9437041025176816</v>
      </c>
      <c r="D487">
        <f t="shared" si="15"/>
        <v>-4.0167033296154342</v>
      </c>
    </row>
    <row r="488" spans="1:4" x14ac:dyDescent="0.2">
      <c r="A488">
        <f t="shared" si="16"/>
        <v>-1.5689999999999777</v>
      </c>
      <c r="C488">
        <f t="shared" si="15"/>
        <v>-1.9459642285712921</v>
      </c>
      <c r="D488">
        <f t="shared" si="15"/>
        <v>-4.0119299319502977</v>
      </c>
    </row>
    <row r="489" spans="1:4" x14ac:dyDescent="0.2">
      <c r="A489">
        <f t="shared" si="16"/>
        <v>-1.5659999999999779</v>
      </c>
      <c r="C489">
        <f t="shared" si="15"/>
        <v>-1.9481719763060092</v>
      </c>
      <c r="D489">
        <f t="shared" si="15"/>
        <v>-4.0071378874782582</v>
      </c>
    </row>
    <row r="490" spans="1:4" x14ac:dyDescent="0.2">
      <c r="A490">
        <f t="shared" si="16"/>
        <v>-1.562999999999978</v>
      </c>
      <c r="C490">
        <f t="shared" si="15"/>
        <v>-1.9503277839991568</v>
      </c>
      <c r="D490">
        <f t="shared" si="15"/>
        <v>-4.0023272561147119</v>
      </c>
    </row>
    <row r="491" spans="1:4" x14ac:dyDescent="0.2">
      <c r="A491">
        <f t="shared" si="16"/>
        <v>-1.5599999999999781</v>
      </c>
      <c r="C491">
        <f t="shared" si="15"/>
        <v>-1.9524320833258348</v>
      </c>
      <c r="D491">
        <f t="shared" si="15"/>
        <v>-3.9974980975604875</v>
      </c>
    </row>
    <row r="492" spans="1:4" x14ac:dyDescent="0.2">
      <c r="A492">
        <f t="shared" si="16"/>
        <v>-1.5569999999999782</v>
      </c>
      <c r="C492">
        <f t="shared" si="15"/>
        <v>-1.9544852995095812</v>
      </c>
      <c r="D492">
        <f t="shared" si="15"/>
        <v>-3.9926504713033317</v>
      </c>
    </row>
    <row r="493" spans="1:4" x14ac:dyDescent="0.2">
      <c r="A493">
        <f t="shared" si="16"/>
        <v>-1.5539999999999783</v>
      </c>
      <c r="C493">
        <f t="shared" si="15"/>
        <v>-1.9564878514685586</v>
      </c>
      <c r="D493">
        <f t="shared" si="15"/>
        <v>-3.9877844366193771</v>
      </c>
    </row>
    <row r="494" spans="1:4" x14ac:dyDescent="0.2">
      <c r="A494">
        <f t="shared" si="16"/>
        <v>-1.5509999999999784</v>
      </c>
      <c r="C494">
        <f t="shared" si="15"/>
        <v>-1.9584401519574333</v>
      </c>
      <c r="D494">
        <f t="shared" si="15"/>
        <v>-3.9829000525745961</v>
      </c>
    </row>
    <row r="495" spans="1:4" x14ac:dyDescent="0.2">
      <c r="A495">
        <f t="shared" si="16"/>
        <v>-1.5479999999999785</v>
      </c>
      <c r="C495">
        <f t="shared" si="15"/>
        <v>-1.9603426077051052</v>
      </c>
      <c r="D495">
        <f t="shared" si="15"/>
        <v>-3.9779973780262505</v>
      </c>
    </row>
    <row r="496" spans="1:4" x14ac:dyDescent="0.2">
      <c r="A496">
        <f t="shared" si="16"/>
        <v>-1.5449999999999786</v>
      </c>
      <c r="C496">
        <f t="shared" si="15"/>
        <v>-1.9621956195484311</v>
      </c>
      <c r="D496">
        <f t="shared" si="15"/>
        <v>-3.9730764716243154</v>
      </c>
    </row>
    <row r="497" spans="1:4" x14ac:dyDescent="0.2">
      <c r="A497">
        <f t="shared" si="16"/>
        <v>-1.5419999999999787</v>
      </c>
      <c r="C497">
        <f t="shared" si="15"/>
        <v>-1.9639995825620864</v>
      </c>
      <c r="D497">
        <f t="shared" si="15"/>
        <v>-3.9681373918129044</v>
      </c>
    </row>
    <row r="498" spans="1:4" x14ac:dyDescent="0.2">
      <c r="A498">
        <f t="shared" si="16"/>
        <v>-1.5389999999999788</v>
      </c>
      <c r="C498">
        <f t="shared" si="15"/>
        <v>-1.9657548861847063</v>
      </c>
      <c r="D498">
        <f t="shared" si="15"/>
        <v>-3.9631801968316709</v>
      </c>
    </row>
    <row r="499" spans="1:4" x14ac:dyDescent="0.2">
      <c r="A499">
        <f t="shared" si="16"/>
        <v>-1.5359999999999789</v>
      </c>
      <c r="C499">
        <f t="shared" si="15"/>
        <v>-1.9674619143414307</v>
      </c>
      <c r="D499">
        <f t="shared" si="15"/>
        <v>-3.9582049447172043</v>
      </c>
    </row>
    <row r="500" spans="1:4" x14ac:dyDescent="0.2">
      <c r="A500">
        <f t="shared" si="16"/>
        <v>-1.532999999999979</v>
      </c>
      <c r="C500">
        <f t="shared" si="15"/>
        <v>-1.9691210455629804</v>
      </c>
      <c r="D500">
        <f t="shared" si="15"/>
        <v>-3.9532116933044108</v>
      </c>
    </row>
    <row r="501" spans="1:4" x14ac:dyDescent="0.2">
      <c r="A501">
        <f t="shared" si="16"/>
        <v>-1.5299999999999792</v>
      </c>
      <c r="C501">
        <f t="shared" si="15"/>
        <v>-1.97073265310139</v>
      </c>
      <c r="D501">
        <f t="shared" si="15"/>
        <v>-3.9482005002278853</v>
      </c>
    </row>
    <row r="502" spans="1:4" x14ac:dyDescent="0.2">
      <c r="A502">
        <f t="shared" si="16"/>
        <v>-1.5269999999999793</v>
      </c>
      <c r="C502">
        <f t="shared" si="15"/>
        <v>-1.972297105042504</v>
      </c>
      <c r="D502">
        <f t="shared" si="15"/>
        <v>-3.9431714229232697</v>
      </c>
    </row>
    <row r="503" spans="1:4" x14ac:dyDescent="0.2">
      <c r="A503">
        <f t="shared" si="16"/>
        <v>-1.5239999999999794</v>
      </c>
      <c r="C503">
        <f t="shared" si="15"/>
        <v>-1.9738147644153543</v>
      </c>
      <c r="D503">
        <f t="shared" si="15"/>
        <v>-3.9381245186285976</v>
      </c>
    </row>
    <row r="504" spans="1:4" x14ac:dyDescent="0.2">
      <c r="A504">
        <f t="shared" si="16"/>
        <v>-1.5209999999999795</v>
      </c>
      <c r="C504">
        <f t="shared" si="15"/>
        <v>-1.9752859892985215</v>
      </c>
      <c r="D504">
        <f t="shared" si="15"/>
        <v>-3.9330598443856317</v>
      </c>
    </row>
    <row r="505" spans="1:4" x14ac:dyDescent="0.2">
      <c r="A505">
        <f t="shared" si="16"/>
        <v>-1.5179999999999796</v>
      </c>
      <c r="C505">
        <f t="shared" si="15"/>
        <v>-1.9767111329235836</v>
      </c>
      <c r="D505">
        <f t="shared" si="15"/>
        <v>-3.9279774570411843</v>
      </c>
    </row>
    <row r="506" spans="1:4" x14ac:dyDescent="0.2">
      <c r="A506">
        <f t="shared" si="16"/>
        <v>-1.5149999999999797</v>
      </c>
      <c r="C506">
        <f t="shared" si="15"/>
        <v>-1.9780905437757483</v>
      </c>
      <c r="D506">
        <f t="shared" si="15"/>
        <v>-3.9228774132484348</v>
      </c>
    </row>
    <row r="507" spans="1:4" x14ac:dyDescent="0.2">
      <c r="A507">
        <f t="shared" si="16"/>
        <v>-1.5119999999999798</v>
      </c>
      <c r="C507">
        <f t="shared" si="15"/>
        <v>-1.9794245656917657</v>
      </c>
      <c r="D507">
        <f t="shared" si="15"/>
        <v>-3.9177597694682262</v>
      </c>
    </row>
    <row r="508" spans="1:4" x14ac:dyDescent="0.2">
      <c r="A508">
        <f t="shared" si="16"/>
        <v>-1.5089999999999799</v>
      </c>
      <c r="C508">
        <f t="shared" si="15"/>
        <v>-1.980713537955207</v>
      </c>
      <c r="D508">
        <f t="shared" si="15"/>
        <v>-3.9126245819703596</v>
      </c>
    </row>
    <row r="509" spans="1:4" x14ac:dyDescent="0.2">
      <c r="A509">
        <f t="shared" si="16"/>
        <v>-1.50599999999998</v>
      </c>
      <c r="C509">
        <f t="shared" si="15"/>
        <v>-1.9819577953892034</v>
      </c>
      <c r="D509">
        <f t="shared" si="15"/>
        <v>-3.9074719068348696</v>
      </c>
    </row>
    <row r="510" spans="1:4" x14ac:dyDescent="0.2">
      <c r="A510">
        <f t="shared" si="16"/>
        <v>-1.5029999999999801</v>
      </c>
      <c r="C510">
        <f t="shared" si="15"/>
        <v>-1.9831576684467203</v>
      </c>
      <c r="D510">
        <f t="shared" si="15"/>
        <v>-3.9023017999532956</v>
      </c>
    </row>
    <row r="511" spans="1:4" x14ac:dyDescent="0.2">
      <c r="A511">
        <f t="shared" si="16"/>
        <v>-1.4999999999999802</v>
      </c>
      <c r="C511">
        <f t="shared" si="15"/>
        <v>-1.9843134832984506</v>
      </c>
      <c r="D511">
        <f t="shared" si="15"/>
        <v>-3.8971143170299398</v>
      </c>
    </row>
    <row r="512" spans="1:4" x14ac:dyDescent="0.2">
      <c r="A512">
        <f t="shared" si="16"/>
        <v>-1.4969999999999803</v>
      </c>
      <c r="C512">
        <f t="shared" si="15"/>
        <v>-1.9854255619184087</v>
      </c>
      <c r="D512">
        <f t="shared" si="15"/>
        <v>-3.8919095135831117</v>
      </c>
    </row>
    <row r="513" spans="1:4" x14ac:dyDescent="0.2">
      <c r="A513">
        <f t="shared" si="16"/>
        <v>-1.4939999999999805</v>
      </c>
      <c r="C513">
        <f t="shared" si="15"/>
        <v>-1.9864942221672899</v>
      </c>
      <c r="D513">
        <f t="shared" si="15"/>
        <v>-3.8866874449463689</v>
      </c>
    </row>
    <row r="514" spans="1:4" x14ac:dyDescent="0.2">
      <c r="A514">
        <f t="shared" si="16"/>
        <v>-1.4909999999999806</v>
      </c>
      <c r="C514">
        <f t="shared" si="15"/>
        <v>-1.987519777873676</v>
      </c>
      <c r="D514">
        <f t="shared" si="15"/>
        <v>-3.8814481662697413</v>
      </c>
    </row>
    <row r="515" spans="1:4" x14ac:dyDescent="0.2">
      <c r="A515">
        <f t="shared" si="16"/>
        <v>-1.4879999999999807</v>
      </c>
      <c r="C515">
        <f t="shared" si="15"/>
        <v>-1.9885025389131454</v>
      </c>
      <c r="D515">
        <f t="shared" si="15"/>
        <v>-3.8761917325209465</v>
      </c>
    </row>
    <row r="516" spans="1:4" x14ac:dyDescent="0.2">
      <c r="A516">
        <f t="shared" si="16"/>
        <v>-1.4849999999999808</v>
      </c>
      <c r="C516">
        <f t="shared" si="15"/>
        <v>-1.989442811285367</v>
      </c>
      <c r="D516">
        <f t="shared" si="15"/>
        <v>-3.8709181984865992</v>
      </c>
    </row>
    <row r="517" spans="1:4" x14ac:dyDescent="0.2">
      <c r="A517">
        <f t="shared" si="16"/>
        <v>-1.4819999999999809</v>
      </c>
      <c r="C517">
        <f t="shared" si="15"/>
        <v>-1.9903408971892285</v>
      </c>
      <c r="D517">
        <f t="shared" si="15"/>
        <v>-3.865627618773404</v>
      </c>
    </row>
    <row r="518" spans="1:4" x14ac:dyDescent="0.2">
      <c r="A518">
        <f t="shared" si="16"/>
        <v>-1.478999999999981</v>
      </c>
      <c r="C518">
        <f t="shared" si="15"/>
        <v>-1.9911970950960685</v>
      </c>
      <c r="D518">
        <f t="shared" si="15"/>
        <v>-3.8603200478093442</v>
      </c>
    </row>
    <row r="519" spans="1:4" x14ac:dyDescent="0.2">
      <c r="A519">
        <f t="shared" si="16"/>
        <v>-1.4759999999999811</v>
      </c>
      <c r="C519">
        <f t="shared" si="15"/>
        <v>-1.9920116998210677</v>
      </c>
      <c r="D519">
        <f t="shared" si="15"/>
        <v>-3.8549955398448565</v>
      </c>
    </row>
    <row r="520" spans="1:4" x14ac:dyDescent="0.2">
      <c r="A520">
        <f t="shared" si="16"/>
        <v>-1.4729999999999812</v>
      </c>
      <c r="C520">
        <f t="shared" si="15"/>
        <v>-1.9927850025928584</v>
      </c>
      <c r="D520">
        <f t="shared" si="15"/>
        <v>-3.849654148953999</v>
      </c>
    </row>
    <row r="521" spans="1:4" x14ac:dyDescent="0.2">
      <c r="A521">
        <f t="shared" si="16"/>
        <v>-1.4699999999999813</v>
      </c>
      <c r="C521">
        <f t="shared" si="15"/>
        <v>-1.9935172911214032</v>
      </c>
      <c r="D521">
        <f t="shared" si="15"/>
        <v>-3.8442959290356074</v>
      </c>
    </row>
    <row r="522" spans="1:4" x14ac:dyDescent="0.2">
      <c r="A522">
        <f t="shared" si="16"/>
        <v>-1.4669999999999814</v>
      </c>
      <c r="C522">
        <f t="shared" si="15"/>
        <v>-1.9942088496642012</v>
      </c>
      <c r="D522">
        <f t="shared" si="15"/>
        <v>-3.8389209338144421</v>
      </c>
    </row>
    <row r="523" spans="1:4" x14ac:dyDescent="0.2">
      <c r="A523">
        <f t="shared" si="16"/>
        <v>-1.4639999999999815</v>
      </c>
      <c r="C523">
        <f t="shared" si="15"/>
        <v>-1.9948599590908669</v>
      </c>
      <c r="D523">
        <f t="shared" si="15"/>
        <v>-3.8335292168423272</v>
      </c>
    </row>
    <row r="524" spans="1:4" x14ac:dyDescent="0.2">
      <c r="A524">
        <f t="shared" si="16"/>
        <v>-1.4609999999999816</v>
      </c>
      <c r="C524">
        <f t="shared" ref="C524:D587" si="17">POWER($A524,$B$5)*POWER(POWER(C$8,2)-POWER($A524,2),$B$4)</f>
        <v>-1.9954708969461357</v>
      </c>
      <c r="D524">
        <f t="shared" si="17"/>
        <v>-3.8281208314992812</v>
      </c>
    </row>
    <row r="525" spans="1:4" x14ac:dyDescent="0.2">
      <c r="A525">
        <f t="shared" ref="A525:A588" si="18">A524+B$3</f>
        <v>-1.4579999999999818</v>
      </c>
      <c r="C525">
        <f t="shared" si="17"/>
        <v>-1.9960419375113374</v>
      </c>
      <c r="D525">
        <f t="shared" si="17"/>
        <v>-3.8226958309946326</v>
      </c>
    </row>
    <row r="526" spans="1:4" x14ac:dyDescent="0.2">
      <c r="A526">
        <f t="shared" si="18"/>
        <v>-1.4549999999999819</v>
      </c>
      <c r="C526">
        <f t="shared" si="17"/>
        <v>-1.996573351864392</v>
      </c>
      <c r="D526">
        <f t="shared" si="17"/>
        <v>-3.8172542683681354</v>
      </c>
    </row>
    <row r="527" spans="1:4" x14ac:dyDescent="0.2">
      <c r="A527">
        <f t="shared" si="18"/>
        <v>-1.451999999999982</v>
      </c>
      <c r="C527">
        <f t="shared" si="17"/>
        <v>-1.997065407938361</v>
      </c>
      <c r="D527">
        <f t="shared" si="17"/>
        <v>-3.8117961964910649</v>
      </c>
    </row>
    <row r="528" spans="1:4" x14ac:dyDescent="0.2">
      <c r="A528">
        <f t="shared" si="18"/>
        <v>-1.4489999999999821</v>
      </c>
      <c r="C528">
        <f t="shared" si="17"/>
        <v>-1.9975183705786064</v>
      </c>
      <c r="D528">
        <f t="shared" si="17"/>
        <v>-3.8063216680673153</v>
      </c>
    </row>
    <row r="529" spans="1:4" x14ac:dyDescent="0.2">
      <c r="A529">
        <f t="shared" si="18"/>
        <v>-1.4459999999999822</v>
      </c>
      <c r="C529">
        <f t="shared" si="17"/>
        <v>-1.9979325015985925</v>
      </c>
      <c r="D529">
        <f t="shared" si="17"/>
        <v>-3.8008307356344808</v>
      </c>
    </row>
    <row r="530" spans="1:4" x14ac:dyDescent="0.2">
      <c r="A530">
        <f t="shared" si="18"/>
        <v>-1.4429999999999823</v>
      </c>
      <c r="C530">
        <f t="shared" si="17"/>
        <v>-1.9983080598343712</v>
      </c>
      <c r="D530">
        <f t="shared" si="17"/>
        <v>-3.7953234515649323</v>
      </c>
    </row>
    <row r="531" spans="1:4" x14ac:dyDescent="0.2">
      <c r="A531">
        <f t="shared" si="18"/>
        <v>-1.4399999999999824</v>
      </c>
      <c r="C531">
        <f t="shared" si="17"/>
        <v>-1.9986453011977907</v>
      </c>
      <c r="D531">
        <f t="shared" si="17"/>
        <v>-3.7897998680668814</v>
      </c>
    </row>
    <row r="532" spans="1:4" x14ac:dyDescent="0.2">
      <c r="A532">
        <f t="shared" si="18"/>
        <v>-1.4369999999999825</v>
      </c>
      <c r="C532">
        <f t="shared" si="17"/>
        <v>-1.9989444787284629</v>
      </c>
      <c r="D532">
        <f t="shared" si="17"/>
        <v>-3.7842600371854411</v>
      </c>
    </row>
    <row r="533" spans="1:4" x14ac:dyDescent="0.2">
      <c r="A533">
        <f t="shared" si="18"/>
        <v>-1.4339999999999826</v>
      </c>
      <c r="C533">
        <f t="shared" si="17"/>
        <v>-1.9992058426445249</v>
      </c>
      <c r="D533">
        <f t="shared" si="17"/>
        <v>-3.778704010803672</v>
      </c>
    </row>
    <row r="534" spans="1:4" x14ac:dyDescent="0.2">
      <c r="A534">
        <f t="shared" si="18"/>
        <v>-1.4309999999999827</v>
      </c>
      <c r="C534">
        <f t="shared" si="17"/>
        <v>-1.9994296403922307</v>
      </c>
      <c r="D534">
        <f t="shared" si="17"/>
        <v>-3.7731318406436261</v>
      </c>
    </row>
    <row r="535" spans="1:4" x14ac:dyDescent="0.2">
      <c r="A535">
        <f t="shared" si="18"/>
        <v>-1.4279999999999828</v>
      </c>
      <c r="C535">
        <f t="shared" si="17"/>
        <v>-1.9996161166944029</v>
      </c>
      <c r="D535">
        <f t="shared" si="17"/>
        <v>-3.7675435782673783</v>
      </c>
    </row>
    <row r="536" spans="1:4" x14ac:dyDescent="0.2">
      <c r="A536">
        <f t="shared" si="18"/>
        <v>-1.4249999999999829</v>
      </c>
      <c r="C536">
        <f t="shared" si="17"/>
        <v>-1.9997655135977825</v>
      </c>
      <c r="D536">
        <f t="shared" si="17"/>
        <v>-3.7619392750780496</v>
      </c>
    </row>
    <row r="537" spans="1:4" x14ac:dyDescent="0.2">
      <c r="A537">
        <f t="shared" si="18"/>
        <v>-1.4219999999999831</v>
      </c>
      <c r="C537">
        <f t="shared" si="17"/>
        <v>-1.9998780705193007</v>
      </c>
      <c r="D537">
        <f t="shared" si="17"/>
        <v>-3.7563189823208258</v>
      </c>
    </row>
    <row r="538" spans="1:4" x14ac:dyDescent="0.2">
      <c r="A538">
        <f t="shared" si="18"/>
        <v>-1.4189999999999832</v>
      </c>
      <c r="C538">
        <f t="shared" si="17"/>
        <v>-1.999954024291309</v>
      </c>
      <c r="D538">
        <f t="shared" si="17"/>
        <v>-3.7506827510839624</v>
      </c>
    </row>
    <row r="539" spans="1:4" x14ac:dyDescent="0.2">
      <c r="A539">
        <f t="shared" si="18"/>
        <v>-1.4159999999999833</v>
      </c>
      <c r="C539">
        <f t="shared" si="17"/>
        <v>-1.9999936092057895</v>
      </c>
      <c r="D539">
        <f t="shared" si="17"/>
        <v>-3.7450306322997897</v>
      </c>
    </row>
    <row r="540" spans="1:4" x14ac:dyDescent="0.2">
      <c r="A540">
        <f t="shared" si="18"/>
        <v>-1.4129999999999834</v>
      </c>
      <c r="C540">
        <f t="shared" si="17"/>
        <v>-1.9999970570575847</v>
      </c>
      <c r="D540">
        <f t="shared" si="17"/>
        <v>-3.7393626767456998</v>
      </c>
    </row>
    <row r="541" spans="1:4" x14ac:dyDescent="0.2">
      <c r="A541">
        <f t="shared" si="18"/>
        <v>-1.4099999999999835</v>
      </c>
      <c r="C541">
        <f t="shared" si="17"/>
        <v>-1.99996459718666</v>
      </c>
      <c r="D541">
        <f t="shared" si="17"/>
        <v>-3.733678935045134</v>
      </c>
    </row>
    <row r="542" spans="1:4" x14ac:dyDescent="0.2">
      <c r="A542">
        <f t="shared" si="18"/>
        <v>-1.4069999999999836</v>
      </c>
      <c r="C542">
        <f t="shared" si="17"/>
        <v>-1.9998964565194364</v>
      </c>
      <c r="D542">
        <f t="shared" si="17"/>
        <v>-3.7279794576685594</v>
      </c>
    </row>
    <row r="543" spans="1:4" x14ac:dyDescent="0.2">
      <c r="A543">
        <f t="shared" si="18"/>
        <v>-1.4039999999999837</v>
      </c>
      <c r="C543">
        <f t="shared" si="17"/>
        <v>-1.999792859609214</v>
      </c>
      <c r="D543">
        <f t="shared" si="17"/>
        <v>-3.7222642949344382</v>
      </c>
    </row>
    <row r="544" spans="1:4" x14ac:dyDescent="0.2">
      <c r="A544">
        <f t="shared" si="18"/>
        <v>-1.4009999999999838</v>
      </c>
      <c r="C544">
        <f t="shared" si="17"/>
        <v>-1.9996540286757101</v>
      </c>
      <c r="D544">
        <f t="shared" si="17"/>
        <v>-3.7165334970101873</v>
      </c>
    </row>
    <row r="545" spans="1:4" x14ac:dyDescent="0.2">
      <c r="A545">
        <f t="shared" si="18"/>
        <v>-1.3979999999999839</v>
      </c>
      <c r="C545">
        <f t="shared" si="17"/>
        <v>-1.9994801836437379</v>
      </c>
      <c r="D545">
        <f t="shared" si="17"/>
        <v>-3.7107871139131348</v>
      </c>
    </row>
    <row r="546" spans="1:4" x14ac:dyDescent="0.2">
      <c r="A546">
        <f t="shared" si="18"/>
        <v>-1.394999999999984</v>
      </c>
      <c r="C546">
        <f t="shared" si="17"/>
        <v>-1.9992715421810505</v>
      </c>
      <c r="D546">
        <f t="shared" si="17"/>
        <v>-3.7050251955114657</v>
      </c>
    </row>
    <row r="547" spans="1:4" x14ac:dyDescent="0.2">
      <c r="A547">
        <f t="shared" si="18"/>
        <v>-1.3919999999999841</v>
      </c>
      <c r="C547">
        <f t="shared" si="17"/>
        <v>-1.9990283197353642</v>
      </c>
      <c r="D547">
        <f t="shared" si="17"/>
        <v>-3.6992477915251603</v>
      </c>
    </row>
    <row r="548" spans="1:4" x14ac:dyDescent="0.2">
      <c r="A548">
        <f t="shared" si="18"/>
        <v>-1.3889999999999842</v>
      </c>
      <c r="C548">
        <f t="shared" si="17"/>
        <v>-1.9987507295705969</v>
      </c>
      <c r="D548">
        <f t="shared" si="17"/>
        <v>-3.6934549515269266</v>
      </c>
    </row>
    <row r="549" spans="1:4" x14ac:dyDescent="0.2">
      <c r="A549">
        <f t="shared" si="18"/>
        <v>-1.3859999999999844</v>
      </c>
      <c r="C549">
        <f t="shared" si="17"/>
        <v>-1.9984389828023255</v>
      </c>
      <c r="D549">
        <f t="shared" si="17"/>
        <v>-3.6876467249431277</v>
      </c>
    </row>
    <row r="550" spans="1:4" x14ac:dyDescent="0.2">
      <c r="A550">
        <f t="shared" si="18"/>
        <v>-1.3829999999999845</v>
      </c>
      <c r="C550">
        <f t="shared" si="17"/>
        <v>-1.9980932884324978</v>
      </c>
      <c r="D550">
        <f t="shared" si="17"/>
        <v>-3.6818231610546936</v>
      </c>
    </row>
    <row r="551" spans="1:4" x14ac:dyDescent="0.2">
      <c r="A551">
        <f t="shared" si="18"/>
        <v>-1.3799999999999846</v>
      </c>
      <c r="C551">
        <f t="shared" si="17"/>
        <v>-1.9977138533834098</v>
      </c>
      <c r="D551">
        <f t="shared" si="17"/>
        <v>-3.675984308998038</v>
      </c>
    </row>
    <row r="552" spans="1:4" x14ac:dyDescent="0.2">
      <c r="A552">
        <f t="shared" si="18"/>
        <v>-1.3769999999999847</v>
      </c>
      <c r="C552">
        <f t="shared" si="17"/>
        <v>-1.9973008825309702</v>
      </c>
      <c r="D552">
        <f t="shared" si="17"/>
        <v>-3.6701302177659558</v>
      </c>
    </row>
    <row r="553" spans="1:4" x14ac:dyDescent="0.2">
      <c r="A553">
        <f t="shared" si="18"/>
        <v>-1.3739999999999848</v>
      </c>
      <c r="C553">
        <f t="shared" si="17"/>
        <v>-1.9968545787372678</v>
      </c>
      <c r="D553">
        <f t="shared" si="17"/>
        <v>-3.6642609362085263</v>
      </c>
    </row>
    <row r="554" spans="1:4" x14ac:dyDescent="0.2">
      <c r="A554">
        <f t="shared" si="18"/>
        <v>-1.3709999999999849</v>
      </c>
      <c r="C554">
        <f t="shared" si="17"/>
        <v>-1.996375142882467</v>
      </c>
      <c r="D554">
        <f t="shared" si="17"/>
        <v>-3.6583765130339967</v>
      </c>
    </row>
    <row r="555" spans="1:4" x14ac:dyDescent="0.2">
      <c r="A555">
        <f t="shared" si="18"/>
        <v>-1.367999999999985</v>
      </c>
      <c r="C555">
        <f t="shared" si="17"/>
        <v>-1.9958627738960386</v>
      </c>
      <c r="D555">
        <f t="shared" si="17"/>
        <v>-3.6524769968096695</v>
      </c>
    </row>
    <row r="556" spans="1:4" x14ac:dyDescent="0.2">
      <c r="A556">
        <f t="shared" si="18"/>
        <v>-1.3649999999999851</v>
      </c>
      <c r="C556">
        <f t="shared" si="17"/>
        <v>-1.9953176687873511</v>
      </c>
      <c r="D556">
        <f t="shared" si="17"/>
        <v>-3.6465624359627773</v>
      </c>
    </row>
    <row r="557" spans="1:4" x14ac:dyDescent="0.2">
      <c r="A557">
        <f t="shared" si="18"/>
        <v>-1.3619999999999852</v>
      </c>
      <c r="C557">
        <f t="shared" si="17"/>
        <v>-1.994740022675634</v>
      </c>
      <c r="D557">
        <f t="shared" si="17"/>
        <v>-3.6406328787813513</v>
      </c>
    </row>
    <row r="558" spans="1:4" x14ac:dyDescent="0.2">
      <c r="A558">
        <f t="shared" si="18"/>
        <v>-1.3589999999999853</v>
      </c>
      <c r="C558">
        <f t="shared" si="17"/>
        <v>-1.9941300288193315</v>
      </c>
      <c r="D558">
        <f t="shared" si="17"/>
        <v>-3.6346883734150839</v>
      </c>
    </row>
    <row r="559" spans="1:4" x14ac:dyDescent="0.2">
      <c r="A559">
        <f t="shared" si="18"/>
        <v>-1.3559999999999854</v>
      </c>
      <c r="C559">
        <f t="shared" si="17"/>
        <v>-1.9934878786448611</v>
      </c>
      <c r="D559">
        <f t="shared" si="17"/>
        <v>-3.6287289678761887</v>
      </c>
    </row>
    <row r="560" spans="1:4" x14ac:dyDescent="0.2">
      <c r="A560">
        <f t="shared" si="18"/>
        <v>-1.3529999999999855</v>
      </c>
      <c r="C560">
        <f t="shared" si="17"/>
        <v>-1.9928137617747894</v>
      </c>
      <c r="D560">
        <f t="shared" si="17"/>
        <v>-3.6227547100402462</v>
      </c>
    </row>
    <row r="561" spans="1:4" x14ac:dyDescent="0.2">
      <c r="A561">
        <f t="shared" si="18"/>
        <v>-1.3499999999999857</v>
      </c>
      <c r="C561">
        <f t="shared" si="17"/>
        <v>-1.9921078660554468</v>
      </c>
      <c r="D561">
        <f t="shared" si="17"/>
        <v>-3.6167656476470511</v>
      </c>
    </row>
    <row r="562" spans="1:4" x14ac:dyDescent="0.2">
      <c r="A562">
        <f t="shared" si="18"/>
        <v>-1.3469999999999858</v>
      </c>
      <c r="C562">
        <f t="shared" si="17"/>
        <v>-1.9913703775839857</v>
      </c>
      <c r="D562">
        <f t="shared" si="17"/>
        <v>-3.6107618283014453</v>
      </c>
    </row>
    <row r="563" spans="1:4" x14ac:dyDescent="0.2">
      <c r="A563">
        <f t="shared" si="18"/>
        <v>-1.3439999999999859</v>
      </c>
      <c r="C563">
        <f t="shared" si="17"/>
        <v>-1.9906014807349024</v>
      </c>
      <c r="D563">
        <f t="shared" si="17"/>
        <v>-3.6047432994741522</v>
      </c>
    </row>
    <row r="564" spans="1:4" x14ac:dyDescent="0.2">
      <c r="A564">
        <f t="shared" si="18"/>
        <v>-1.340999999999986</v>
      </c>
      <c r="C564">
        <f t="shared" si="17"/>
        <v>-1.9898013581860337</v>
      </c>
      <c r="D564">
        <f t="shared" si="17"/>
        <v>-3.5987101085026003</v>
      </c>
    </row>
    <row r="565" spans="1:4" x14ac:dyDescent="0.2">
      <c r="A565">
        <f t="shared" si="18"/>
        <v>-1.3379999999999861</v>
      </c>
      <c r="C565">
        <f t="shared" si="17"/>
        <v>-1.9889701909440431</v>
      </c>
      <c r="D565">
        <f t="shared" si="17"/>
        <v>-3.5926623025917421</v>
      </c>
    </row>
    <row r="566" spans="1:4" x14ac:dyDescent="0.2">
      <c r="A566">
        <f t="shared" si="18"/>
        <v>-1.3349999999999862</v>
      </c>
      <c r="C566">
        <f t="shared" si="17"/>
        <v>-1.988108158369404</v>
      </c>
      <c r="D566">
        <f t="shared" si="17"/>
        <v>-3.5865999288148656</v>
      </c>
    </row>
    <row r="567" spans="1:4" x14ac:dyDescent="0.2">
      <c r="A567">
        <f t="shared" si="18"/>
        <v>-1.3319999999999863</v>
      </c>
      <c r="C567">
        <f t="shared" si="17"/>
        <v>-1.9872154382008971</v>
      </c>
      <c r="D567">
        <f t="shared" si="17"/>
        <v>-3.5805230341144014</v>
      </c>
    </row>
    <row r="568" spans="1:4" x14ac:dyDescent="0.2">
      <c r="A568">
        <f t="shared" si="18"/>
        <v>-1.3289999999999864</v>
      </c>
      <c r="C568">
        <f t="shared" si="17"/>
        <v>-1.9862922065796318</v>
      </c>
      <c r="D568">
        <f t="shared" si="17"/>
        <v>-3.5744316653027237</v>
      </c>
    </row>
    <row r="569" spans="1:4" x14ac:dyDescent="0.2">
      <c r="A569">
        <f t="shared" si="18"/>
        <v>-1.3259999999999865</v>
      </c>
      <c r="C569">
        <f t="shared" si="17"/>
        <v>-1.9853386380726044</v>
      </c>
      <c r="D569">
        <f t="shared" si="17"/>
        <v>-3.5683258690629422</v>
      </c>
    </row>
    <row r="570" spans="1:4" x14ac:dyDescent="0.2">
      <c r="A570">
        <f t="shared" si="18"/>
        <v>-1.3229999999999866</v>
      </c>
      <c r="C570">
        <f t="shared" si="17"/>
        <v>-1.9843549056957988</v>
      </c>
      <c r="D570">
        <f t="shared" si="17"/>
        <v>-3.5622056919496949</v>
      </c>
    </row>
    <row r="571" spans="1:4" x14ac:dyDescent="0.2">
      <c r="A571">
        <f t="shared" si="18"/>
        <v>-1.3199999999999867</v>
      </c>
      <c r="C571">
        <f t="shared" si="17"/>
        <v>-1.9833411809368506</v>
      </c>
      <c r="D571">
        <f t="shared" si="17"/>
        <v>-3.5560711803899268</v>
      </c>
    </row>
    <row r="572" spans="1:4" x14ac:dyDescent="0.2">
      <c r="A572">
        <f t="shared" si="18"/>
        <v>-1.3169999999999868</v>
      </c>
      <c r="C572">
        <f t="shared" si="17"/>
        <v>-1.9822976337772746</v>
      </c>
      <c r="D572">
        <f t="shared" si="17"/>
        <v>-3.5499223806836695</v>
      </c>
    </row>
    <row r="573" spans="1:4" x14ac:dyDescent="0.2">
      <c r="A573">
        <f t="shared" si="18"/>
        <v>-1.313999999999987</v>
      </c>
      <c r="C573">
        <f t="shared" si="17"/>
        <v>-1.9812244327142698</v>
      </c>
      <c r="D573">
        <f t="shared" si="17"/>
        <v>-3.5437593390048105</v>
      </c>
    </row>
    <row r="574" spans="1:4" x14ac:dyDescent="0.2">
      <c r="A574">
        <f t="shared" si="18"/>
        <v>-1.3109999999999871</v>
      </c>
      <c r="C574">
        <f t="shared" si="17"/>
        <v>-1.9801217447821184</v>
      </c>
      <c r="D574">
        <f t="shared" si="17"/>
        <v>-3.5375821014018611</v>
      </c>
    </row>
    <row r="575" spans="1:4" x14ac:dyDescent="0.2">
      <c r="A575">
        <f t="shared" si="18"/>
        <v>-1.3079999999999872</v>
      </c>
      <c r="C575">
        <f t="shared" si="17"/>
        <v>-1.978989735573174</v>
      </c>
      <c r="D575">
        <f t="shared" si="17"/>
        <v>-3.5313907137987171</v>
      </c>
    </row>
    <row r="576" spans="1:4" x14ac:dyDescent="0.2">
      <c r="A576">
        <f t="shared" si="18"/>
        <v>-1.3049999999999873</v>
      </c>
      <c r="C576">
        <f t="shared" si="17"/>
        <v>-1.9778285692584634</v>
      </c>
      <c r="D576">
        <f t="shared" si="17"/>
        <v>-3.5251852219954078</v>
      </c>
    </row>
    <row r="577" spans="1:4" x14ac:dyDescent="0.2">
      <c r="A577">
        <f t="shared" si="18"/>
        <v>-1.3019999999999874</v>
      </c>
      <c r="C577">
        <f t="shared" si="17"/>
        <v>-1.9766384086079021</v>
      </c>
      <c r="D577">
        <f t="shared" si="17"/>
        <v>-3.5189656716688522</v>
      </c>
    </row>
    <row r="578" spans="1:4" x14ac:dyDescent="0.2">
      <c r="A578">
        <f t="shared" si="18"/>
        <v>-1.2989999999999875</v>
      </c>
      <c r="C578">
        <f t="shared" si="17"/>
        <v>-1.9754194150101339</v>
      </c>
      <c r="D578">
        <f t="shared" si="17"/>
        <v>-3.5127321083735974</v>
      </c>
    </row>
    <row r="579" spans="1:4" x14ac:dyDescent="0.2">
      <c r="A579">
        <f t="shared" si="18"/>
        <v>-1.2959999999999876</v>
      </c>
      <c r="C579">
        <f t="shared" si="17"/>
        <v>-1.9741717484920049</v>
      </c>
      <c r="D579">
        <f t="shared" si="17"/>
        <v>-3.506484577542559</v>
      </c>
    </row>
    <row r="580" spans="1:4" x14ac:dyDescent="0.2">
      <c r="A580">
        <f t="shared" si="18"/>
        <v>-1.2929999999999877</v>
      </c>
      <c r="C580">
        <f t="shared" si="17"/>
        <v>-1.9728955677376792</v>
      </c>
      <c r="D580">
        <f t="shared" si="17"/>
        <v>-3.5002231244877549</v>
      </c>
    </row>
    <row r="581" spans="1:4" x14ac:dyDescent="0.2">
      <c r="A581">
        <f t="shared" si="18"/>
        <v>-1.2899999999999878</v>
      </c>
      <c r="C581">
        <f t="shared" si="17"/>
        <v>-1.9715910301074051</v>
      </c>
      <c r="D581">
        <f t="shared" si="17"/>
        <v>-3.4939477944010302</v>
      </c>
    </row>
    <row r="582" spans="1:4" x14ac:dyDescent="0.2">
      <c r="A582">
        <f t="shared" si="18"/>
        <v>-1.2869999999999879</v>
      </c>
      <c r="C582">
        <f t="shared" si="17"/>
        <v>-1.970258291655939</v>
      </c>
      <c r="D582">
        <f t="shared" si="17"/>
        <v>-3.4876586323547811</v>
      </c>
    </row>
    <row r="583" spans="1:4" x14ac:dyDescent="0.2">
      <c r="A583">
        <f t="shared" si="18"/>
        <v>-1.283999999999988</v>
      </c>
      <c r="C583">
        <f t="shared" si="17"/>
        <v>-1.9688975071506332</v>
      </c>
      <c r="D583">
        <f t="shared" si="17"/>
        <v>-3.4813556833026733</v>
      </c>
    </row>
    <row r="584" spans="1:4" x14ac:dyDescent="0.2">
      <c r="A584">
        <f t="shared" si="18"/>
        <v>-1.2809999999999881</v>
      </c>
      <c r="C584">
        <f t="shared" si="17"/>
        <v>-1.9675088300892014</v>
      </c>
      <c r="D584">
        <f t="shared" si="17"/>
        <v>-3.4750389920803513</v>
      </c>
    </row>
    <row r="585" spans="1:4" x14ac:dyDescent="0.2">
      <c r="A585">
        <f t="shared" si="18"/>
        <v>-1.2779999999999883</v>
      </c>
      <c r="C585">
        <f t="shared" si="17"/>
        <v>-1.9660924127171584</v>
      </c>
      <c r="D585">
        <f t="shared" si="17"/>
        <v>-3.4687086034061481</v>
      </c>
    </row>
    <row r="586" spans="1:4" x14ac:dyDescent="0.2">
      <c r="A586">
        <f t="shared" si="18"/>
        <v>-1.2749999999999884</v>
      </c>
      <c r="C586">
        <f t="shared" si="17"/>
        <v>-1.9646484060449538</v>
      </c>
      <c r="D586">
        <f t="shared" si="17"/>
        <v>-3.4623645618817829</v>
      </c>
    </row>
    <row r="587" spans="1:4" x14ac:dyDescent="0.2">
      <c r="A587">
        <f t="shared" si="18"/>
        <v>-1.2719999999999885</v>
      </c>
      <c r="C587">
        <f t="shared" si="17"/>
        <v>-1.9631769598647946</v>
      </c>
      <c r="D587">
        <f t="shared" si="17"/>
        <v>-3.4560069119930632</v>
      </c>
    </row>
    <row r="588" spans="1:4" x14ac:dyDescent="0.2">
      <c r="A588">
        <f t="shared" si="18"/>
        <v>-1.2689999999999886</v>
      </c>
      <c r="C588">
        <f t="shared" ref="C588:D651" si="19">POWER($A588,$B$5)*POWER(POWER(C$8,2)-POWER($A588,2),$B$4)</f>
        <v>-1.9616782227671739</v>
      </c>
      <c r="D588">
        <f t="shared" si="19"/>
        <v>-3.4496356981105749</v>
      </c>
    </row>
    <row r="589" spans="1:4" x14ac:dyDescent="0.2">
      <c r="A589">
        <f t="shared" ref="A589:A652" si="20">A588+B$3</f>
        <v>-1.2659999999999887</v>
      </c>
      <c r="C589">
        <f t="shared" si="19"/>
        <v>-1.960152342157103</v>
      </c>
      <c r="D589">
        <f t="shared" si="19"/>
        <v>-3.4432509644903657</v>
      </c>
    </row>
    <row r="590" spans="1:4" x14ac:dyDescent="0.2">
      <c r="A590">
        <f t="shared" si="20"/>
        <v>-1.2629999999999888</v>
      </c>
      <c r="C590">
        <f t="shared" si="19"/>
        <v>-1.9585994642700628</v>
      </c>
      <c r="D590">
        <f t="shared" si="19"/>
        <v>-3.4368527552746331</v>
      </c>
    </row>
    <row r="591" spans="1:4" x14ac:dyDescent="0.2">
      <c r="A591">
        <f t="shared" si="20"/>
        <v>-1.2599999999999889</v>
      </c>
      <c r="C591">
        <f t="shared" si="19"/>
        <v>-1.9570197341876696</v>
      </c>
      <c r="D591">
        <f t="shared" si="19"/>
        <v>-3.430441114492397</v>
      </c>
    </row>
    <row r="592" spans="1:4" x14ac:dyDescent="0.2">
      <c r="A592">
        <f t="shared" si="20"/>
        <v>-1.256999999999989</v>
      </c>
      <c r="C592">
        <f t="shared" si="19"/>
        <v>-1.955413295853073</v>
      </c>
      <c r="D592">
        <f t="shared" si="19"/>
        <v>-3.4240160860601749</v>
      </c>
    </row>
    <row r="593" spans="1:4" x14ac:dyDescent="0.2">
      <c r="A593">
        <f t="shared" si="20"/>
        <v>-1.2539999999999891</v>
      </c>
      <c r="C593">
        <f t="shared" si="19"/>
        <v>-1.9537802920860821</v>
      </c>
      <c r="D593">
        <f t="shared" si="19"/>
        <v>-3.4175777137826495</v>
      </c>
    </row>
    <row r="594" spans="1:4" x14ac:dyDescent="0.2">
      <c r="A594">
        <f t="shared" si="20"/>
        <v>-1.2509999999999892</v>
      </c>
      <c r="C594">
        <f t="shared" si="19"/>
        <v>-1.9521208645980341</v>
      </c>
      <c r="D594">
        <f t="shared" si="19"/>
        <v>-3.4111260413533304</v>
      </c>
    </row>
    <row r="595" spans="1:4" x14ac:dyDescent="0.2">
      <c r="A595">
        <f t="shared" si="20"/>
        <v>-1.2479999999999893</v>
      </c>
      <c r="C595">
        <f t="shared" si="19"/>
        <v>-1.950435154006402</v>
      </c>
      <c r="D595">
        <f t="shared" si="19"/>
        <v>-3.404661112355214</v>
      </c>
    </row>
    <row r="596" spans="1:4" x14ac:dyDescent="0.2">
      <c r="A596">
        <f t="shared" si="20"/>
        <v>-1.2449999999999894</v>
      </c>
      <c r="C596">
        <f t="shared" si="19"/>
        <v>-1.9487232998491539</v>
      </c>
      <c r="D596">
        <f t="shared" si="19"/>
        <v>-3.3981829702614372</v>
      </c>
    </row>
    <row r="597" spans="1:4" x14ac:dyDescent="0.2">
      <c r="A597">
        <f t="shared" si="20"/>
        <v>-1.2419999999999896</v>
      </c>
      <c r="C597">
        <f t="shared" si="19"/>
        <v>-1.9469854405988702</v>
      </c>
      <c r="D597">
        <f t="shared" si="19"/>
        <v>-3.3916916584359265</v>
      </c>
    </row>
    <row r="598" spans="1:4" x14ac:dyDescent="0.2">
      <c r="A598">
        <f t="shared" si="20"/>
        <v>-1.2389999999999897</v>
      </c>
      <c r="C598">
        <f t="shared" si="19"/>
        <v>-1.9452217136766123</v>
      </c>
      <c r="D598">
        <f t="shared" si="19"/>
        <v>-3.3851872201340427</v>
      </c>
    </row>
    <row r="599" spans="1:4" x14ac:dyDescent="0.2">
      <c r="A599">
        <f t="shared" si="20"/>
        <v>-1.2359999999999898</v>
      </c>
      <c r="C599">
        <f t="shared" si="19"/>
        <v>-1.9434322554655656</v>
      </c>
      <c r="D599">
        <f t="shared" si="19"/>
        <v>-3.3786696985032214</v>
      </c>
    </row>
    <row r="600" spans="1:4" x14ac:dyDescent="0.2">
      <c r="A600">
        <f t="shared" si="20"/>
        <v>-1.2329999999999899</v>
      </c>
      <c r="C600">
        <f t="shared" si="19"/>
        <v>-1.9416172013244464</v>
      </c>
      <c r="D600">
        <f t="shared" si="19"/>
        <v>-3.3721391365836091</v>
      </c>
    </row>
    <row r="601" spans="1:4" x14ac:dyDescent="0.2">
      <c r="A601">
        <f t="shared" si="20"/>
        <v>-1.22999999999999</v>
      </c>
      <c r="C601">
        <f t="shared" si="19"/>
        <v>-1.9397766856006844</v>
      </c>
      <c r="D601">
        <f t="shared" si="19"/>
        <v>-3.3655955773086959</v>
      </c>
    </row>
    <row r="602" spans="1:4" x14ac:dyDescent="0.2">
      <c r="A602">
        <f t="shared" si="20"/>
        <v>-1.2269999999999901</v>
      </c>
      <c r="C602">
        <f t="shared" si="19"/>
        <v>-1.9379108416433859</v>
      </c>
      <c r="D602">
        <f t="shared" si="19"/>
        <v>-3.3590390635059388</v>
      </c>
    </row>
    <row r="603" spans="1:4" x14ac:dyDescent="0.2">
      <c r="A603">
        <f t="shared" si="20"/>
        <v>-1.2239999999999902</v>
      </c>
      <c r="C603">
        <f t="shared" si="19"/>
        <v>-1.9360198018160806</v>
      </c>
      <c r="D603">
        <f t="shared" si="19"/>
        <v>-3.3524696378973897</v>
      </c>
    </row>
    <row r="604" spans="1:4" x14ac:dyDescent="0.2">
      <c r="A604">
        <f t="shared" si="20"/>
        <v>-1.2209999999999903</v>
      </c>
      <c r="C604">
        <f t="shared" si="19"/>
        <v>-1.934103697509256</v>
      </c>
      <c r="D604">
        <f t="shared" si="19"/>
        <v>-3.3458873431003107</v>
      </c>
    </row>
    <row r="605" spans="1:4" x14ac:dyDescent="0.2">
      <c r="A605">
        <f t="shared" si="20"/>
        <v>-1.2179999999999904</v>
      </c>
      <c r="C605">
        <f t="shared" si="19"/>
        <v>-1.9321626591526853</v>
      </c>
      <c r="D605">
        <f t="shared" si="19"/>
        <v>-3.3392922216277894</v>
      </c>
    </row>
    <row r="606" spans="1:4" x14ac:dyDescent="0.2">
      <c r="A606">
        <f t="shared" si="20"/>
        <v>-1.2149999999999905</v>
      </c>
      <c r="C606">
        <f t="shared" si="19"/>
        <v>-1.9301968162275513</v>
      </c>
      <c r="D606">
        <f t="shared" si="19"/>
        <v>-3.3326843158893489</v>
      </c>
    </row>
    <row r="607" spans="1:4" x14ac:dyDescent="0.2">
      <c r="A607">
        <f t="shared" si="20"/>
        <v>-1.2119999999999906</v>
      </c>
      <c r="C607">
        <f t="shared" si="19"/>
        <v>-1.9282062972783736</v>
      </c>
      <c r="D607">
        <f t="shared" si="19"/>
        <v>-3.326063668191555</v>
      </c>
    </row>
    <row r="608" spans="1:4" x14ac:dyDescent="0.2">
      <c r="A608">
        <f t="shared" si="20"/>
        <v>-1.2089999999999907</v>
      </c>
      <c r="C608">
        <f t="shared" si="19"/>
        <v>-1.9261912299247386</v>
      </c>
      <c r="D608">
        <f t="shared" si="19"/>
        <v>-3.3194303207386149</v>
      </c>
    </row>
    <row r="609" spans="1:4" x14ac:dyDescent="0.2">
      <c r="A609">
        <f t="shared" si="20"/>
        <v>-1.2059999999999909</v>
      </c>
      <c r="C609">
        <f t="shared" si="19"/>
        <v>-1.9241517408728386</v>
      </c>
      <c r="D609">
        <f t="shared" si="19"/>
        <v>-3.312784315632979</v>
      </c>
    </row>
    <row r="610" spans="1:4" x14ac:dyDescent="0.2">
      <c r="A610">
        <f t="shared" si="20"/>
        <v>-1.202999999999991</v>
      </c>
      <c r="C610">
        <f t="shared" si="19"/>
        <v>-1.9220879559268289</v>
      </c>
      <c r="D610">
        <f t="shared" si="19"/>
        <v>-3.3061256948759326</v>
      </c>
    </row>
    <row r="611" spans="1:4" x14ac:dyDescent="0.2">
      <c r="A611">
        <f t="shared" si="20"/>
        <v>-1.1999999999999911</v>
      </c>
      <c r="C611">
        <f t="shared" si="19"/>
        <v>-1.9199999999999937</v>
      </c>
      <c r="D611">
        <f t="shared" si="19"/>
        <v>-3.299454500368185</v>
      </c>
    </row>
    <row r="612" spans="1:4" x14ac:dyDescent="0.2">
      <c r="A612">
        <f t="shared" si="20"/>
        <v>-1.1969999999999912</v>
      </c>
      <c r="C612">
        <f t="shared" si="19"/>
        <v>-1.9178879971257383</v>
      </c>
      <c r="D612">
        <f t="shared" si="19"/>
        <v>-3.292770773910457</v>
      </c>
    </row>
    <row r="613" spans="1:4" x14ac:dyDescent="0.2">
      <c r="A613">
        <f t="shared" si="20"/>
        <v>-1.1939999999999913</v>
      </c>
      <c r="C613">
        <f t="shared" si="19"/>
        <v>-1.9157520704684037</v>
      </c>
      <c r="D613">
        <f t="shared" si="19"/>
        <v>-3.2860745572040617</v>
      </c>
    </row>
    <row r="614" spans="1:4" x14ac:dyDescent="0.2">
      <c r="A614">
        <f t="shared" si="20"/>
        <v>-1.1909999999999914</v>
      </c>
      <c r="C614">
        <f t="shared" si="19"/>
        <v>-1.913592342333909</v>
      </c>
      <c r="D614">
        <f t="shared" si="19"/>
        <v>-3.2793658918514832</v>
      </c>
    </row>
    <row r="615" spans="1:4" x14ac:dyDescent="0.2">
      <c r="A615">
        <f t="shared" si="20"/>
        <v>-1.1879999999999915</v>
      </c>
      <c r="C615">
        <f t="shared" si="19"/>
        <v>-1.911408934180223</v>
      </c>
      <c r="D615">
        <f t="shared" si="19"/>
        <v>-3.2726448193569486</v>
      </c>
    </row>
    <row r="616" spans="1:4" x14ac:dyDescent="0.2">
      <c r="A616">
        <f t="shared" si="20"/>
        <v>-1.1849999999999916</v>
      </c>
      <c r="C616">
        <f t="shared" si="19"/>
        <v>-1.9092019666276736</v>
      </c>
      <c r="D616">
        <f t="shared" si="19"/>
        <v>-3.2659113811270015</v>
      </c>
    </row>
    <row r="617" spans="1:4" x14ac:dyDescent="0.2">
      <c r="A617">
        <f t="shared" si="20"/>
        <v>-1.1819999999999917</v>
      </c>
      <c r="C617">
        <f t="shared" si="19"/>
        <v>-1.906971559469091</v>
      </c>
      <c r="D617">
        <f t="shared" si="19"/>
        <v>-3.2591656184710649</v>
      </c>
    </row>
    <row r="618" spans="1:4" x14ac:dyDescent="0.2">
      <c r="A618">
        <f t="shared" si="20"/>
        <v>-1.1789999999999918</v>
      </c>
      <c r="C618">
        <f t="shared" si="19"/>
        <v>-1.9047178316797944</v>
      </c>
      <c r="D618">
        <f t="shared" si="19"/>
        <v>-3.2524075726020074</v>
      </c>
    </row>
    <row r="619" spans="1:4" x14ac:dyDescent="0.2">
      <c r="A619">
        <f t="shared" si="20"/>
        <v>-1.1759999999999919</v>
      </c>
      <c r="C619">
        <f t="shared" si="19"/>
        <v>-1.9024409014274206</v>
      </c>
      <c r="D619">
        <f t="shared" si="19"/>
        <v>-3.2456372846366985</v>
      </c>
    </row>
    <row r="620" spans="1:4" x14ac:dyDescent="0.2">
      <c r="A620">
        <f t="shared" si="20"/>
        <v>-1.172999999999992</v>
      </c>
      <c r="C620">
        <f t="shared" si="19"/>
        <v>-1.9001408860816023</v>
      </c>
      <c r="D620">
        <f t="shared" si="19"/>
        <v>-3.2388547955965676</v>
      </c>
    </row>
    <row r="621" spans="1:4" x14ac:dyDescent="0.2">
      <c r="A621">
        <f t="shared" si="20"/>
        <v>-1.1699999999999922</v>
      </c>
      <c r="C621">
        <f t="shared" si="19"/>
        <v>-1.8978179022234924</v>
      </c>
      <c r="D621">
        <f t="shared" si="19"/>
        <v>-3.2320601464081524</v>
      </c>
    </row>
    <row r="622" spans="1:4" x14ac:dyDescent="0.2">
      <c r="A622">
        <f t="shared" si="20"/>
        <v>-1.1669999999999923</v>
      </c>
      <c r="C622">
        <f t="shared" si="19"/>
        <v>-1.8954720656551436</v>
      </c>
      <c r="D622">
        <f t="shared" si="19"/>
        <v>-3.2252533779036474</v>
      </c>
    </row>
    <row r="623" spans="1:4" x14ac:dyDescent="0.2">
      <c r="A623">
        <f t="shared" si="20"/>
        <v>-1.1639999999999924</v>
      </c>
      <c r="C623">
        <f t="shared" si="19"/>
        <v>-1.8931034914087441</v>
      </c>
      <c r="D623">
        <f t="shared" si="19"/>
        <v>-3.2184345308214506</v>
      </c>
    </row>
    <row r="624" spans="1:4" x14ac:dyDescent="0.2">
      <c r="A624">
        <f t="shared" si="20"/>
        <v>-1.1609999999999925</v>
      </c>
      <c r="C624">
        <f t="shared" si="19"/>
        <v>-1.8907122937557097</v>
      </c>
      <c r="D624">
        <f t="shared" si="19"/>
        <v>-3.2116036458067008</v>
      </c>
    </row>
    <row r="625" spans="1:4" x14ac:dyDescent="0.2">
      <c r="A625">
        <f t="shared" si="20"/>
        <v>-1.1579999999999926</v>
      </c>
      <c r="C625">
        <f t="shared" si="19"/>
        <v>-1.8882985862156381</v>
      </c>
      <c r="D625">
        <f t="shared" si="19"/>
        <v>-3.2047607634118167</v>
      </c>
    </row>
    <row r="626" spans="1:4" x14ac:dyDescent="0.2">
      <c r="A626">
        <f t="shared" si="20"/>
        <v>-1.1549999999999927</v>
      </c>
      <c r="C626">
        <f t="shared" si="19"/>
        <v>-1.8858624815651266</v>
      </c>
      <c r="D626">
        <f t="shared" si="19"/>
        <v>-3.1979059240970322</v>
      </c>
    </row>
    <row r="627" spans="1:4" x14ac:dyDescent="0.2">
      <c r="A627">
        <f t="shared" si="20"/>
        <v>-1.1519999999999928</v>
      </c>
      <c r="C627">
        <f t="shared" si="19"/>
        <v>-1.883404091846457</v>
      </c>
      <c r="D627">
        <f t="shared" si="19"/>
        <v>-3.191039168230922</v>
      </c>
    </row>
    <row r="628" spans="1:4" x14ac:dyDescent="0.2">
      <c r="A628">
        <f t="shared" si="20"/>
        <v>-1.1489999999999929</v>
      </c>
      <c r="C628">
        <f t="shared" si="19"/>
        <v>-1.8809235283761478</v>
      </c>
      <c r="D628">
        <f t="shared" si="19"/>
        <v>-3.1841605360909324</v>
      </c>
    </row>
    <row r="629" spans="1:4" x14ac:dyDescent="0.2">
      <c r="A629">
        <f t="shared" si="20"/>
        <v>-1.145999999999993</v>
      </c>
      <c r="C629">
        <f t="shared" si="19"/>
        <v>-1.8784209017533791</v>
      </c>
      <c r="D629">
        <f t="shared" si="19"/>
        <v>-3.1772700678639039</v>
      </c>
    </row>
    <row r="630" spans="1:4" x14ac:dyDescent="0.2">
      <c r="A630">
        <f t="shared" si="20"/>
        <v>-1.1429999999999931</v>
      </c>
      <c r="C630">
        <f t="shared" si="19"/>
        <v>-1.8758963218682898</v>
      </c>
      <c r="D630">
        <f t="shared" si="19"/>
        <v>-3.1703678036465894</v>
      </c>
    </row>
    <row r="631" spans="1:4" x14ac:dyDescent="0.2">
      <c r="A631">
        <f t="shared" si="20"/>
        <v>-1.1399999999999932</v>
      </c>
      <c r="C631">
        <f t="shared" si="19"/>
        <v>-1.8733498979101522</v>
      </c>
      <c r="D631">
        <f t="shared" si="19"/>
        <v>-3.1634537834461725</v>
      </c>
    </row>
    <row r="632" spans="1:4" x14ac:dyDescent="0.2">
      <c r="A632">
        <f t="shared" si="20"/>
        <v>-1.1369999999999933</v>
      </c>
      <c r="C632">
        <f t="shared" si="19"/>
        <v>-1.8707817383754255</v>
      </c>
      <c r="D632">
        <f t="shared" si="19"/>
        <v>-3.1565280471807791</v>
      </c>
    </row>
    <row r="633" spans="1:4" x14ac:dyDescent="0.2">
      <c r="A633">
        <f t="shared" si="20"/>
        <v>-1.1339999999999935</v>
      </c>
      <c r="C633">
        <f t="shared" si="19"/>
        <v>-1.8681919510756859</v>
      </c>
      <c r="D633">
        <f t="shared" si="19"/>
        <v>-3.1495906346799902</v>
      </c>
    </row>
    <row r="634" spans="1:4" x14ac:dyDescent="0.2">
      <c r="A634">
        <f t="shared" si="20"/>
        <v>-1.1309999999999936</v>
      </c>
      <c r="C634">
        <f t="shared" si="19"/>
        <v>-1.8655806431454469</v>
      </c>
      <c r="D634">
        <f t="shared" si="19"/>
        <v>-3.1426415856853462</v>
      </c>
    </row>
    <row r="635" spans="1:4" x14ac:dyDescent="0.2">
      <c r="A635">
        <f t="shared" si="20"/>
        <v>-1.1279999999999937</v>
      </c>
      <c r="C635">
        <f t="shared" si="19"/>
        <v>-1.8629479210498558</v>
      </c>
      <c r="D635">
        <f t="shared" si="19"/>
        <v>-3.1356809398508498</v>
      </c>
    </row>
    <row r="636" spans="1:4" x14ac:dyDescent="0.2">
      <c r="A636">
        <f t="shared" si="20"/>
        <v>-1.1249999999999938</v>
      </c>
      <c r="C636">
        <f t="shared" si="19"/>
        <v>-1.8602938905922848</v>
      </c>
      <c r="D636">
        <f t="shared" si="19"/>
        <v>-3.1287087367434685</v>
      </c>
    </row>
    <row r="637" spans="1:4" x14ac:dyDescent="0.2">
      <c r="A637">
        <f t="shared" si="20"/>
        <v>-1.1219999999999939</v>
      </c>
      <c r="C637">
        <f t="shared" si="19"/>
        <v>-1.8576186569218074</v>
      </c>
      <c r="D637">
        <f t="shared" si="19"/>
        <v>-3.1217250158436296</v>
      </c>
    </row>
    <row r="638" spans="1:4" x14ac:dyDescent="0.2">
      <c r="A638">
        <f t="shared" si="20"/>
        <v>-1.118999999999994</v>
      </c>
      <c r="C638">
        <f t="shared" si="19"/>
        <v>-1.8549223245405668</v>
      </c>
      <c r="D638">
        <f t="shared" si="19"/>
        <v>-3.1147298165457165</v>
      </c>
    </row>
    <row r="639" spans="1:4" x14ac:dyDescent="0.2">
      <c r="A639">
        <f t="shared" si="20"/>
        <v>-1.1159999999999941</v>
      </c>
      <c r="C639">
        <f t="shared" si="19"/>
        <v>-1.8522049973110375</v>
      </c>
      <c r="D639">
        <f t="shared" si="19"/>
        <v>-3.1077231781585559</v>
      </c>
    </row>
    <row r="640" spans="1:4" x14ac:dyDescent="0.2">
      <c r="A640">
        <f t="shared" si="20"/>
        <v>-1.1129999999999942</v>
      </c>
      <c r="C640">
        <f t="shared" si="19"/>
        <v>-1.8494667784631817</v>
      </c>
      <c r="D640">
        <f t="shared" si="19"/>
        <v>-3.1007051399059078</v>
      </c>
    </row>
    <row r="641" spans="1:4" x14ac:dyDescent="0.2">
      <c r="A641">
        <f t="shared" si="20"/>
        <v>-1.1099999999999943</v>
      </c>
      <c r="C641">
        <f t="shared" si="19"/>
        <v>-1.8467077706015049</v>
      </c>
      <c r="D641">
        <f t="shared" si="19"/>
        <v>-3.0936757409269506</v>
      </c>
    </row>
    <row r="642" spans="1:4" x14ac:dyDescent="0.2">
      <c r="A642">
        <f t="shared" si="20"/>
        <v>-1.1069999999999944</v>
      </c>
      <c r="C642">
        <f t="shared" si="19"/>
        <v>-1.8439280757120058</v>
      </c>
      <c r="D642">
        <f t="shared" si="19"/>
        <v>-3.0866350202767605</v>
      </c>
    </row>
    <row r="643" spans="1:4" x14ac:dyDescent="0.2">
      <c r="A643">
        <f t="shared" si="20"/>
        <v>-1.1039999999999945</v>
      </c>
      <c r="C643">
        <f t="shared" si="19"/>
        <v>-1.8411277951690321</v>
      </c>
      <c r="D643">
        <f t="shared" si="19"/>
        <v>-3.0795830169267919</v>
      </c>
    </row>
    <row r="644" spans="1:4" x14ac:dyDescent="0.2">
      <c r="A644">
        <f t="shared" si="20"/>
        <v>-1.1009999999999946</v>
      </c>
      <c r="C644">
        <f t="shared" si="19"/>
        <v>-1.8383070297420345</v>
      </c>
      <c r="D644">
        <f t="shared" si="19"/>
        <v>-3.0725197697653508</v>
      </c>
    </row>
    <row r="645" spans="1:4" x14ac:dyDescent="0.2">
      <c r="A645">
        <f t="shared" si="20"/>
        <v>-1.0979999999999948</v>
      </c>
      <c r="C645">
        <f t="shared" si="19"/>
        <v>-1.8354658796022283</v>
      </c>
      <c r="D645">
        <f t="shared" si="19"/>
        <v>-3.0654453175980683</v>
      </c>
    </row>
    <row r="646" spans="1:4" x14ac:dyDescent="0.2">
      <c r="A646">
        <f t="shared" si="20"/>
        <v>-1.0949999999999949</v>
      </c>
      <c r="C646">
        <f t="shared" si="19"/>
        <v>-1.832604444329158</v>
      </c>
      <c r="D646">
        <f t="shared" si="19"/>
        <v>-3.0583596991483728</v>
      </c>
    </row>
    <row r="647" spans="1:4" x14ac:dyDescent="0.2">
      <c r="A647">
        <f t="shared" si="20"/>
        <v>-1.091999999999995</v>
      </c>
      <c r="C647">
        <f t="shared" si="19"/>
        <v>-1.8297228229171714</v>
      </c>
      <c r="D647">
        <f t="shared" si="19"/>
        <v>-3.0512629530579511</v>
      </c>
    </row>
    <row r="648" spans="1:4" x14ac:dyDescent="0.2">
      <c r="A648">
        <f t="shared" si="20"/>
        <v>-1.0889999999999951</v>
      </c>
      <c r="C648">
        <f t="shared" si="19"/>
        <v>-1.8268211137818018</v>
      </c>
      <c r="D648">
        <f t="shared" si="19"/>
        <v>-3.0441551178872155</v>
      </c>
    </row>
    <row r="649" spans="1:4" x14ac:dyDescent="0.2">
      <c r="A649">
        <f t="shared" si="20"/>
        <v>-1.0859999999999952</v>
      </c>
      <c r="C649">
        <f t="shared" si="19"/>
        <v>-1.8238994147660619</v>
      </c>
      <c r="D649">
        <f t="shared" si="19"/>
        <v>-3.0370362321157662</v>
      </c>
    </row>
    <row r="650" spans="1:4" x14ac:dyDescent="0.2">
      <c r="A650">
        <f t="shared" si="20"/>
        <v>-1.0829999999999953</v>
      </c>
      <c r="C650">
        <f t="shared" si="19"/>
        <v>-1.820957823146649</v>
      </c>
      <c r="D650">
        <f t="shared" si="19"/>
        <v>-3.0299063341428449</v>
      </c>
    </row>
    <row r="651" spans="1:4" x14ac:dyDescent="0.2">
      <c r="A651">
        <f t="shared" si="20"/>
        <v>-1.0799999999999954</v>
      </c>
      <c r="C651">
        <f t="shared" si="19"/>
        <v>-1.8179964356400657</v>
      </c>
      <c r="D651">
        <f t="shared" si="19"/>
        <v>-3.0227654622877931</v>
      </c>
    </row>
    <row r="652" spans="1:4" x14ac:dyDescent="0.2">
      <c r="A652">
        <f t="shared" si="20"/>
        <v>-1.0769999999999955</v>
      </c>
      <c r="C652">
        <f t="shared" ref="B652:D715" si="21">POWER($A652,$B$5)*POWER(POWER(C$8,2)-POWER($A652,2),$B$4)</f>
        <v>-1.8150153484086529</v>
      </c>
      <c r="D652">
        <f t="shared" si="21"/>
        <v>-3.0156136547905033</v>
      </c>
    </row>
    <row r="653" spans="1:4" x14ac:dyDescent="0.2">
      <c r="A653">
        <f t="shared" ref="A653:A716" si="22">A652+B$3</f>
        <v>-1.0739999999999956</v>
      </c>
      <c r="C653">
        <f t="shared" si="21"/>
        <v>-1.8120146570665439</v>
      </c>
      <c r="D653">
        <f t="shared" si="21"/>
        <v>-3.0084509498118694</v>
      </c>
    </row>
    <row r="654" spans="1:4" x14ac:dyDescent="0.2">
      <c r="A654">
        <f t="shared" si="22"/>
        <v>-1.0709999999999957</v>
      </c>
      <c r="C654">
        <f t="shared" si="21"/>
        <v>-1.8089944566855323</v>
      </c>
      <c r="D654">
        <f t="shared" si="21"/>
        <v>-3.0012773854342316</v>
      </c>
    </row>
    <row r="655" spans="1:4" x14ac:dyDescent="0.2">
      <c r="A655">
        <f t="shared" si="22"/>
        <v>-1.0679999999999958</v>
      </c>
      <c r="C655">
        <f t="shared" si="21"/>
        <v>-1.8059548418008644</v>
      </c>
      <c r="D655">
        <f t="shared" si="21"/>
        <v>-2.9940929996618242</v>
      </c>
    </row>
    <row r="656" spans="1:4" x14ac:dyDescent="0.2">
      <c r="A656">
        <f t="shared" si="22"/>
        <v>-1.0649999999999959</v>
      </c>
      <c r="C656">
        <f t="shared" si="21"/>
        <v>-1.802895906416947</v>
      </c>
      <c r="D656">
        <f t="shared" si="21"/>
        <v>-2.9868978304212117</v>
      </c>
    </row>
    <row r="657" spans="1:4" x14ac:dyDescent="0.2">
      <c r="A657">
        <f t="shared" si="22"/>
        <v>-1.0619999999999961</v>
      </c>
      <c r="C657">
        <f t="shared" si="21"/>
        <v>-1.7998177440129834</v>
      </c>
      <c r="D657">
        <f t="shared" si="21"/>
        <v>-2.9796919155617321</v>
      </c>
    </row>
    <row r="658" spans="1:4" x14ac:dyDescent="0.2">
      <c r="A658">
        <f t="shared" si="22"/>
        <v>-1.0589999999999962</v>
      </c>
      <c r="C658">
        <f t="shared" si="21"/>
        <v>-1.7967204475485288</v>
      </c>
      <c r="D658">
        <f t="shared" si="21"/>
        <v>-2.9724752928559299</v>
      </c>
    </row>
    <row r="659" spans="1:4" x14ac:dyDescent="0.2">
      <c r="A659">
        <f t="shared" si="22"/>
        <v>-1.0559999999999963</v>
      </c>
      <c r="C659">
        <f t="shared" si="21"/>
        <v>-1.7936041094689728</v>
      </c>
      <c r="D659">
        <f t="shared" si="21"/>
        <v>-2.9652479999999906</v>
      </c>
    </row>
    <row r="660" spans="1:4" x14ac:dyDescent="0.2">
      <c r="A660">
        <f t="shared" si="22"/>
        <v>-1.0529999999999964</v>
      </c>
      <c r="C660">
        <f t="shared" si="21"/>
        <v>-1.7904688217109468</v>
      </c>
      <c r="D660">
        <f t="shared" si="21"/>
        <v>-2.9580100746141733</v>
      </c>
    </row>
    <row r="661" spans="1:4" x14ac:dyDescent="0.2">
      <c r="A661">
        <f t="shared" si="22"/>
        <v>-1.0499999999999965</v>
      </c>
      <c r="C661">
        <f t="shared" si="21"/>
        <v>-1.7873146757076623</v>
      </c>
      <c r="D661">
        <f t="shared" si="21"/>
        <v>-2.9507615542432348</v>
      </c>
    </row>
    <row r="662" spans="1:4" x14ac:dyDescent="0.2">
      <c r="A662">
        <f t="shared" si="22"/>
        <v>-1.0469999999999966</v>
      </c>
      <c r="C662">
        <f t="shared" si="21"/>
        <v>-1.7841417623941733</v>
      </c>
      <c r="D662">
        <f t="shared" si="21"/>
        <v>-2.9435024763568576</v>
      </c>
    </row>
    <row r="663" spans="1:4" x14ac:dyDescent="0.2">
      <c r="A663">
        <f t="shared" si="22"/>
        <v>-1.0439999999999967</v>
      </c>
      <c r="C663">
        <f t="shared" si="21"/>
        <v>-1.7809501722125713</v>
      </c>
      <c r="D663">
        <f t="shared" si="21"/>
        <v>-2.9362328783500731</v>
      </c>
    </row>
    <row r="664" spans="1:4" x14ac:dyDescent="0.2">
      <c r="A664">
        <f t="shared" si="22"/>
        <v>-1.0409999999999968</v>
      </c>
      <c r="C664">
        <f t="shared" si="21"/>
        <v>-1.7777399951171116</v>
      </c>
      <c r="D664">
        <f t="shared" si="21"/>
        <v>-2.9289527975436807</v>
      </c>
    </row>
    <row r="665" spans="1:4" x14ac:dyDescent="0.2">
      <c r="A665">
        <f t="shared" si="22"/>
        <v>-1.0379999999999969</v>
      </c>
      <c r="C665">
        <f t="shared" si="21"/>
        <v>-1.7745113205792709</v>
      </c>
      <c r="D665">
        <f t="shared" si="21"/>
        <v>-2.9216622711846685</v>
      </c>
    </row>
    <row r="666" spans="1:4" x14ac:dyDescent="0.2">
      <c r="A666">
        <f t="shared" si="22"/>
        <v>-1.034999999999997</v>
      </c>
      <c r="C666">
        <f t="shared" si="21"/>
        <v>-1.7712642375927394</v>
      </c>
      <c r="D666">
        <f t="shared" si="21"/>
        <v>-2.9143613364466248</v>
      </c>
    </row>
    <row r="667" spans="1:4" x14ac:dyDescent="0.2">
      <c r="A667">
        <f t="shared" si="22"/>
        <v>-1.0319999999999971</v>
      </c>
      <c r="C667">
        <f t="shared" si="21"/>
        <v>-1.767998834678346</v>
      </c>
      <c r="D667">
        <f t="shared" si="21"/>
        <v>-2.9070500304301539</v>
      </c>
    </row>
    <row r="668" spans="1:4" x14ac:dyDescent="0.2">
      <c r="A668">
        <f t="shared" si="22"/>
        <v>-1.0289999999999973</v>
      </c>
      <c r="C668">
        <f t="shared" si="21"/>
        <v>-1.7647151998889195</v>
      </c>
      <c r="D668">
        <f t="shared" si="21"/>
        <v>-2.8997283901632858</v>
      </c>
    </row>
    <row r="669" spans="1:4" x14ac:dyDescent="0.2">
      <c r="A669">
        <f t="shared" si="22"/>
        <v>-1.0259999999999974</v>
      </c>
      <c r="C669">
        <f t="shared" si="21"/>
        <v>-1.7614134208140886</v>
      </c>
      <c r="D669">
        <f t="shared" si="21"/>
        <v>-2.8923964526018842</v>
      </c>
    </row>
    <row r="670" spans="1:4" x14ac:dyDescent="0.2">
      <c r="A670">
        <f t="shared" si="22"/>
        <v>-1.0229999999999975</v>
      </c>
      <c r="C670">
        <f t="shared" si="21"/>
        <v>-1.7580935845850159</v>
      </c>
      <c r="D670">
        <f t="shared" si="21"/>
        <v>-2.8850542546300519</v>
      </c>
    </row>
    <row r="671" spans="1:4" x14ac:dyDescent="0.2">
      <c r="A671">
        <f t="shared" si="22"/>
        <v>-1.0199999999999976</v>
      </c>
      <c r="C671">
        <f t="shared" si="21"/>
        <v>-1.7547557778790728</v>
      </c>
      <c r="D671">
        <f t="shared" si="21"/>
        <v>-2.8777018330605353</v>
      </c>
    </row>
    <row r="672" spans="1:4" x14ac:dyDescent="0.2">
      <c r="A672">
        <f t="shared" si="22"/>
        <v>-1.0169999999999977</v>
      </c>
      <c r="C672">
        <f t="shared" si="21"/>
        <v>-1.7514000869244557</v>
      </c>
      <c r="D672">
        <f t="shared" si="21"/>
        <v>-2.8703392246351243</v>
      </c>
    </row>
    <row r="673" spans="1:4" x14ac:dyDescent="0.2">
      <c r="A673">
        <f t="shared" si="22"/>
        <v>-1.0139999999999978</v>
      </c>
      <c r="C673">
        <f t="shared" si="21"/>
        <v>-1.748026597504738</v>
      </c>
      <c r="D673">
        <f t="shared" si="21"/>
        <v>-2.8629664660250507</v>
      </c>
    </row>
    <row r="674" spans="1:4" x14ac:dyDescent="0.2">
      <c r="A674">
        <f t="shared" si="22"/>
        <v>-1.0109999999999979</v>
      </c>
      <c r="C674">
        <f t="shared" si="21"/>
        <v>-1.7446353949633693</v>
      </c>
      <c r="D674">
        <f t="shared" si="21"/>
        <v>-2.8555835938313852</v>
      </c>
    </row>
    <row r="675" spans="1:4" x14ac:dyDescent="0.2">
      <c r="A675">
        <f t="shared" si="22"/>
        <v>-1.007999999999998</v>
      </c>
      <c r="C675">
        <f t="shared" si="21"/>
        <v>-1.7412265642081137</v>
      </c>
      <c r="D675">
        <f t="shared" si="21"/>
        <v>-2.8481906445854306</v>
      </c>
    </row>
    <row r="676" spans="1:4" x14ac:dyDescent="0.2">
      <c r="A676">
        <f t="shared" si="22"/>
        <v>-1.0049999999999981</v>
      </c>
      <c r="C676">
        <f t="shared" si="21"/>
        <v>-1.7378001897154323</v>
      </c>
      <c r="D676">
        <f t="shared" si="21"/>
        <v>-2.8407876547491147</v>
      </c>
    </row>
    <row r="677" spans="1:4" x14ac:dyDescent="0.2">
      <c r="A677">
        <f t="shared" si="22"/>
        <v>-1.0019999999999982</v>
      </c>
      <c r="B677">
        <v>0</v>
      </c>
      <c r="C677">
        <f t="shared" si="21"/>
        <v>-1.7343563555348114</v>
      </c>
      <c r="D677">
        <f t="shared" si="21"/>
        <v>-2.8333746607153767</v>
      </c>
    </row>
    <row r="678" spans="1:4" x14ac:dyDescent="0.2">
      <c r="A678">
        <f t="shared" si="22"/>
        <v>-0.99899999999999822</v>
      </c>
      <c r="B678">
        <f t="shared" si="21"/>
        <v>-4.4665467634443408E-2</v>
      </c>
      <c r="C678">
        <f t="shared" si="21"/>
        <v>-1.7308951452930339</v>
      </c>
      <c r="D678">
        <f t="shared" si="21"/>
        <v>-2.825951698808558</v>
      </c>
    </row>
    <row r="679" spans="1:4" x14ac:dyDescent="0.2">
      <c r="A679">
        <f t="shared" si="22"/>
        <v>-0.99599999999999822</v>
      </c>
      <c r="B679">
        <f t="shared" si="21"/>
        <v>-8.8995818688315284E-2</v>
      </c>
      <c r="C679">
        <f t="shared" si="21"/>
        <v>-1.7274166421983992</v>
      </c>
      <c r="D679">
        <f t="shared" si="21"/>
        <v>-2.8185188052847856</v>
      </c>
    </row>
    <row r="680" spans="1:4" x14ac:dyDescent="0.2">
      <c r="A680">
        <f t="shared" si="22"/>
        <v>-0.99299999999999822</v>
      </c>
      <c r="B680">
        <f t="shared" si="21"/>
        <v>-0.11728755091229158</v>
      </c>
      <c r="C680">
        <f t="shared" si="21"/>
        <v>-1.7239209290448889</v>
      </c>
      <c r="D680">
        <f t="shared" si="21"/>
        <v>-2.811076016332354</v>
      </c>
    </row>
    <row r="681" spans="1:4" x14ac:dyDescent="0.2">
      <c r="A681">
        <f t="shared" si="22"/>
        <v>-0.98999999999999821</v>
      </c>
      <c r="B681">
        <f t="shared" si="21"/>
        <v>-0.13965668619870458</v>
      </c>
      <c r="C681">
        <f t="shared" si="21"/>
        <v>-1.7204080882162793</v>
      </c>
      <c r="D681">
        <f t="shared" si="21"/>
        <v>-2.8036233680721048</v>
      </c>
    </row>
    <row r="682" spans="1:4" x14ac:dyDescent="0.2">
      <c r="A682">
        <f t="shared" si="22"/>
        <v>-0.98699999999999821</v>
      </c>
      <c r="B682">
        <f t="shared" si="21"/>
        <v>-0.15863089055730384</v>
      </c>
      <c r="C682">
        <f t="shared" si="21"/>
        <v>-1.7168782016902053</v>
      </c>
      <c r="D682">
        <f t="shared" si="21"/>
        <v>-2.7961608965578102</v>
      </c>
    </row>
    <row r="683" spans="1:4" x14ac:dyDescent="0.2">
      <c r="A683">
        <f t="shared" si="22"/>
        <v>-0.98399999999999821</v>
      </c>
      <c r="B683">
        <f t="shared" si="21"/>
        <v>-0.17531776425680121</v>
      </c>
      <c r="C683">
        <f t="shared" si="21"/>
        <v>-1.7133313510421715</v>
      </c>
      <c r="D683">
        <f t="shared" si="21"/>
        <v>-2.7886886377765401</v>
      </c>
    </row>
    <row r="684" spans="1:4" x14ac:dyDescent="0.2">
      <c r="A684">
        <f t="shared" si="22"/>
        <v>-0.98099999999999821</v>
      </c>
      <c r="B684">
        <f t="shared" si="21"/>
        <v>-0.19032158490040813</v>
      </c>
      <c r="C684">
        <f t="shared" si="21"/>
        <v>-1.7097676174495156</v>
      </c>
      <c r="D684">
        <f t="shared" si="21"/>
        <v>-2.7812066276490452</v>
      </c>
    </row>
    <row r="685" spans="1:4" x14ac:dyDescent="0.2">
      <c r="A685">
        <f t="shared" si="22"/>
        <v>-0.9779999999999982</v>
      </c>
      <c r="B685">
        <f t="shared" si="21"/>
        <v>-0.20401558211078691</v>
      </c>
      <c r="C685">
        <f t="shared" si="21"/>
        <v>-1.70618708169532</v>
      </c>
      <c r="D685">
        <f t="shared" si="21"/>
        <v>-2.7737149020301231</v>
      </c>
    </row>
    <row r="686" spans="1:4" x14ac:dyDescent="0.2">
      <c r="A686">
        <f t="shared" si="22"/>
        <v>-0.9749999999999982</v>
      </c>
      <c r="B686">
        <f t="shared" si="21"/>
        <v>-0.21664973892207473</v>
      </c>
      <c r="C686">
        <f t="shared" si="21"/>
        <v>-1.7025898241722792</v>
      </c>
      <c r="D686">
        <f t="shared" si="21"/>
        <v>-2.7662134967089891</v>
      </c>
    </row>
    <row r="687" spans="1:4" x14ac:dyDescent="0.2">
      <c r="A687">
        <f t="shared" si="22"/>
        <v>-0.9719999999999982</v>
      </c>
      <c r="B687">
        <f t="shared" si="21"/>
        <v>-0.22840138647565844</v>
      </c>
      <c r="C687">
        <f t="shared" si="21"/>
        <v>-1.6989759248865162</v>
      </c>
      <c r="D687">
        <f t="shared" si="21"/>
        <v>-2.7587024474096467</v>
      </c>
    </row>
    <row r="688" spans="1:4" x14ac:dyDescent="0.2">
      <c r="A688">
        <f t="shared" si="22"/>
        <v>-0.9689999999999982</v>
      </c>
      <c r="B688">
        <f t="shared" si="21"/>
        <v>-0.23940183892151512</v>
      </c>
      <c r="C688">
        <f t="shared" si="21"/>
        <v>-1.6953454634613538</v>
      </c>
      <c r="D688">
        <f t="shared" si="21"/>
        <v>-2.7511817897912483</v>
      </c>
    </row>
    <row r="689" spans="1:4" x14ac:dyDescent="0.2">
      <c r="A689">
        <f t="shared" si="22"/>
        <v>-0.96599999999999819</v>
      </c>
      <c r="B689">
        <f t="shared" si="21"/>
        <v>-0.24975163595861188</v>
      </c>
      <c r="C689">
        <f t="shared" si="21"/>
        <v>-1.6916985191410414</v>
      </c>
      <c r="D689">
        <f t="shared" si="21"/>
        <v>-2.7436515594484616</v>
      </c>
    </row>
    <row r="690" spans="1:4" x14ac:dyDescent="0.2">
      <c r="A690">
        <f t="shared" si="22"/>
        <v>-0.96299999999999819</v>
      </c>
      <c r="B690">
        <f t="shared" si="21"/>
        <v>-0.2595298399779935</v>
      </c>
      <c r="C690">
        <f t="shared" si="21"/>
        <v>-1.6880351707944334</v>
      </c>
      <c r="D690">
        <f t="shared" si="21"/>
        <v>-2.7361117919118318</v>
      </c>
    </row>
    <row r="691" spans="1:4" x14ac:dyDescent="0.2">
      <c r="A691">
        <f t="shared" si="22"/>
        <v>-0.95999999999999819</v>
      </c>
      <c r="B691">
        <f t="shared" si="21"/>
        <v>-0.26880000000000542</v>
      </c>
      <c r="C691">
        <f t="shared" si="21"/>
        <v>-1.6843554969186263</v>
      </c>
      <c r="D691">
        <f t="shared" si="21"/>
        <v>-2.7285625226481387</v>
      </c>
    </row>
    <row r="692" spans="1:4" x14ac:dyDescent="0.2">
      <c r="A692">
        <f t="shared" si="22"/>
        <v>-0.95699999999999819</v>
      </c>
      <c r="B692">
        <f t="shared" si="21"/>
        <v>-0.27761413724629164</v>
      </c>
      <c r="C692">
        <f t="shared" si="21"/>
        <v>-1.6806595756425489</v>
      </c>
      <c r="D692">
        <f t="shared" si="21"/>
        <v>-2.7210037870607557</v>
      </c>
    </row>
    <row r="693" spans="1:4" x14ac:dyDescent="0.2">
      <c r="A693">
        <f t="shared" si="22"/>
        <v>-0.95399999999999818</v>
      </c>
      <c r="B693">
        <f t="shared" si="21"/>
        <v>-0.28601550053100772</v>
      </c>
      <c r="C693">
        <f t="shared" si="21"/>
        <v>-1.6769474847305126</v>
      </c>
      <c r="D693">
        <f t="shared" si="21"/>
        <v>-2.7134356204900043</v>
      </c>
    </row>
    <row r="694" spans="1:4" x14ac:dyDescent="0.2">
      <c r="A694">
        <f t="shared" si="22"/>
        <v>-0.95099999999999818</v>
      </c>
      <c r="B694">
        <f t="shared" si="21"/>
        <v>-0.29404052645681811</v>
      </c>
      <c r="C694">
        <f t="shared" si="21"/>
        <v>-1.6732193015857164</v>
      </c>
      <c r="D694">
        <f t="shared" si="21"/>
        <v>-2.7058580582135079</v>
      </c>
    </row>
    <row r="695" spans="1:4" x14ac:dyDescent="0.2">
      <c r="A695">
        <f t="shared" si="22"/>
        <v>-0.94799999999999818</v>
      </c>
      <c r="B695">
        <f t="shared" si="21"/>
        <v>-0.30172026843419514</v>
      </c>
      <c r="C695">
        <f t="shared" si="21"/>
        <v>-1.6694751032537121</v>
      </c>
      <c r="D695">
        <f t="shared" si="21"/>
        <v>-2.698271135446543</v>
      </c>
    </row>
    <row r="696" spans="1:4" x14ac:dyDescent="0.2">
      <c r="A696">
        <f t="shared" si="22"/>
        <v>-0.94499999999999817</v>
      </c>
      <c r="B696">
        <f t="shared" si="21"/>
        <v>-0.30908146074296133</v>
      </c>
      <c r="C696">
        <f t="shared" si="21"/>
        <v>-1.6657149664258266</v>
      </c>
      <c r="D696">
        <f t="shared" si="21"/>
        <v>-2.6906748873423885</v>
      </c>
    </row>
    <row r="697" spans="1:4" x14ac:dyDescent="0.2">
      <c r="A697">
        <f t="shared" si="22"/>
        <v>-0.94199999999999817</v>
      </c>
      <c r="B697">
        <f t="shared" si="21"/>
        <v>-0.31614732563158371</v>
      </c>
      <c r="C697">
        <f t="shared" si="21"/>
        <v>-1.6619389674425449</v>
      </c>
      <c r="D697">
        <f t="shared" si="21"/>
        <v>-2.6830693489926749</v>
      </c>
    </row>
    <row r="698" spans="1:4" x14ac:dyDescent="0.2">
      <c r="A698">
        <f t="shared" si="22"/>
        <v>-0.93899999999999817</v>
      </c>
      <c r="B698">
        <f t="shared" si="21"/>
        <v>-0.32293819557154069</v>
      </c>
      <c r="C698">
        <f t="shared" si="21"/>
        <v>-1.6581471822968528</v>
      </c>
      <c r="D698">
        <f t="shared" si="21"/>
        <v>-2.6754545554277267</v>
      </c>
    </row>
    <row r="699" spans="1:4" x14ac:dyDescent="0.2">
      <c r="A699">
        <f t="shared" si="22"/>
        <v>-0.93599999999999817</v>
      </c>
      <c r="B699">
        <f t="shared" si="21"/>
        <v>-0.32947200000000398</v>
      </c>
      <c r="C699">
        <f t="shared" si="21"/>
        <v>-1.6543396866375395</v>
      </c>
      <c r="D699">
        <f t="shared" si="21"/>
        <v>-2.6678305416169099</v>
      </c>
    </row>
    <row r="700" spans="1:4" x14ac:dyDescent="0.2">
      <c r="A700">
        <f t="shared" si="22"/>
        <v>-0.93299999999999816</v>
      </c>
      <c r="B700">
        <f t="shared" si="21"/>
        <v>-0.33576465102658215</v>
      </c>
      <c r="C700">
        <f t="shared" si="21"/>
        <v>-1.6505165557724624</v>
      </c>
      <c r="D700">
        <f t="shared" si="21"/>
        <v>-2.6601973424689707</v>
      </c>
    </row>
    <row r="701" spans="1:4" x14ac:dyDescent="0.2">
      <c r="A701">
        <f t="shared" si="22"/>
        <v>-0.92999999999999816</v>
      </c>
      <c r="B701">
        <f t="shared" si="21"/>
        <v>-0.34183035266050105</v>
      </c>
      <c r="C701">
        <f t="shared" si="21"/>
        <v>-1.6466778646717739</v>
      </c>
      <c r="D701">
        <f t="shared" si="21"/>
        <v>-2.6525549928323775</v>
      </c>
    </row>
    <row r="702" spans="1:4" x14ac:dyDescent="0.2">
      <c r="A702">
        <f t="shared" si="22"/>
        <v>-0.92699999999999816</v>
      </c>
      <c r="B702">
        <f t="shared" si="21"/>
        <v>-0.34768185135120655</v>
      </c>
      <c r="C702">
        <f t="shared" si="21"/>
        <v>-1.642823687971108</v>
      </c>
      <c r="D702">
        <f t="shared" si="21"/>
        <v>-2.644903527495658</v>
      </c>
    </row>
    <row r="703" spans="1:4" x14ac:dyDescent="0.2">
      <c r="A703">
        <f t="shared" si="22"/>
        <v>-0.92399999999999816</v>
      </c>
      <c r="B703">
        <f t="shared" si="21"/>
        <v>-0.35333064093565741</v>
      </c>
      <c r="C703">
        <f t="shared" si="21"/>
        <v>-1.6389540999747347</v>
      </c>
      <c r="D703">
        <f t="shared" si="21"/>
        <v>-2.6372429811877356</v>
      </c>
    </row>
    <row r="704" spans="1:4" x14ac:dyDescent="0.2">
      <c r="A704">
        <f t="shared" si="22"/>
        <v>-0.92099999999999815</v>
      </c>
      <c r="B704">
        <f t="shared" si="21"/>
        <v>-0.35878713176339305</v>
      </c>
      <c r="C704">
        <f t="shared" si="21"/>
        <v>-1.6350691746586723</v>
      </c>
      <c r="D704">
        <f t="shared" si="21"/>
        <v>-2.6295733885782639</v>
      </c>
    </row>
    <row r="705" spans="1:4" x14ac:dyDescent="0.2">
      <c r="A705">
        <f t="shared" si="22"/>
        <v>-0.91799999999999815</v>
      </c>
      <c r="B705">
        <f t="shared" si="21"/>
        <v>-0.36406079138517833</v>
      </c>
      <c r="C705">
        <f t="shared" si="21"/>
        <v>-1.631168985673769</v>
      </c>
      <c r="D705">
        <f t="shared" si="21"/>
        <v>-2.621894784277961</v>
      </c>
    </row>
    <row r="706" spans="1:4" x14ac:dyDescent="0.2">
      <c r="A706">
        <f t="shared" si="22"/>
        <v>-0.91499999999999815</v>
      </c>
      <c r="B706">
        <f t="shared" si="21"/>
        <v>-0.36916026245385924</v>
      </c>
      <c r="C706">
        <f t="shared" si="21"/>
        <v>-1.6272536063487437</v>
      </c>
      <c r="D706">
        <f t="shared" si="21"/>
        <v>-2.6142072028389363</v>
      </c>
    </row>
    <row r="707" spans="1:4" x14ac:dyDescent="0.2">
      <c r="A707">
        <f t="shared" si="22"/>
        <v>-0.91199999999999815</v>
      </c>
      <c r="B707">
        <f t="shared" si="21"/>
        <v>-0.37409346220430295</v>
      </c>
      <c r="C707">
        <f t="shared" si="21"/>
        <v>-1.6233231096931973</v>
      </c>
      <c r="D707">
        <f t="shared" si="21"/>
        <v>-2.6065106787550238</v>
      </c>
    </row>
    <row r="708" spans="1:4" x14ac:dyDescent="0.2">
      <c r="A708">
        <f t="shared" si="22"/>
        <v>-0.90899999999999814</v>
      </c>
      <c r="B708">
        <f t="shared" si="21"/>
        <v>-0.37886766692210916</v>
      </c>
      <c r="C708">
        <f t="shared" si="21"/>
        <v>-1.6193775684005851</v>
      </c>
      <c r="D708">
        <f t="shared" si="21"/>
        <v>-2.5988052464621076</v>
      </c>
    </row>
    <row r="709" spans="1:4" x14ac:dyDescent="0.2">
      <c r="A709">
        <f t="shared" si="22"/>
        <v>-0.90599999999999814</v>
      </c>
      <c r="B709">
        <f t="shared" si="21"/>
        <v>-0.38348958408801942</v>
      </c>
      <c r="C709">
        <f t="shared" si="21"/>
        <v>-1.6154170548511588</v>
      </c>
      <c r="D709">
        <f t="shared" si="21"/>
        <v>-2.5910909403384466</v>
      </c>
    </row>
    <row r="710" spans="1:4" x14ac:dyDescent="0.2">
      <c r="A710">
        <f t="shared" si="22"/>
        <v>-0.90299999999999814</v>
      </c>
      <c r="B710">
        <f t="shared" si="21"/>
        <v>-0.3879654143335487</v>
      </c>
      <c r="C710">
        <f t="shared" si="21"/>
        <v>-1.611441641114872</v>
      </c>
      <c r="D710">
        <f t="shared" si="21"/>
        <v>-2.583367794705</v>
      </c>
    </row>
    <row r="711" spans="1:4" x14ac:dyDescent="0.2">
      <c r="A711">
        <f t="shared" si="22"/>
        <v>-0.89999999999999813</v>
      </c>
      <c r="B711">
        <f t="shared" si="21"/>
        <v>-0.39230090491866326</v>
      </c>
      <c r="C711">
        <f t="shared" si="21"/>
        <v>-1.6074513989542552</v>
      </c>
      <c r="D711">
        <f t="shared" si="21"/>
        <v>-2.5756358438257485</v>
      </c>
    </row>
    <row r="712" spans="1:4" x14ac:dyDescent="0.2">
      <c r="A712">
        <f t="shared" si="22"/>
        <v>-0.89699999999999813</v>
      </c>
      <c r="B712">
        <f t="shared" si="21"/>
        <v>-0.39650139611229873</v>
      </c>
      <c r="C712">
        <f t="shared" si="21"/>
        <v>-1.6034463998272572</v>
      </c>
      <c r="D712">
        <f t="shared" si="21"/>
        <v>-2.5678951219080144</v>
      </c>
    </row>
    <row r="713" spans="1:4" x14ac:dyDescent="0.2">
      <c r="A713">
        <f t="shared" si="22"/>
        <v>-0.89399999999999813</v>
      </c>
      <c r="B713">
        <f t="shared" si="21"/>
        <v>-0.4005718615978936</v>
      </c>
      <c r="C713">
        <f t="shared" si="21"/>
        <v>-1.5994267148900547</v>
      </c>
      <c r="D713">
        <f t="shared" si="21"/>
        <v>-2.5601456631027806</v>
      </c>
    </row>
    <row r="714" spans="1:4" x14ac:dyDescent="0.2">
      <c r="A714">
        <f t="shared" si="22"/>
        <v>-0.89099999999999813</v>
      </c>
      <c r="B714">
        <f t="shared" si="21"/>
        <v>-0.40451694382188985</v>
      </c>
      <c r="C714">
        <f t="shared" si="21"/>
        <v>-1.5953924149998306</v>
      </c>
      <c r="D714">
        <f t="shared" si="21"/>
        <v>-2.5523875015050073</v>
      </c>
    </row>
    <row r="715" spans="1:4" x14ac:dyDescent="0.2">
      <c r="A715">
        <f t="shared" si="22"/>
        <v>-0.88799999999999812</v>
      </c>
      <c r="B715">
        <f t="shared" si="21"/>
        <v>-0.40834098504069111</v>
      </c>
      <c r="C715">
        <f t="shared" si="21"/>
        <v>-1.5913435707175216</v>
      </c>
      <c r="D715">
        <f t="shared" si="21"/>
        <v>-2.5446206711539494</v>
      </c>
    </row>
    <row r="716" spans="1:4" x14ac:dyDescent="0.2">
      <c r="A716">
        <f t="shared" si="22"/>
        <v>-0.88499999999999812</v>
      </c>
      <c r="B716">
        <f t="shared" ref="B716:D779" si="23">POWER($A716,$B$5)*POWER(POWER(B$8,2)-POWER($A716,2),$B$4)</f>
        <v>-0.41204805469144234</v>
      </c>
      <c r="C716">
        <f t="shared" si="23"/>
        <v>-1.5872802523105338</v>
      </c>
      <c r="D716">
        <f t="shared" si="23"/>
        <v>-2.5368452060334654</v>
      </c>
    </row>
    <row r="717" spans="1:4" x14ac:dyDescent="0.2">
      <c r="A717">
        <f t="shared" ref="A717:A780" si="24">A716+B$3</f>
        <v>-0.88199999999999812</v>
      </c>
      <c r="B717">
        <f t="shared" si="23"/>
        <v>-0.41564197360709587</v>
      </c>
      <c r="C717">
        <f t="shared" si="23"/>
        <v>-1.5832025297554295</v>
      </c>
      <c r="D717">
        <f t="shared" si="23"/>
        <v>-2.5290611400723342</v>
      </c>
    </row>
    <row r="718" spans="1:4" x14ac:dyDescent="0.2">
      <c r="A718">
        <f t="shared" si="24"/>
        <v>-0.87899999999999812</v>
      </c>
      <c r="B718">
        <f t="shared" si="23"/>
        <v>-0.41912633551114609</v>
      </c>
      <c r="C718">
        <f t="shared" si="23"/>
        <v>-1.5791104727405842</v>
      </c>
      <c r="D718">
        <f t="shared" si="23"/>
        <v>-2.5212685071445633</v>
      </c>
    </row>
    <row r="719" spans="1:4" x14ac:dyDescent="0.2">
      <c r="A719">
        <f t="shared" si="24"/>
        <v>-0.87599999999999811</v>
      </c>
      <c r="B719">
        <f t="shared" si="23"/>
        <v>-0.42250452615800665</v>
      </c>
      <c r="C719">
        <f t="shared" si="23"/>
        <v>-1.5750041506688137</v>
      </c>
      <c r="D719">
        <f t="shared" si="23"/>
        <v>-2.5134673410696973</v>
      </c>
    </row>
    <row r="720" spans="1:4" x14ac:dyDescent="0.2">
      <c r="A720">
        <f t="shared" si="24"/>
        <v>-0.87299999999999811</v>
      </c>
      <c r="B720">
        <f t="shared" si="23"/>
        <v>-0.42577974042807826</v>
      </c>
      <c r="C720">
        <f t="shared" si="23"/>
        <v>-1.5708836326599727</v>
      </c>
      <c r="D720">
        <f t="shared" si="23"/>
        <v>-2.5056576756131266</v>
      </c>
    </row>
    <row r="721" spans="1:4" x14ac:dyDescent="0.2">
      <c r="A721">
        <f t="shared" si="24"/>
        <v>-0.86999999999999811</v>
      </c>
      <c r="B721">
        <f t="shared" si="23"/>
        <v>-0.42895499763961453</v>
      </c>
      <c r="C721">
        <f t="shared" si="23"/>
        <v>-1.5667489875535237</v>
      </c>
      <c r="D721">
        <f t="shared" si="23"/>
        <v>-2.4978395444863901</v>
      </c>
    </row>
    <row r="722" spans="1:4" x14ac:dyDescent="0.2">
      <c r="A722">
        <f t="shared" si="24"/>
        <v>-0.86699999999999811</v>
      </c>
      <c r="B722">
        <f t="shared" si="23"/>
        <v>-0.43203315530061071</v>
      </c>
      <c r="C722">
        <f t="shared" si="23"/>
        <v>-1.5626002839110813</v>
      </c>
      <c r="D722">
        <f t="shared" si="23"/>
        <v>-2.4900129813474816</v>
      </c>
    </row>
    <row r="723" spans="1:4" x14ac:dyDescent="0.2">
      <c r="A723">
        <f t="shared" si="24"/>
        <v>-0.8639999999999981</v>
      </c>
      <c r="B723">
        <f t="shared" si="23"/>
        <v>-0.43501692149156873</v>
      </c>
      <c r="C723">
        <f t="shared" si="23"/>
        <v>-1.5584375900189238</v>
      </c>
      <c r="D723">
        <f t="shared" si="23"/>
        <v>-2.4821780198011534</v>
      </c>
    </row>
    <row r="724" spans="1:4" x14ac:dyDescent="0.2">
      <c r="A724">
        <f t="shared" si="24"/>
        <v>-0.8609999999999981</v>
      </c>
      <c r="B724">
        <f t="shared" si="23"/>
        <v>-0.43790886604292634</v>
      </c>
      <c r="C724">
        <f t="shared" si="23"/>
        <v>-1.5542609738904827</v>
      </c>
      <c r="D724">
        <f t="shared" si="23"/>
        <v>-2.4743346933992125</v>
      </c>
    </row>
    <row r="725" spans="1:4" x14ac:dyDescent="0.2">
      <c r="A725">
        <f t="shared" si="24"/>
        <v>-0.8579999999999981</v>
      </c>
      <c r="B725">
        <f t="shared" si="23"/>
        <v>-0.44071143064822083</v>
      </c>
      <c r="C725">
        <f t="shared" si="23"/>
        <v>-1.5500705032688002</v>
      </c>
      <c r="D725">
        <f t="shared" si="23"/>
        <v>-2.4664830356408243</v>
      </c>
    </row>
    <row r="726" spans="1:4" x14ac:dyDescent="0.2">
      <c r="A726">
        <f t="shared" si="24"/>
        <v>-0.85499999999999809</v>
      </c>
      <c r="B726">
        <f t="shared" si="23"/>
        <v>-0.44342693803489375</v>
      </c>
      <c r="C726">
        <f t="shared" si="23"/>
        <v>-1.5458662456289651</v>
      </c>
      <c r="D726">
        <f t="shared" si="23"/>
        <v>-2.4586230799728077</v>
      </c>
    </row>
    <row r="727" spans="1:4" x14ac:dyDescent="0.2">
      <c r="A727">
        <f t="shared" si="24"/>
        <v>-0.85199999999999809</v>
      </c>
      <c r="B727">
        <f t="shared" si="23"/>
        <v>-0.44605760029843844</v>
      </c>
      <c r="C727">
        <f t="shared" si="23"/>
        <v>-1.5416482681805184</v>
      </c>
      <c r="D727">
        <f t="shared" si="23"/>
        <v>-2.4507548597899333</v>
      </c>
    </row>
    <row r="728" spans="1:4" x14ac:dyDescent="0.2">
      <c r="A728">
        <f t="shared" si="24"/>
        <v>-0.84899999999999809</v>
      </c>
      <c r="B728">
        <f t="shared" si="23"/>
        <v>-0.44860552649181817</v>
      </c>
      <c r="C728">
        <f t="shared" si="23"/>
        <v>-1.5374166378698364</v>
      </c>
      <c r="D728">
        <f t="shared" si="23"/>
        <v>-2.4428784084352162</v>
      </c>
    </row>
    <row r="729" spans="1:4" x14ac:dyDescent="0.2">
      <c r="A729">
        <f t="shared" si="24"/>
        <v>-0.84599999999999809</v>
      </c>
      <c r="B729">
        <f t="shared" si="23"/>
        <v>-0.45107272955034794</v>
      </c>
      <c r="C729">
        <f t="shared" si="23"/>
        <v>-1.5331714213824856</v>
      </c>
      <c r="D729">
        <f t="shared" si="23"/>
        <v>-2.4349937592002111</v>
      </c>
    </row>
    <row r="730" spans="1:4" x14ac:dyDescent="0.2">
      <c r="A730">
        <f t="shared" si="24"/>
        <v>-0.84299999999999808</v>
      </c>
      <c r="B730">
        <f t="shared" si="23"/>
        <v>-0.45346113262219223</v>
      </c>
      <c r="C730">
        <f t="shared" si="23"/>
        <v>-1.5289126851455552</v>
      </c>
      <c r="D730">
        <f t="shared" si="23"/>
        <v>-2.4271009453253023</v>
      </c>
    </row>
    <row r="731" spans="1:4" x14ac:dyDescent="0.2">
      <c r="A731">
        <f t="shared" si="24"/>
        <v>-0.83999999999999808</v>
      </c>
      <c r="B731">
        <f t="shared" si="23"/>
        <v>-0.45577257486601952</v>
      </c>
      <c r="C731">
        <f t="shared" si="23"/>
        <v>-1.5246404953299619</v>
      </c>
      <c r="D731">
        <f t="shared" si="23"/>
        <v>-2.4191999999999947</v>
      </c>
    </row>
    <row r="732" spans="1:4" x14ac:dyDescent="0.2">
      <c r="A732">
        <f t="shared" si="24"/>
        <v>-0.83699999999999808</v>
      </c>
      <c r="B732">
        <f t="shared" si="23"/>
        <v>-0.45800881676994087</v>
      </c>
      <c r="C732">
        <f t="shared" si="23"/>
        <v>-1.5203549178527336</v>
      </c>
      <c r="D732">
        <f t="shared" si="23"/>
        <v>-2.4112909563632043</v>
      </c>
    </row>
    <row r="733" spans="1:4" x14ac:dyDescent="0.2">
      <c r="A733">
        <f t="shared" si="24"/>
        <v>-0.83399999999999808</v>
      </c>
      <c r="B733">
        <f t="shared" si="23"/>
        <v>-0.46017154503945729</v>
      </c>
      <c r="C733">
        <f t="shared" si="23"/>
        <v>-1.5160560183792653</v>
      </c>
      <c r="D733">
        <f t="shared" si="23"/>
        <v>-2.4033738475035413</v>
      </c>
    </row>
    <row r="734" spans="1:4" x14ac:dyDescent="0.2">
      <c r="A734">
        <f t="shared" si="24"/>
        <v>-0.83099999999999807</v>
      </c>
      <c r="B734">
        <f t="shared" si="23"/>
        <v>-0.46226237709660223</v>
      </c>
      <c r="C734">
        <f t="shared" si="23"/>
        <v>-1.5117438623255566</v>
      </c>
      <c r="D734">
        <f t="shared" si="23"/>
        <v>-2.3954487064596011</v>
      </c>
    </row>
    <row r="735" spans="1:4" x14ac:dyDescent="0.2">
      <c r="A735">
        <f t="shared" si="24"/>
        <v>-0.82799999999999807</v>
      </c>
      <c r="B735">
        <f t="shared" si="23"/>
        <v>-0.46428286522765538</v>
      </c>
      <c r="C735">
        <f t="shared" si="23"/>
        <v>-1.5074185148604191</v>
      </c>
      <c r="D735">
        <f t="shared" si="23"/>
        <v>-2.387515566220245</v>
      </c>
    </row>
    <row r="736" spans="1:4" x14ac:dyDescent="0.2">
      <c r="A736">
        <f t="shared" si="24"/>
        <v>-0.82499999999999807</v>
      </c>
      <c r="B736">
        <f t="shared" si="23"/>
        <v>-0.46623450041261549</v>
      </c>
      <c r="C736">
        <f t="shared" si="23"/>
        <v>-1.5030800409076663</v>
      </c>
      <c r="D736">
        <f t="shared" si="23"/>
        <v>-2.3795744597248842</v>
      </c>
    </row>
    <row r="737" spans="1:4" x14ac:dyDescent="0.2">
      <c r="A737">
        <f t="shared" si="24"/>
        <v>-0.82199999999999807</v>
      </c>
      <c r="B737">
        <f t="shared" si="23"/>
        <v>-0.46811871586596604</v>
      </c>
      <c r="C737">
        <f t="shared" si="23"/>
        <v>-1.4987285051482779</v>
      </c>
      <c r="D737">
        <f t="shared" si="23"/>
        <v>-2.3716254198637641</v>
      </c>
    </row>
    <row r="738" spans="1:4" x14ac:dyDescent="0.2">
      <c r="A738">
        <f t="shared" si="24"/>
        <v>-0.81899999999999806</v>
      </c>
      <c r="B738">
        <f t="shared" si="23"/>
        <v>-0.46993689031507319</v>
      </c>
      <c r="C738">
        <f t="shared" si="23"/>
        <v>-1.494363972022543</v>
      </c>
      <c r="D738">
        <f t="shared" si="23"/>
        <v>-2.3636684794782399</v>
      </c>
    </row>
    <row r="739" spans="1:4" x14ac:dyDescent="0.2">
      <c r="A739">
        <f t="shared" si="24"/>
        <v>-0.81599999999999806</v>
      </c>
      <c r="B739">
        <f t="shared" si="23"/>
        <v>-0.47169035103974843</v>
      </c>
      <c r="C739">
        <f t="shared" si="23"/>
        <v>-1.4899865057321799</v>
      </c>
      <c r="D739">
        <f t="shared" si="23"/>
        <v>-2.3557036713610602</v>
      </c>
    </row>
    <row r="740" spans="1:4" x14ac:dyDescent="0.2">
      <c r="A740">
        <f t="shared" si="24"/>
        <v>-0.81299999999999806</v>
      </c>
      <c r="B740">
        <f t="shared" si="23"/>
        <v>-0.47338037669405042</v>
      </c>
      <c r="C740">
        <f t="shared" si="23"/>
        <v>-1.4855961702424356</v>
      </c>
      <c r="D740">
        <f t="shared" si="23"/>
        <v>-2.3477310282566393</v>
      </c>
    </row>
    <row r="741" spans="1:4" x14ac:dyDescent="0.2">
      <c r="A741">
        <f t="shared" si="24"/>
        <v>-0.80999999999999805</v>
      </c>
      <c r="B741">
        <f t="shared" si="23"/>
        <v>-0.47500819992922333</v>
      </c>
      <c r="C741">
        <f t="shared" si="23"/>
        <v>-1.4811930292841617</v>
      </c>
      <c r="D741">
        <f t="shared" si="23"/>
        <v>-2.3397505828613392</v>
      </c>
    </row>
    <row r="742" spans="1:4" x14ac:dyDescent="0.2">
      <c r="A742">
        <f t="shared" si="24"/>
        <v>-0.80699999999999805</v>
      </c>
      <c r="B742">
        <f t="shared" si="23"/>
        <v>-0.47657500983475931</v>
      </c>
      <c r="C742">
        <f t="shared" si="23"/>
        <v>-1.4767771463558717</v>
      </c>
      <c r="D742">
        <f t="shared" si="23"/>
        <v>-2.3317623678237402</v>
      </c>
    </row>
    <row r="743" spans="1:4" x14ac:dyDescent="0.2">
      <c r="A743">
        <f t="shared" si="24"/>
        <v>-0.80399999999999805</v>
      </c>
      <c r="B743">
        <f t="shared" si="23"/>
        <v>-0.47808195421287442</v>
      </c>
      <c r="C743">
        <f t="shared" si="23"/>
        <v>-1.4723485847257747</v>
      </c>
      <c r="D743">
        <f t="shared" si="23"/>
        <v>-2.3237664157449167</v>
      </c>
    </row>
    <row r="744" spans="1:4" x14ac:dyDescent="0.2">
      <c r="A744">
        <f t="shared" si="24"/>
        <v>-0.80099999999999805</v>
      </c>
      <c r="B744">
        <f t="shared" si="23"/>
        <v>-0.47953014170018643</v>
      </c>
      <c r="C744">
        <f t="shared" si="23"/>
        <v>-1.4679074074337903</v>
      </c>
      <c r="D744">
        <f t="shared" si="23"/>
        <v>-2.3157627591787069</v>
      </c>
    </row>
    <row r="745" spans="1:4" x14ac:dyDescent="0.2">
      <c r="A745">
        <f t="shared" si="24"/>
        <v>-0.79799999999999804</v>
      </c>
      <c r="B745">
        <f t="shared" si="23"/>
        <v>-0.48092064374905019</v>
      </c>
      <c r="C745">
        <f t="shared" si="23"/>
        <v>-1.4634536772935423</v>
      </c>
      <c r="D745">
        <f t="shared" si="23"/>
        <v>-2.3077514306319857</v>
      </c>
    </row>
    <row r="746" spans="1:4" x14ac:dyDescent="0.2">
      <c r="A746">
        <f t="shared" si="24"/>
        <v>-0.79499999999999804</v>
      </c>
      <c r="B746">
        <f t="shared" si="23"/>
        <v>-0.482254496479816</v>
      </c>
      <c r="C746">
        <f t="shared" si="23"/>
        <v>-1.4589874568943324</v>
      </c>
      <c r="D746">
        <f t="shared" si="23"/>
        <v>-2.299732462564934</v>
      </c>
    </row>
    <row r="747" spans="1:4" x14ac:dyDescent="0.2">
      <c r="A747">
        <f t="shared" si="24"/>
        <v>-0.79199999999999804</v>
      </c>
      <c r="B747">
        <f t="shared" si="23"/>
        <v>-0.48353270241422225</v>
      </c>
      <c r="C747">
        <f t="shared" si="23"/>
        <v>-1.454508808603094</v>
      </c>
      <c r="D747">
        <f t="shared" si="23"/>
        <v>-2.2917058873913065</v>
      </c>
    </row>
    <row r="748" spans="1:4" x14ac:dyDescent="0.2">
      <c r="A748">
        <f t="shared" si="24"/>
        <v>-0.78899999999999804</v>
      </c>
      <c r="B748">
        <f t="shared" si="23"/>
        <v>-0.48475623209918695</v>
      </c>
      <c r="C748">
        <f t="shared" si="23"/>
        <v>-1.4500177945663257</v>
      </c>
      <c r="D748">
        <f t="shared" si="23"/>
        <v>-2.2836717374786981</v>
      </c>
    </row>
    <row r="749" spans="1:4" x14ac:dyDescent="0.2">
      <c r="A749">
        <f t="shared" si="24"/>
        <v>-0.78599999999999803</v>
      </c>
      <c r="B749">
        <f t="shared" si="23"/>
        <v>-0.48592602562941684</v>
      </c>
      <c r="C749">
        <f t="shared" si="23"/>
        <v>-1.4455144767120085</v>
      </c>
      <c r="D749">
        <f t="shared" si="23"/>
        <v>-2.2756300451488105</v>
      </c>
    </row>
    <row r="750" spans="1:4" x14ac:dyDescent="0.2">
      <c r="A750">
        <f t="shared" si="24"/>
        <v>-0.78299999999999803</v>
      </c>
      <c r="B750">
        <f t="shared" si="23"/>
        <v>-0.48704299407649904</v>
      </c>
      <c r="C750">
        <f t="shared" si="23"/>
        <v>-1.4409989167514983</v>
      </c>
      <c r="D750">
        <f t="shared" si="23"/>
        <v>-2.2675808426777149</v>
      </c>
    </row>
    <row r="751" spans="1:4" x14ac:dyDescent="0.2">
      <c r="A751">
        <f t="shared" si="24"/>
        <v>-0.77999999999999803</v>
      </c>
      <c r="B751">
        <f t="shared" si="23"/>
        <v>-0.4881080208314556</v>
      </c>
      <c r="C751">
        <f t="shared" si="23"/>
        <v>-1.4364711761814057</v>
      </c>
      <c r="D751">
        <f t="shared" si="23"/>
        <v>-2.2595241622961186</v>
      </c>
    </row>
    <row r="752" spans="1:4" x14ac:dyDescent="0.2">
      <c r="A752">
        <f t="shared" si="24"/>
        <v>-0.77699999999999803</v>
      </c>
      <c r="B752">
        <f t="shared" si="23"/>
        <v>-0.48912196286713672</v>
      </c>
      <c r="C752">
        <f t="shared" si="23"/>
        <v>-1.4319313162854534</v>
      </c>
      <c r="D752">
        <f t="shared" si="23"/>
        <v>-2.2514600361896226</v>
      </c>
    </row>
    <row r="753" spans="1:4" x14ac:dyDescent="0.2">
      <c r="A753">
        <f t="shared" si="24"/>
        <v>-0.77399999999999802</v>
      </c>
      <c r="B753">
        <f t="shared" si="23"/>
        <v>-0.49008565192627362</v>
      </c>
      <c r="C753">
        <f t="shared" si="23"/>
        <v>-1.4273793981363159</v>
      </c>
      <c r="D753">
        <f t="shared" si="23"/>
        <v>-2.243388496498985</v>
      </c>
    </row>
    <row r="754" spans="1:4" x14ac:dyDescent="0.2">
      <c r="A754">
        <f t="shared" si="24"/>
        <v>-0.77099999999999802</v>
      </c>
      <c r="B754">
        <f t="shared" si="23"/>
        <v>-0.49099989564051899</v>
      </c>
      <c r="C754">
        <f t="shared" si="23"/>
        <v>-1.4228154825974419</v>
      </c>
      <c r="D754">
        <f t="shared" si="23"/>
        <v>-2.2353095753203798</v>
      </c>
    </row>
    <row r="755" spans="1:4" x14ac:dyDescent="0.2">
      <c r="A755">
        <f t="shared" si="24"/>
        <v>-0.76799999999999802</v>
      </c>
      <c r="B755">
        <f t="shared" si="23"/>
        <v>-0.49186547858535529</v>
      </c>
      <c r="C755">
        <f t="shared" si="23"/>
        <v>-1.4182396303248583</v>
      </c>
      <c r="D755">
        <f t="shared" si="23"/>
        <v>-2.2272233047056544</v>
      </c>
    </row>
    <row r="756" spans="1:4" x14ac:dyDescent="0.2">
      <c r="A756">
        <f t="shared" si="24"/>
        <v>-0.76499999999999801</v>
      </c>
      <c r="B756">
        <f t="shared" si="23"/>
        <v>-0.49268316327534523</v>
      </c>
      <c r="C756">
        <f t="shared" si="23"/>
        <v>-1.4136519017689579</v>
      </c>
      <c r="D756">
        <f t="shared" si="23"/>
        <v>-2.2191297166625876</v>
      </c>
    </row>
    <row r="757" spans="1:4" x14ac:dyDescent="0.2">
      <c r="A757">
        <f t="shared" si="24"/>
        <v>-0.76199999999999801</v>
      </c>
      <c r="B757">
        <f t="shared" si="23"/>
        <v>-0.49345369110383652</v>
      </c>
      <c r="C757">
        <f t="shared" si="23"/>
        <v>-1.4090523571762661</v>
      </c>
      <c r="D757">
        <f t="shared" si="23"/>
        <v>-2.2110288431551446</v>
      </c>
    </row>
    <row r="758" spans="1:4" x14ac:dyDescent="0.2">
      <c r="A758">
        <f t="shared" si="24"/>
        <v>-0.75899999999999801</v>
      </c>
      <c r="B758">
        <f t="shared" si="23"/>
        <v>-0.49417778323089401</v>
      </c>
      <c r="C758">
        <f t="shared" si="23"/>
        <v>-1.4044410565911947</v>
      </c>
      <c r="D758">
        <f t="shared" si="23"/>
        <v>-2.2029207161037312</v>
      </c>
    </row>
    <row r="759" spans="1:4" x14ac:dyDescent="0.2">
      <c r="A759">
        <f t="shared" si="24"/>
        <v>-0.75599999999999801</v>
      </c>
      <c r="B759">
        <f t="shared" si="23"/>
        <v>-0.49485614142293971</v>
      </c>
      <c r="C759">
        <f t="shared" si="23"/>
        <v>-1.3998180598577772</v>
      </c>
      <c r="D759">
        <f t="shared" si="23"/>
        <v>-2.1948053673854493</v>
      </c>
    </row>
    <row r="760" spans="1:4" x14ac:dyDescent="0.2">
      <c r="A760">
        <f t="shared" si="24"/>
        <v>-0.752999999999998</v>
      </c>
      <c r="B760">
        <f t="shared" si="23"/>
        <v>-0.49548944884729923</v>
      </c>
      <c r="C760">
        <f t="shared" si="23"/>
        <v>-1.3951834266213856</v>
      </c>
      <c r="D760">
        <f t="shared" si="23"/>
        <v>-2.1866828288343458</v>
      </c>
    </row>
    <row r="761" spans="1:4" x14ac:dyDescent="0.2">
      <c r="A761">
        <f t="shared" si="24"/>
        <v>-0.749999999999998</v>
      </c>
      <c r="B761">
        <f t="shared" si="23"/>
        <v>-0.49607837082461109</v>
      </c>
      <c r="C761">
        <f t="shared" si="23"/>
        <v>-1.3905372163304337</v>
      </c>
      <c r="D761">
        <f t="shared" si="23"/>
        <v>-2.1785531322416669</v>
      </c>
    </row>
    <row r="762" spans="1:4" x14ac:dyDescent="0.2">
      <c r="A762">
        <f t="shared" si="24"/>
        <v>-0.746999999999998</v>
      </c>
      <c r="B762">
        <f t="shared" si="23"/>
        <v>-0.49662355554182119</v>
      </c>
      <c r="C762">
        <f t="shared" si="23"/>
        <v>-1.3858794882380614</v>
      </c>
      <c r="D762">
        <f t="shared" si="23"/>
        <v>-2.1704163093561051</v>
      </c>
    </row>
    <row r="763" spans="1:4" x14ac:dyDescent="0.2">
      <c r="A763">
        <f t="shared" si="24"/>
        <v>-0.743999999999998</v>
      </c>
      <c r="B763">
        <f t="shared" si="23"/>
        <v>-0.49712563472828508</v>
      </c>
      <c r="C763">
        <f t="shared" si="23"/>
        <v>-1.3812103014038055</v>
      </c>
      <c r="D763">
        <f t="shared" si="23"/>
        <v>-2.1622723918840512</v>
      </c>
    </row>
    <row r="764" spans="1:4" x14ac:dyDescent="0.2">
      <c r="A764">
        <f t="shared" si="24"/>
        <v>-0.74099999999999799</v>
      </c>
      <c r="B764">
        <f t="shared" si="23"/>
        <v>-0.49758522429730595</v>
      </c>
      <c r="C764">
        <f t="shared" si="23"/>
        <v>-1.3765297146952518</v>
      </c>
      <c r="D764">
        <f t="shared" si="23"/>
        <v>-2.154121411489839</v>
      </c>
    </row>
    <row r="765" spans="1:4" x14ac:dyDescent="0.2">
      <c r="A765">
        <f t="shared" si="24"/>
        <v>-0.73799999999999799</v>
      </c>
      <c r="B765">
        <f t="shared" si="23"/>
        <v>-0.49800292495526599</v>
      </c>
      <c r="C765">
        <f t="shared" si="23"/>
        <v>-1.3718377867896741</v>
      </c>
      <c r="D765">
        <f t="shared" si="23"/>
        <v>-2.1459633997959928</v>
      </c>
    </row>
    <row r="766" spans="1:4" x14ac:dyDescent="0.2">
      <c r="A766">
        <f t="shared" si="24"/>
        <v>-0.73499999999999799</v>
      </c>
      <c r="B766">
        <f t="shared" si="23"/>
        <v>-0.49837932278034991</v>
      </c>
      <c r="C766">
        <f t="shared" si="23"/>
        <v>-1.3671345761756561</v>
      </c>
      <c r="D766">
        <f t="shared" si="23"/>
        <v>-2.1377983883834735</v>
      </c>
    </row>
    <row r="767" spans="1:4" x14ac:dyDescent="0.2">
      <c r="A767">
        <f t="shared" si="24"/>
        <v>-0.73199999999999799</v>
      </c>
      <c r="B767">
        <f t="shared" si="23"/>
        <v>-0.49871498977271594</v>
      </c>
      <c r="C767">
        <f t="shared" si="23"/>
        <v>-1.3624201411546994</v>
      </c>
      <c r="D767">
        <f t="shared" si="23"/>
        <v>-2.1296264087919217</v>
      </c>
    </row>
    <row r="768" spans="1:4" x14ac:dyDescent="0.2">
      <c r="A768">
        <f t="shared" si="24"/>
        <v>-0.72899999999999798</v>
      </c>
      <c r="B768">
        <f t="shared" si="23"/>
        <v>-0.49901048437783369</v>
      </c>
      <c r="C768">
        <f t="shared" si="23"/>
        <v>-1.3576945398428144</v>
      </c>
      <c r="D768">
        <f t="shared" si="23"/>
        <v>-2.1214474925199012</v>
      </c>
    </row>
    <row r="769" spans="1:4" x14ac:dyDescent="0.2">
      <c r="A769">
        <f t="shared" si="24"/>
        <v>-0.72599999999999798</v>
      </c>
      <c r="B769">
        <f t="shared" si="23"/>
        <v>-0.49926635198458963</v>
      </c>
      <c r="C769">
        <f t="shared" si="23"/>
        <v>-1.3529578301720979</v>
      </c>
      <c r="D769">
        <f t="shared" si="23"/>
        <v>-2.1132616710251422</v>
      </c>
    </row>
    <row r="770" spans="1:4" x14ac:dyDescent="0.2">
      <c r="A770">
        <f t="shared" si="24"/>
        <v>-0.72299999999999798</v>
      </c>
      <c r="B770">
        <f t="shared" si="23"/>
        <v>-0.49948312539964762</v>
      </c>
      <c r="C770">
        <f t="shared" si="23"/>
        <v>-1.3482100698922965</v>
      </c>
      <c r="D770">
        <f t="shared" si="23"/>
        <v>-2.1050689757247807</v>
      </c>
    </row>
    <row r="771" spans="1:4" x14ac:dyDescent="0.2">
      <c r="A771">
        <f t="shared" si="24"/>
        <v>-0.71999999999999797</v>
      </c>
      <c r="B771">
        <f t="shared" si="23"/>
        <v>-0.49966132529944735</v>
      </c>
      <c r="C771">
        <f t="shared" si="23"/>
        <v>-1.3434513165723541</v>
      </c>
      <c r="D771">
        <f t="shared" si="23"/>
        <v>-2.0968694379955983</v>
      </c>
    </row>
    <row r="772" spans="1:4" x14ac:dyDescent="0.2">
      <c r="A772">
        <f t="shared" si="24"/>
        <v>-0.71699999999999797</v>
      </c>
      <c r="B772">
        <f t="shared" si="23"/>
        <v>-0.49980146066113101</v>
      </c>
      <c r="C772">
        <f t="shared" si="23"/>
        <v>-1.3386816276019446</v>
      </c>
      <c r="D772">
        <f t="shared" si="23"/>
        <v>-2.0886630891742635</v>
      </c>
    </row>
    <row r="773" spans="1:4" x14ac:dyDescent="0.2">
      <c r="A773">
        <f t="shared" si="24"/>
        <v>-0.71399999999999797</v>
      </c>
      <c r="B773">
        <f t="shared" si="23"/>
        <v>-0.49990402917360049</v>
      </c>
      <c r="C773">
        <f t="shared" si="23"/>
        <v>-1.3339010601929933</v>
      </c>
      <c r="D773">
        <f t="shared" si="23"/>
        <v>-2.0804499605575657</v>
      </c>
    </row>
    <row r="774" spans="1:4" x14ac:dyDescent="0.2">
      <c r="A774">
        <f t="shared" si="24"/>
        <v>-0.71099999999999797</v>
      </c>
      <c r="B774">
        <f t="shared" si="23"/>
        <v>-0.49996951762982511</v>
      </c>
      <c r="C774">
        <f t="shared" si="23"/>
        <v>-1.3291096713811812</v>
      </c>
      <c r="D774">
        <f t="shared" si="23"/>
        <v>-2.0722300834026557</v>
      </c>
    </row>
    <row r="775" spans="1:4" x14ac:dyDescent="0.2">
      <c r="A775">
        <f t="shared" si="24"/>
        <v>-0.70799999999999796</v>
      </c>
      <c r="B775">
        <f t="shared" si="23"/>
        <v>-0.49999840230144738</v>
      </c>
      <c r="C775">
        <f t="shared" si="23"/>
        <v>-1.3243075180274375</v>
      </c>
      <c r="D775">
        <f t="shared" si="23"/>
        <v>-2.0640034889272783</v>
      </c>
    </row>
    <row r="776" spans="1:4" x14ac:dyDescent="0.2">
      <c r="A776">
        <f t="shared" si="24"/>
        <v>-0.70499999999999796</v>
      </c>
      <c r="B776">
        <f t="shared" si="23"/>
        <v>-0.49999114929666505</v>
      </c>
      <c r="C776">
        <f t="shared" si="23"/>
        <v>-1.3194946568194172</v>
      </c>
      <c r="D776">
        <f t="shared" si="23"/>
        <v>-2.0557702083100087</v>
      </c>
    </row>
    <row r="777" spans="1:4" x14ac:dyDescent="0.2">
      <c r="A777">
        <f t="shared" si="24"/>
        <v>-0.70199999999999796</v>
      </c>
      <c r="B777">
        <f t="shared" si="23"/>
        <v>-0.49994821490230362</v>
      </c>
      <c r="C777">
        <f t="shared" si="23"/>
        <v>-1.3146711442729666</v>
      </c>
      <c r="D777">
        <f t="shared" si="23"/>
        <v>-2.0475302726904863</v>
      </c>
    </row>
    <row r="778" spans="1:4" x14ac:dyDescent="0.2">
      <c r="A778">
        <f t="shared" si="24"/>
        <v>-0.69899999999999796</v>
      </c>
      <c r="B778">
        <f t="shared" si="23"/>
        <v>-0.49987004591093465</v>
      </c>
      <c r="C778">
        <f t="shared" si="23"/>
        <v>-1.3098370367335745</v>
      </c>
      <c r="D778">
        <f t="shared" si="23"/>
        <v>-2.0392837131696457</v>
      </c>
    </row>
    <row r="779" spans="1:4" x14ac:dyDescent="0.2">
      <c r="A779">
        <f t="shared" si="24"/>
        <v>-0.69599999999999795</v>
      </c>
      <c r="B779">
        <f t="shared" si="23"/>
        <v>-0.49975707993384144</v>
      </c>
      <c r="C779">
        <f t="shared" si="23"/>
        <v>-1.3049923903778102</v>
      </c>
      <c r="D779">
        <f t="shared" si="23"/>
        <v>-2.031030560809949</v>
      </c>
    </row>
    <row r="780" spans="1:4" x14ac:dyDescent="0.2">
      <c r="A780">
        <f t="shared" si="24"/>
        <v>-0.69299999999999795</v>
      </c>
      <c r="B780">
        <f t="shared" ref="B780:D843" si="25">POWER($A780,$B$5)*POWER(POWER(B$8,2)-POWER($A780,2),$B$4)</f>
        <v>-0.4996097457005817</v>
      </c>
      <c r="C780">
        <f t="shared" si="25"/>
        <v>-1.3001372612147502</v>
      </c>
      <c r="D780">
        <f t="shared" si="25"/>
        <v>-2.0227708466356185</v>
      </c>
    </row>
    <row r="781" spans="1:4" x14ac:dyDescent="0.2">
      <c r="A781">
        <f t="shared" ref="A781:A844" si="26">A780+B$3</f>
        <v>-0.68999999999999795</v>
      </c>
      <c r="B781">
        <f t="shared" si="25"/>
        <v>-0.49942846334585284</v>
      </c>
      <c r="C781">
        <f t="shared" si="25"/>
        <v>-1.2952717050873888</v>
      </c>
      <c r="D781">
        <f t="shared" si="25"/>
        <v>-2.0145046016328623</v>
      </c>
    </row>
    <row r="782" spans="1:4" x14ac:dyDescent="0.2">
      <c r="A782">
        <f t="shared" si="26"/>
        <v>-0.68699999999999795</v>
      </c>
      <c r="B782">
        <f t="shared" si="25"/>
        <v>-0.49921364468431734</v>
      </c>
      <c r="C782">
        <f t="shared" si="25"/>
        <v>-1.2903957776740405</v>
      </c>
      <c r="D782">
        <f t="shared" si="25"/>
        <v>-2.0062318567501056</v>
      </c>
    </row>
    <row r="783" spans="1:4" x14ac:dyDescent="0.2">
      <c r="A783">
        <f t="shared" si="26"/>
        <v>-0.68399999999999794</v>
      </c>
      <c r="B783">
        <f t="shared" si="25"/>
        <v>-0.4989656934740101</v>
      </c>
      <c r="C783">
        <f t="shared" si="25"/>
        <v>-1.2855095344897258</v>
      </c>
      <c r="D783">
        <f t="shared" si="25"/>
        <v>-1.9979526428982186</v>
      </c>
    </row>
    <row r="784" spans="1:4" x14ac:dyDescent="0.2">
      <c r="A784">
        <f t="shared" si="26"/>
        <v>-0.68099999999999794</v>
      </c>
      <c r="B784">
        <f t="shared" si="25"/>
        <v>-0.498685005668909</v>
      </c>
      <c r="C784">
        <f t="shared" si="25"/>
        <v>-1.2806130308875476</v>
      </c>
      <c r="D784">
        <f t="shared" si="25"/>
        <v>-1.9896669909507412</v>
      </c>
    </row>
    <row r="785" spans="1:4" x14ac:dyDescent="0.2">
      <c r="A785">
        <f t="shared" si="26"/>
        <v>-0.67799999999999794</v>
      </c>
      <c r="B785">
        <f t="shared" si="25"/>
        <v>-0.49837196966121577</v>
      </c>
      <c r="C785">
        <f t="shared" si="25"/>
        <v>-1.2757063220600544</v>
      </c>
      <c r="D785">
        <f t="shared" si="25"/>
        <v>-1.9813749317441103</v>
      </c>
    </row>
    <row r="786" spans="1:4" x14ac:dyDescent="0.2">
      <c r="A786">
        <f t="shared" si="26"/>
        <v>-0.67499999999999793</v>
      </c>
      <c r="B786">
        <f t="shared" si="25"/>
        <v>-0.4980269665138623</v>
      </c>
      <c r="C786">
        <f t="shared" si="25"/>
        <v>-1.27078946304059</v>
      </c>
      <c r="D786">
        <f t="shared" si="25"/>
        <v>-1.9730764960778835</v>
      </c>
    </row>
    <row r="787" spans="1:4" x14ac:dyDescent="0.2">
      <c r="A787">
        <f t="shared" si="26"/>
        <v>-0.67199999999999793</v>
      </c>
      <c r="B787">
        <f t="shared" si="25"/>
        <v>-0.49765037018372615</v>
      </c>
      <c r="C787">
        <f t="shared" si="25"/>
        <v>-1.2658625087046347</v>
      </c>
      <c r="D787">
        <f t="shared" si="25"/>
        <v>-1.9647717147149635</v>
      </c>
    </row>
    <row r="788" spans="1:4" x14ac:dyDescent="0.2">
      <c r="A788">
        <f t="shared" si="26"/>
        <v>-0.66899999999999793</v>
      </c>
      <c r="B788">
        <f t="shared" si="25"/>
        <v>-0.49724254773601151</v>
      </c>
      <c r="C788">
        <f t="shared" si="25"/>
        <v>-1.2609255137711313</v>
      </c>
      <c r="D788">
        <f t="shared" si="25"/>
        <v>-1.9564606183818212</v>
      </c>
    </row>
    <row r="789" spans="1:4" x14ac:dyDescent="0.2">
      <c r="A789">
        <f t="shared" si="26"/>
        <v>-0.66599999999999793</v>
      </c>
      <c r="B789">
        <f t="shared" si="25"/>
        <v>-0.49680385955022505</v>
      </c>
      <c r="C789">
        <f t="shared" si="25"/>
        <v>-1.2559785328038022</v>
      </c>
      <c r="D789">
        <f t="shared" si="25"/>
        <v>-1.9481432377687165</v>
      </c>
    </row>
    <row r="790" spans="1:4" x14ac:dyDescent="0.2">
      <c r="A790">
        <f t="shared" si="26"/>
        <v>-0.66299999999999792</v>
      </c>
      <c r="B790">
        <f t="shared" si="25"/>
        <v>-0.49633465951815176</v>
      </c>
      <c r="C790">
        <f t="shared" si="25"/>
        <v>-1.2510216202124531</v>
      </c>
      <c r="D790">
        <f t="shared" si="25"/>
        <v>-1.9398196035299204</v>
      </c>
    </row>
    <row r="791" spans="1:4" x14ac:dyDescent="0.2">
      <c r="A791">
        <f t="shared" si="26"/>
        <v>-0.65999999999999792</v>
      </c>
      <c r="B791">
        <f t="shared" si="25"/>
        <v>-0.49583529523421349</v>
      </c>
      <c r="C791">
        <f t="shared" si="25"/>
        <v>-1.2460548302542676</v>
      </c>
      <c r="D791">
        <f t="shared" si="25"/>
        <v>-1.9314897462839344</v>
      </c>
    </row>
    <row r="792" spans="1:4" x14ac:dyDescent="0.2">
      <c r="A792">
        <f t="shared" si="26"/>
        <v>-0.65699999999999792</v>
      </c>
      <c r="B792">
        <f t="shared" si="25"/>
        <v>-0.49530610817856835</v>
      </c>
      <c r="C792">
        <f t="shared" si="25"/>
        <v>-1.2410782170350874</v>
      </c>
      <c r="D792">
        <f t="shared" si="25"/>
        <v>-1.9231536966137099</v>
      </c>
    </row>
    <row r="793" spans="1:4" x14ac:dyDescent="0.2">
      <c r="A793">
        <f t="shared" si="26"/>
        <v>-0.65399999999999792</v>
      </c>
      <c r="B793">
        <f t="shared" si="25"/>
        <v>-0.49474743389329429</v>
      </c>
      <c r="C793">
        <f t="shared" si="25"/>
        <v>-1.2360918345106853</v>
      </c>
      <c r="D793">
        <f t="shared" si="25"/>
        <v>-1.9148114850668665</v>
      </c>
    </row>
    <row r="794" spans="1:4" x14ac:dyDescent="0.2">
      <c r="A794">
        <f t="shared" si="26"/>
        <v>-0.65099999999999791</v>
      </c>
      <c r="B794">
        <f t="shared" si="25"/>
        <v>-0.49415960215197641</v>
      </c>
      <c r="C794">
        <f t="shared" si="25"/>
        <v>-1.2310957364880244</v>
      </c>
      <c r="D794">
        <f t="shared" si="25"/>
        <v>-1.906463142155908</v>
      </c>
    </row>
    <row r="795" spans="1:4" x14ac:dyDescent="0.2">
      <c r="A795">
        <f t="shared" si="26"/>
        <v>-0.64799999999999791</v>
      </c>
      <c r="B795">
        <f t="shared" si="25"/>
        <v>-0.49354293712300207</v>
      </c>
      <c r="C795">
        <f t="shared" si="25"/>
        <v>-1.2260899766265083</v>
      </c>
      <c r="D795">
        <f t="shared" si="25"/>
        <v>-1.8981086983584416</v>
      </c>
    </row>
    <row r="796" spans="1:4" x14ac:dyDescent="0.2">
      <c r="A796">
        <f t="shared" si="26"/>
        <v>-0.64499999999999791</v>
      </c>
      <c r="B796">
        <f t="shared" si="25"/>
        <v>-0.49289775752685216</v>
      </c>
      <c r="C796">
        <f t="shared" si="25"/>
        <v>-1.2210746084392188</v>
      </c>
      <c r="D796">
        <f t="shared" si="25"/>
        <v>-1.8897481841173913</v>
      </c>
    </row>
    <row r="797" spans="1:4" x14ac:dyDescent="0.2">
      <c r="A797">
        <f t="shared" si="26"/>
        <v>-0.64199999999999791</v>
      </c>
      <c r="B797">
        <f t="shared" si="25"/>
        <v>-0.49222437678765923</v>
      </c>
      <c r="C797">
        <f t="shared" si="25"/>
        <v>-1.216049685294146</v>
      </c>
      <c r="D797">
        <f t="shared" si="25"/>
        <v>-1.8813816298412127</v>
      </c>
    </row>
    <row r="798" spans="1:4" x14ac:dyDescent="0.2">
      <c r="A798">
        <f t="shared" si="26"/>
        <v>-0.6389999999999979</v>
      </c>
      <c r="B798">
        <f t="shared" si="25"/>
        <v>-0.49152310317929054</v>
      </c>
      <c r="C798">
        <f t="shared" si="25"/>
        <v>-1.2110152604154052</v>
      </c>
      <c r="D798">
        <f t="shared" si="25"/>
        <v>-1.8730090659041077</v>
      </c>
    </row>
    <row r="799" spans="1:4" x14ac:dyDescent="0.2">
      <c r="A799">
        <f t="shared" si="26"/>
        <v>-0.6359999999999979</v>
      </c>
      <c r="B799">
        <f t="shared" si="25"/>
        <v>-0.49079423996619959</v>
      </c>
      <c r="C799">
        <f t="shared" si="25"/>
        <v>-1.2059713868844451</v>
      </c>
      <c r="D799">
        <f t="shared" si="25"/>
        <v>-1.8646305226462367</v>
      </c>
    </row>
    <row r="800" spans="1:4" x14ac:dyDescent="0.2">
      <c r="A800">
        <f t="shared" si="26"/>
        <v>-0.6329999999999979</v>
      </c>
      <c r="B800">
        <f t="shared" si="25"/>
        <v>-0.49003808553927669</v>
      </c>
      <c r="C800">
        <f t="shared" si="25"/>
        <v>-1.2009181176412451</v>
      </c>
      <c r="D800">
        <f t="shared" si="25"/>
        <v>-1.8562460303739312</v>
      </c>
    </row>
    <row r="801" spans="1:4" x14ac:dyDescent="0.2">
      <c r="A801">
        <f t="shared" si="26"/>
        <v>-0.6299999999999979</v>
      </c>
      <c r="B801">
        <f t="shared" si="25"/>
        <v>-0.48925493354691829</v>
      </c>
      <c r="C801">
        <f t="shared" si="25"/>
        <v>-1.1958555054855045</v>
      </c>
      <c r="D801">
        <f t="shared" si="25"/>
        <v>-1.8478556193599052</v>
      </c>
    </row>
    <row r="802" spans="1:4" x14ac:dyDescent="0.2">
      <c r="A802">
        <f t="shared" si="26"/>
        <v>-0.62699999999999789</v>
      </c>
      <c r="B802">
        <f t="shared" si="25"/>
        <v>-0.48844507302152146</v>
      </c>
      <c r="C802">
        <f t="shared" si="25"/>
        <v>-1.1907836030778185</v>
      </c>
      <c r="D802">
        <f t="shared" si="25"/>
        <v>-1.8394593198434639</v>
      </c>
    </row>
    <row r="803" spans="1:4" x14ac:dyDescent="0.2">
      <c r="A803">
        <f t="shared" si="26"/>
        <v>-0.62399999999999789</v>
      </c>
      <c r="B803">
        <f t="shared" si="25"/>
        <v>-0.48760878850160133</v>
      </c>
      <c r="C803">
        <f t="shared" si="25"/>
        <v>-1.1857024629408475</v>
      </c>
      <c r="D803">
        <f t="shared" si="25"/>
        <v>-1.8310571620307157</v>
      </c>
    </row>
    <row r="804" spans="1:4" x14ac:dyDescent="0.2">
      <c r="A804">
        <f t="shared" si="26"/>
        <v>-0.62099999999999789</v>
      </c>
      <c r="B804">
        <f t="shared" si="25"/>
        <v>-0.48674636014971845</v>
      </c>
      <c r="C804">
        <f t="shared" si="25"/>
        <v>-1.180612137460475</v>
      </c>
      <c r="D804">
        <f t="shared" si="25"/>
        <v>-1.8226491760947794</v>
      </c>
    </row>
    <row r="805" spans="1:4" x14ac:dyDescent="0.2">
      <c r="A805">
        <f t="shared" si="26"/>
        <v>-0.61799999999999788</v>
      </c>
      <c r="B805">
        <f t="shared" si="25"/>
        <v>-0.4858580638663923</v>
      </c>
      <c r="C805">
        <f t="shared" si="25"/>
        <v>-1.1755126788869577</v>
      </c>
      <c r="D805">
        <f t="shared" si="25"/>
        <v>-1.8142353921759928</v>
      </c>
    </row>
    <row r="806" spans="1:4" x14ac:dyDescent="0.2">
      <c r="A806">
        <f t="shared" si="26"/>
        <v>-0.61499999999999788</v>
      </c>
      <c r="B806">
        <f t="shared" si="25"/>
        <v>-0.48494417140017199</v>
      </c>
      <c r="C806">
        <f t="shared" si="25"/>
        <v>-1.1704041393360634</v>
      </c>
      <c r="D806">
        <f t="shared" si="25"/>
        <v>-1.805815840382119</v>
      </c>
    </row>
    <row r="807" spans="1:4" x14ac:dyDescent="0.2">
      <c r="A807">
        <f t="shared" si="26"/>
        <v>-0.61199999999999788</v>
      </c>
      <c r="B807">
        <f t="shared" si="25"/>
        <v>-0.48400495045402103</v>
      </c>
      <c r="C807">
        <f t="shared" si="25"/>
        <v>-1.1652865707902034</v>
      </c>
      <c r="D807">
        <f t="shared" si="25"/>
        <v>-1.7973905507885533</v>
      </c>
    </row>
    <row r="808" spans="1:4" x14ac:dyDescent="0.2">
      <c r="A808">
        <f t="shared" si="26"/>
        <v>-0.60899999999999788</v>
      </c>
      <c r="B808">
        <f t="shared" si="25"/>
        <v>-0.4830406647881722</v>
      </c>
      <c r="C808">
        <f t="shared" si="25"/>
        <v>-1.1601600250995512</v>
      </c>
      <c r="D808">
        <f t="shared" si="25"/>
        <v>-1.7889595534385283</v>
      </c>
    </row>
    <row r="809" spans="1:4" x14ac:dyDescent="0.2">
      <c r="A809">
        <f t="shared" si="26"/>
        <v>-0.60599999999999787</v>
      </c>
      <c r="B809">
        <f t="shared" si="25"/>
        <v>-0.48205157431959422</v>
      </c>
      <c r="C809">
        <f t="shared" si="25"/>
        <v>-1.1550245539831574</v>
      </c>
      <c r="D809">
        <f t="shared" si="25"/>
        <v>-1.7805228783433196</v>
      </c>
    </row>
    <row r="810" spans="1:4" x14ac:dyDescent="0.2">
      <c r="A810">
        <f t="shared" si="26"/>
        <v>-0.60299999999999787</v>
      </c>
      <c r="B810">
        <f t="shared" si="25"/>
        <v>-0.48103793521821053</v>
      </c>
      <c r="C810">
        <f t="shared" si="25"/>
        <v>-1.1498802090300499</v>
      </c>
      <c r="D810">
        <f t="shared" si="25"/>
        <v>-1.7720805554824475</v>
      </c>
    </row>
    <row r="811" spans="1:4" x14ac:dyDescent="0.2">
      <c r="A811">
        <f t="shared" si="26"/>
        <v>-0.59999999999999787</v>
      </c>
      <c r="B811">
        <f t="shared" si="25"/>
        <v>-0.47999999999999926</v>
      </c>
      <c r="C811">
        <f t="shared" si="25"/>
        <v>-1.144727041700331</v>
      </c>
      <c r="D811">
        <f t="shared" si="25"/>
        <v>-1.7636326148038823</v>
      </c>
    </row>
    <row r="812" spans="1:4" x14ac:dyDescent="0.2">
      <c r="A812">
        <f t="shared" si="26"/>
        <v>-0.59699999999999787</v>
      </c>
      <c r="B812">
        <f t="shared" si="25"/>
        <v>-0.47893801761710175</v>
      </c>
      <c r="C812">
        <f t="shared" si="25"/>
        <v>-1.1395651033262608</v>
      </c>
      <c r="D812">
        <f t="shared" si="25"/>
        <v>-1.755179086224246</v>
      </c>
    </row>
    <row r="813" spans="1:4" x14ac:dyDescent="0.2">
      <c r="A813">
        <f t="shared" si="26"/>
        <v>-0.59399999999999786</v>
      </c>
      <c r="B813">
        <f t="shared" si="25"/>
        <v>-0.47785223354505652</v>
      </c>
      <c r="C813">
        <f t="shared" si="25"/>
        <v>-1.1343944451133352</v>
      </c>
      <c r="D813">
        <f t="shared" si="25"/>
        <v>-1.7467199996290128</v>
      </c>
    </row>
    <row r="814" spans="1:4" x14ac:dyDescent="0.2">
      <c r="A814">
        <f t="shared" si="26"/>
        <v>-0.59099999999999786</v>
      </c>
      <c r="B814">
        <f t="shared" si="25"/>
        <v>-0.47674288986727348</v>
      </c>
      <c r="C814">
        <f t="shared" si="25"/>
        <v>-1.1292151181413539</v>
      </c>
      <c r="D814">
        <f t="shared" si="25"/>
        <v>-1.7382553848727118</v>
      </c>
    </row>
    <row r="815" spans="1:4" x14ac:dyDescent="0.2">
      <c r="A815">
        <f t="shared" si="26"/>
        <v>-0.58799999999999786</v>
      </c>
      <c r="B815">
        <f t="shared" si="25"/>
        <v>-0.47561022535685582</v>
      </c>
      <c r="C815">
        <f t="shared" si="25"/>
        <v>-1.1240271733654803</v>
      </c>
      <c r="D815">
        <f t="shared" si="25"/>
        <v>-1.7297852717791244</v>
      </c>
    </row>
    <row r="816" spans="1:4" x14ac:dyDescent="0.2">
      <c r="A816">
        <f t="shared" si="26"/>
        <v>-0.58499999999999786</v>
      </c>
      <c r="B816">
        <f t="shared" si="25"/>
        <v>-0.47445447555587378</v>
      </c>
      <c r="C816">
        <f t="shared" si="25"/>
        <v>-1.1188306616172938</v>
      </c>
      <c r="D816">
        <f t="shared" si="25"/>
        <v>-1.7213096901414862</v>
      </c>
    </row>
    <row r="817" spans="1:4" x14ac:dyDescent="0.2">
      <c r="A817">
        <f t="shared" si="26"/>
        <v>-0.58199999999999785</v>
      </c>
      <c r="B817">
        <f t="shared" si="25"/>
        <v>-0.4732758728521867</v>
      </c>
      <c r="C817">
        <f t="shared" si="25"/>
        <v>-1.1136256336058323</v>
      </c>
      <c r="D817">
        <f t="shared" si="25"/>
        <v>-1.7128286697226838</v>
      </c>
    </row>
    <row r="818" spans="1:4" x14ac:dyDescent="0.2">
      <c r="A818">
        <f t="shared" si="26"/>
        <v>-0.57899999999999785</v>
      </c>
      <c r="B818">
        <f t="shared" si="25"/>
        <v>-0.47207464655391018</v>
      </c>
      <c r="C818">
        <f t="shared" si="25"/>
        <v>-1.1084121399186277</v>
      </c>
      <c r="D818">
        <f t="shared" si="25"/>
        <v>-1.704342240255454</v>
      </c>
    </row>
    <row r="819" spans="1:4" x14ac:dyDescent="0.2">
      <c r="A819">
        <f t="shared" si="26"/>
        <v>-0.57599999999999785</v>
      </c>
      <c r="B819">
        <f t="shared" si="25"/>
        <v>-0.47085102296161485</v>
      </c>
      <c r="C819">
        <f t="shared" si="25"/>
        <v>-1.1031902310227333</v>
      </c>
      <c r="D819">
        <f t="shared" si="25"/>
        <v>-1.6958504314425784</v>
      </c>
    </row>
    <row r="820" spans="1:4" x14ac:dyDescent="0.2">
      <c r="A820">
        <f t="shared" si="26"/>
        <v>-0.57299999999999784</v>
      </c>
      <c r="B820">
        <f t="shared" si="25"/>
        <v>-0.46960522543834532</v>
      </c>
      <c r="C820">
        <f t="shared" si="25"/>
        <v>-1.0979599572657428</v>
      </c>
      <c r="D820">
        <f t="shared" si="25"/>
        <v>-1.6873532729570828</v>
      </c>
    </row>
    <row r="821" spans="1:4" x14ac:dyDescent="0.2">
      <c r="A821">
        <f t="shared" si="26"/>
        <v>-0.56999999999999784</v>
      </c>
      <c r="B821">
        <f t="shared" si="25"/>
        <v>-0.4683374744775386</v>
      </c>
      <c r="C821">
        <f t="shared" si="25"/>
        <v>-1.0927213688768018</v>
      </c>
      <c r="D821">
        <f t="shared" si="25"/>
        <v>-1.6788507944424302</v>
      </c>
    </row>
    <row r="822" spans="1:4" x14ac:dyDescent="0.2">
      <c r="A822">
        <f t="shared" si="26"/>
        <v>-0.56699999999999784</v>
      </c>
      <c r="B822">
        <f t="shared" si="25"/>
        <v>-0.46704798776892203</v>
      </c>
      <c r="C822">
        <f t="shared" si="25"/>
        <v>-1.087474515967612</v>
      </c>
      <c r="D822">
        <f t="shared" si="25"/>
        <v>-1.6703430255127176</v>
      </c>
    </row>
    <row r="823" spans="1:4" x14ac:dyDescent="0.2">
      <c r="A823">
        <f t="shared" si="26"/>
        <v>-0.56399999999999784</v>
      </c>
      <c r="B823">
        <f t="shared" si="25"/>
        <v>-0.46573698026246435</v>
      </c>
      <c r="C823">
        <f t="shared" si="25"/>
        <v>-1.0822194485334256</v>
      </c>
      <c r="D823">
        <f t="shared" si="25"/>
        <v>-1.6618299957528686</v>
      </c>
    </row>
    <row r="824" spans="1:4" x14ac:dyDescent="0.2">
      <c r="A824">
        <f t="shared" si="26"/>
        <v>-0.56099999999999783</v>
      </c>
      <c r="B824">
        <f t="shared" si="25"/>
        <v>-0.46440466423045224</v>
      </c>
      <c r="C824">
        <f t="shared" si="25"/>
        <v>-1.0769562164540356</v>
      </c>
      <c r="D824">
        <f t="shared" si="25"/>
        <v>-1.653311734718828</v>
      </c>
    </row>
    <row r="825" spans="1:4" x14ac:dyDescent="0.2">
      <c r="A825">
        <f t="shared" si="26"/>
        <v>-0.55799999999999783</v>
      </c>
      <c r="B825">
        <f t="shared" si="25"/>
        <v>-0.46305124932775971</v>
      </c>
      <c r="C825">
        <f t="shared" si="25"/>
        <v>-1.0716848694947558</v>
      </c>
      <c r="D825">
        <f t="shared" si="25"/>
        <v>-1.6447882719377529</v>
      </c>
    </row>
    <row r="826" spans="1:4" x14ac:dyDescent="0.2">
      <c r="A826">
        <f t="shared" si="26"/>
        <v>-0.55499999999999783</v>
      </c>
      <c r="B826">
        <f t="shared" si="25"/>
        <v>-0.46167694265037651</v>
      </c>
      <c r="C826">
        <f t="shared" si="25"/>
        <v>-1.066405457307394</v>
      </c>
      <c r="D826">
        <f t="shared" si="25"/>
        <v>-1.6362596369082076</v>
      </c>
    </row>
    <row r="827" spans="1:4" x14ac:dyDescent="0.2">
      <c r="A827">
        <f t="shared" si="26"/>
        <v>-0.55199999999999783</v>
      </c>
      <c r="B827">
        <f t="shared" si="25"/>
        <v>-0.4602819487922582</v>
      </c>
      <c r="C827">
        <f t="shared" si="25"/>
        <v>-1.0611180294312184</v>
      </c>
      <c r="D827">
        <f t="shared" si="25"/>
        <v>-1.6277258591003523</v>
      </c>
    </row>
    <row r="828" spans="1:4" x14ac:dyDescent="0.2">
      <c r="A828">
        <f t="shared" si="26"/>
        <v>-0.54899999999999782</v>
      </c>
      <c r="B828">
        <f t="shared" si="25"/>
        <v>-0.45886646990055729</v>
      </c>
      <c r="C828">
        <f t="shared" si="25"/>
        <v>-1.0558226352939171</v>
      </c>
      <c r="D828">
        <f t="shared" si="25"/>
        <v>-1.6191869679561344</v>
      </c>
    </row>
    <row r="829" spans="1:4" x14ac:dyDescent="0.2">
      <c r="A829">
        <f t="shared" si="26"/>
        <v>-0.54599999999999782</v>
      </c>
      <c r="B829">
        <f t="shared" si="25"/>
        <v>-0.45743070572929301</v>
      </c>
      <c r="C829">
        <f t="shared" si="25"/>
        <v>-1.0505193242125497</v>
      </c>
      <c r="D829">
        <f t="shared" si="25"/>
        <v>-1.6106429928894797</v>
      </c>
    </row>
    <row r="830" spans="1:4" x14ac:dyDescent="0.2">
      <c r="A830">
        <f t="shared" si="26"/>
        <v>-0.54299999999999782</v>
      </c>
      <c r="B830">
        <f t="shared" si="25"/>
        <v>-0.45597485369151552</v>
      </c>
      <c r="C830">
        <f t="shared" si="25"/>
        <v>-1.0452081453944913</v>
      </c>
      <c r="D830">
        <f t="shared" si="25"/>
        <v>-1.6020939632864797</v>
      </c>
    </row>
    <row r="831" spans="1:4" x14ac:dyDescent="0.2">
      <c r="A831">
        <f t="shared" si="26"/>
        <v>-0.53999999999999782</v>
      </c>
      <c r="B831">
        <f t="shared" si="25"/>
        <v>-0.45449910891001644</v>
      </c>
      <c r="C831">
        <f t="shared" si="25"/>
        <v>-1.0398891479383712</v>
      </c>
      <c r="D831">
        <f t="shared" si="25"/>
        <v>-1.5935399085055824</v>
      </c>
    </row>
    <row r="832" spans="1:4" x14ac:dyDescent="0.2">
      <c r="A832">
        <f t="shared" si="26"/>
        <v>-0.53699999999999781</v>
      </c>
      <c r="B832">
        <f t="shared" si="25"/>
        <v>-0.45300366426663596</v>
      </c>
      <c r="C832">
        <f t="shared" si="25"/>
        <v>-1.034562380835004</v>
      </c>
      <c r="D832">
        <f t="shared" si="25"/>
        <v>-1.5849808578777789</v>
      </c>
    </row>
    <row r="833" spans="1:4" x14ac:dyDescent="0.2">
      <c r="A833">
        <f t="shared" si="26"/>
        <v>-0.53399999999999781</v>
      </c>
      <c r="B833">
        <f t="shared" si="25"/>
        <v>-0.45148871045021599</v>
      </c>
      <c r="C833">
        <f t="shared" si="25"/>
        <v>-1.0292278929683125</v>
      </c>
      <c r="D833">
        <f t="shared" si="25"/>
        <v>-1.5764168407067911</v>
      </c>
    </row>
    <row r="834" spans="1:4" x14ac:dyDescent="0.2">
      <c r="A834">
        <f t="shared" si="26"/>
        <v>-0.53099999999999781</v>
      </c>
      <c r="B834">
        <f t="shared" si="25"/>
        <v>-0.44995443600324575</v>
      </c>
      <c r="C834">
        <f t="shared" si="25"/>
        <v>-1.0238857331162456</v>
      </c>
      <c r="D834">
        <f t="shared" si="25"/>
        <v>-1.567847886269258</v>
      </c>
    </row>
    <row r="835" spans="1:4" x14ac:dyDescent="0.2">
      <c r="A835">
        <f t="shared" si="26"/>
        <v>-0.5279999999999978</v>
      </c>
      <c r="B835">
        <f t="shared" si="25"/>
        <v>-0.44840102736724291</v>
      </c>
      <c r="C835">
        <f t="shared" si="25"/>
        <v>-1.0185359499516902</v>
      </c>
      <c r="D835">
        <f t="shared" si="25"/>
        <v>-1.5592740238149227</v>
      </c>
    </row>
    <row r="836" spans="1:4" x14ac:dyDescent="0.2">
      <c r="A836">
        <f t="shared" si="26"/>
        <v>-0.5249999999999978</v>
      </c>
      <c r="B836">
        <f t="shared" si="25"/>
        <v>-0.44682866892691542</v>
      </c>
      <c r="C836">
        <f t="shared" si="25"/>
        <v>-1.0131785920433731</v>
      </c>
      <c r="D836">
        <f t="shared" si="25"/>
        <v>-1.550695282566817</v>
      </c>
    </row>
    <row r="837" spans="1:4" x14ac:dyDescent="0.2">
      <c r="A837">
        <f t="shared" si="26"/>
        <v>-0.5219999999999978</v>
      </c>
      <c r="B837">
        <f t="shared" si="25"/>
        <v>-0.44523754305314256</v>
      </c>
      <c r="C837">
        <f t="shared" si="25"/>
        <v>-1.0078137078567606</v>
      </c>
      <c r="D837">
        <f t="shared" si="25"/>
        <v>-1.5421116917214461</v>
      </c>
    </row>
    <row r="838" spans="1:4" x14ac:dyDescent="0.2">
      <c r="A838">
        <f t="shared" si="26"/>
        <v>-0.5189999999999978</v>
      </c>
      <c r="B838">
        <f t="shared" si="25"/>
        <v>-0.44362783014481738</v>
      </c>
      <c r="C838">
        <f t="shared" si="25"/>
        <v>-1.0024413457549484</v>
      </c>
      <c r="D838">
        <f t="shared" si="25"/>
        <v>-1.5335232804489733</v>
      </c>
    </row>
    <row r="839" spans="1:4" x14ac:dyDescent="0.2">
      <c r="A839">
        <f t="shared" si="26"/>
        <v>-0.51599999999999779</v>
      </c>
      <c r="B839">
        <f t="shared" si="25"/>
        <v>-0.44199970866958604</v>
      </c>
      <c r="C839">
        <f t="shared" si="25"/>
        <v>-0.99706155399954732</v>
      </c>
      <c r="D839">
        <f t="shared" si="25"/>
        <v>-1.5249300778934032</v>
      </c>
    </row>
    <row r="840" spans="1:4" x14ac:dyDescent="0.2">
      <c r="A840">
        <f t="shared" si="26"/>
        <v>-0.51299999999999779</v>
      </c>
      <c r="B840">
        <f t="shared" si="25"/>
        <v>-0.44035335520352165</v>
      </c>
      <c r="C840">
        <f t="shared" si="25"/>
        <v>-0.99167438075156111</v>
      </c>
      <c r="D840">
        <f t="shared" si="25"/>
        <v>-1.5163321131727643</v>
      </c>
    </row>
    <row r="841" spans="1:4" x14ac:dyDescent="0.2">
      <c r="A841">
        <f t="shared" si="26"/>
        <v>-0.50999999999999779</v>
      </c>
      <c r="B841">
        <f t="shared" si="25"/>
        <v>-0.43868894446976769</v>
      </c>
      <c r="C841">
        <f t="shared" si="25"/>
        <v>-0.98627987407225959</v>
      </c>
      <c r="D841">
        <f t="shared" si="25"/>
        <v>-1.5077294153792917</v>
      </c>
    </row>
    <row r="842" spans="1:4" x14ac:dyDescent="0.2">
      <c r="A842">
        <f t="shared" si="26"/>
        <v>-0.50699999999999779</v>
      </c>
      <c r="B842">
        <f t="shared" si="25"/>
        <v>-0.43700664937618389</v>
      </c>
      <c r="C842">
        <f t="shared" si="25"/>
        <v>-0.98087808192404435</v>
      </c>
      <c r="D842">
        <f t="shared" si="25"/>
        <v>-1.4991220135796088</v>
      </c>
    </row>
    <row r="843" spans="1:4" x14ac:dyDescent="0.2">
      <c r="A843">
        <f t="shared" si="26"/>
        <v>-0.50399999999999778</v>
      </c>
      <c r="B843">
        <f t="shared" si="25"/>
        <v>-0.43530664105202771</v>
      </c>
      <c r="C843">
        <f t="shared" si="25"/>
        <v>-0.97546905217130908</v>
      </c>
      <c r="D843">
        <f t="shared" si="25"/>
        <v>-1.490509936814908</v>
      </c>
    </row>
    <row r="844" spans="1:4" x14ac:dyDescent="0.2">
      <c r="A844">
        <f t="shared" si="26"/>
        <v>-0.50099999999999778</v>
      </c>
      <c r="B844">
        <f t="shared" ref="B844:D907" si="27">POWER($A844,$B$5)*POWER(POWER(B$8,2)-POWER($A844,2),$B$4)</f>
        <v>-0.43358908888370207</v>
      </c>
      <c r="C844">
        <f t="shared" si="27"/>
        <v>-0.97005283258129416</v>
      </c>
      <c r="D844">
        <f t="shared" si="27"/>
        <v>-1.4818932141011314</v>
      </c>
    </row>
    <row r="845" spans="1:4" x14ac:dyDescent="0.2">
      <c r="A845">
        <f t="shared" ref="A845:A908" si="28">A844+B$3</f>
        <v>-0.49799999999999778</v>
      </c>
      <c r="B845">
        <f t="shared" si="27"/>
        <v>-0.43185416054959902</v>
      </c>
      <c r="C845">
        <f t="shared" si="27"/>
        <v>-0.964629470824934</v>
      </c>
      <c r="D845">
        <f t="shared" si="27"/>
        <v>-1.47327187442915</v>
      </c>
    </row>
    <row r="846" spans="1:4" x14ac:dyDescent="0.2">
      <c r="A846">
        <f t="shared" si="28"/>
        <v>-0.49499999999999778</v>
      </c>
      <c r="B846">
        <f t="shared" si="27"/>
        <v>-0.43010202205406906</v>
      </c>
      <c r="C846">
        <f t="shared" si="27"/>
        <v>-0.95919901447770073</v>
      </c>
      <c r="D846">
        <f t="shared" si="27"/>
        <v>-1.4646459467649446</v>
      </c>
    </row>
    <row r="847" spans="1:4" x14ac:dyDescent="0.2">
      <c r="A847">
        <f t="shared" si="28"/>
        <v>-0.49199999999999777</v>
      </c>
      <c r="B847">
        <f t="shared" si="27"/>
        <v>-0.42833283776054204</v>
      </c>
      <c r="C847">
        <f t="shared" si="27"/>
        <v>-0.95376151102043971</v>
      </c>
      <c r="D847">
        <f t="shared" si="27"/>
        <v>-1.4560154600497832</v>
      </c>
    </row>
    <row r="848" spans="1:4" x14ac:dyDescent="0.2">
      <c r="A848">
        <f t="shared" si="28"/>
        <v>-0.48899999999999777</v>
      </c>
      <c r="B848">
        <f t="shared" si="27"/>
        <v>-0.42654677042382921</v>
      </c>
      <c r="C848">
        <f t="shared" si="27"/>
        <v>-0.94831700784020123</v>
      </c>
      <c r="D848">
        <f t="shared" si="27"/>
        <v>-1.4473804432003985</v>
      </c>
    </row>
    <row r="849" spans="1:4" x14ac:dyDescent="0.2">
      <c r="A849">
        <f t="shared" si="28"/>
        <v>-0.48599999999999777</v>
      </c>
      <c r="B849">
        <f t="shared" si="27"/>
        <v>-0.42474398122162815</v>
      </c>
      <c r="C849">
        <f t="shared" si="27"/>
        <v>-0.94286555223106572</v>
      </c>
      <c r="D849">
        <f t="shared" si="27"/>
        <v>-1.438740925109167</v>
      </c>
    </row>
    <row r="850" spans="1:4" x14ac:dyDescent="0.2">
      <c r="A850">
        <f t="shared" si="28"/>
        <v>-0.48299999999999776</v>
      </c>
      <c r="B850">
        <f t="shared" si="27"/>
        <v>-0.42292462978525958</v>
      </c>
      <c r="C850">
        <f t="shared" si="27"/>
        <v>-0.93740719139496276</v>
      </c>
      <c r="D850">
        <f t="shared" si="27"/>
        <v>-1.4300969346442856</v>
      </c>
    </row>
    <row r="851" spans="1:4" x14ac:dyDescent="0.2">
      <c r="A851">
        <f t="shared" si="28"/>
        <v>-0.47999999999999776</v>
      </c>
      <c r="B851">
        <f t="shared" si="27"/>
        <v>-0.42108887422965574</v>
      </c>
      <c r="C851">
        <f t="shared" si="27"/>
        <v>-0.93194197244248667</v>
      </c>
      <c r="D851">
        <f t="shared" si="27"/>
        <v>-1.4214485006499469</v>
      </c>
    </row>
    <row r="852" spans="1:4" x14ac:dyDescent="0.2">
      <c r="A852">
        <f t="shared" si="28"/>
        <v>-0.47699999999999776</v>
      </c>
      <c r="B852">
        <f t="shared" si="27"/>
        <v>-0.41923687118262726</v>
      </c>
      <c r="C852">
        <f t="shared" si="27"/>
        <v>-0.92646994239370362</v>
      </c>
      <c r="D852">
        <f t="shared" si="27"/>
        <v>-1.4127956519465164</v>
      </c>
    </row>
    <row r="853" spans="1:4" x14ac:dyDescent="0.2">
      <c r="A853">
        <f t="shared" si="28"/>
        <v>-0.47399999999999776</v>
      </c>
      <c r="B853">
        <f t="shared" si="27"/>
        <v>-0.41736877581342713</v>
      </c>
      <c r="C853">
        <f t="shared" si="27"/>
        <v>-0.92099114817895644</v>
      </c>
      <c r="D853">
        <f t="shared" si="27"/>
        <v>-1.4041384173307065</v>
      </c>
    </row>
    <row r="854" spans="1:4" x14ac:dyDescent="0.2">
      <c r="A854">
        <f t="shared" si="28"/>
        <v>-0.47099999999999775</v>
      </c>
      <c r="B854">
        <f t="shared" si="27"/>
        <v>-0.41548474186063539</v>
      </c>
      <c r="C854">
        <f t="shared" si="27"/>
        <v>-0.91550563663966189</v>
      </c>
      <c r="D854">
        <f t="shared" si="27"/>
        <v>-1.3954768255757535</v>
      </c>
    </row>
    <row r="855" spans="1:4" x14ac:dyDescent="0.2">
      <c r="A855">
        <f t="shared" si="28"/>
        <v>-0.46799999999999775</v>
      </c>
      <c r="B855">
        <f t="shared" si="27"/>
        <v>-0.41358492165938404</v>
      </c>
      <c r="C855">
        <f t="shared" si="27"/>
        <v>-0.91001345452910343</v>
      </c>
      <c r="D855">
        <f t="shared" si="27"/>
        <v>-1.3868109054315885</v>
      </c>
    </row>
    <row r="856" spans="1:4" x14ac:dyDescent="0.2">
      <c r="A856">
        <f t="shared" si="28"/>
        <v>-0.46499999999999775</v>
      </c>
      <c r="B856">
        <f t="shared" si="27"/>
        <v>-0.41166946616794259</v>
      </c>
      <c r="C856">
        <f t="shared" si="27"/>
        <v>-0.90451464851321928</v>
      </c>
      <c r="D856">
        <f t="shared" si="27"/>
        <v>-1.3781406856250134</v>
      </c>
    </row>
    <row r="857" spans="1:4" x14ac:dyDescent="0.2">
      <c r="A857">
        <f t="shared" si="28"/>
        <v>-0.46199999999999775</v>
      </c>
      <c r="B857">
        <f t="shared" si="27"/>
        <v>-0.4097385249936828</v>
      </c>
      <c r="C857">
        <f t="shared" si="27"/>
        <v>-0.89900926517138435</v>
      </c>
      <c r="D857">
        <f t="shared" si="27"/>
        <v>-1.3694661948598739</v>
      </c>
    </row>
    <row r="858" spans="1:4" x14ac:dyDescent="0.2">
      <c r="A858">
        <f t="shared" si="28"/>
        <v>-0.45899999999999774</v>
      </c>
      <c r="B858">
        <f t="shared" si="27"/>
        <v>-0.40779224641844136</v>
      </c>
      <c r="C858">
        <f t="shared" si="27"/>
        <v>-0.8934973509971883</v>
      </c>
      <c r="D858">
        <f t="shared" si="27"/>
        <v>-1.3607874618172311</v>
      </c>
    </row>
    <row r="859" spans="1:4" x14ac:dyDescent="0.2">
      <c r="A859">
        <f t="shared" si="28"/>
        <v>-0.45599999999999774</v>
      </c>
      <c r="B859">
        <f t="shared" si="27"/>
        <v>-0.40583077742329843</v>
      </c>
      <c r="C859">
        <f t="shared" si="27"/>
        <v>-0.88797895239920666</v>
      </c>
      <c r="D859">
        <f t="shared" si="27"/>
        <v>-1.3521045151555342</v>
      </c>
    </row>
    <row r="860" spans="1:4" x14ac:dyDescent="0.2">
      <c r="A860">
        <f t="shared" si="28"/>
        <v>-0.45299999999999774</v>
      </c>
      <c r="B860">
        <f t="shared" si="27"/>
        <v>-0.40385426371278882</v>
      </c>
      <c r="C860">
        <f t="shared" si="27"/>
        <v>-0.8824541157017699</v>
      </c>
      <c r="D860">
        <f t="shared" si="27"/>
        <v>-1.3434173835107919</v>
      </c>
    </row>
    <row r="861" spans="1:4" x14ac:dyDescent="0.2">
      <c r="A861">
        <f t="shared" si="28"/>
        <v>-0.44999999999999774</v>
      </c>
      <c r="B861">
        <f t="shared" si="27"/>
        <v>-0.4018628497385629</v>
      </c>
      <c r="C861">
        <f t="shared" si="27"/>
        <v>-0.87692288714572431</v>
      </c>
      <c r="D861">
        <f t="shared" si="27"/>
        <v>-1.3347260954967437</v>
      </c>
    </row>
    <row r="862" spans="1:4" x14ac:dyDescent="0.2">
      <c r="A862">
        <f t="shared" si="28"/>
        <v>-0.44699999999999773</v>
      </c>
      <c r="B862">
        <f t="shared" si="27"/>
        <v>-0.39985667872251279</v>
      </c>
      <c r="C862">
        <f t="shared" si="27"/>
        <v>-0.87138531288919063</v>
      </c>
      <c r="D862">
        <f t="shared" si="27"/>
        <v>-1.3260306797050294</v>
      </c>
    </row>
    <row r="863" spans="1:4" x14ac:dyDescent="0.2">
      <c r="A863">
        <f t="shared" si="28"/>
        <v>-0.44399999999999773</v>
      </c>
      <c r="B863">
        <f t="shared" si="27"/>
        <v>-0.39783589267937952</v>
      </c>
      <c r="C863">
        <f t="shared" si="27"/>
        <v>-0.86584143900831678</v>
      </c>
      <c r="D863">
        <f t="shared" si="27"/>
        <v>-1.3173311647053607</v>
      </c>
    </row>
    <row r="864" spans="1:4" x14ac:dyDescent="0.2">
      <c r="A864">
        <f t="shared" si="28"/>
        <v>-0.44099999999999773</v>
      </c>
      <c r="B864">
        <f t="shared" si="27"/>
        <v>-0.39580063243885649</v>
      </c>
      <c r="C864">
        <f t="shared" si="27"/>
        <v>-0.86029131149802551</v>
      </c>
      <c r="D864">
        <f t="shared" si="27"/>
        <v>-1.3086275790456896</v>
      </c>
    </row>
    <row r="865" spans="1:4" x14ac:dyDescent="0.2">
      <c r="A865">
        <f t="shared" si="28"/>
        <v>-0.43799999999999772</v>
      </c>
      <c r="B865">
        <f t="shared" si="27"/>
        <v>-0.39375103766720254</v>
      </c>
      <c r="C865">
        <f t="shared" si="27"/>
        <v>-0.8547349762727583</v>
      </c>
      <c r="D865">
        <f t="shared" si="27"/>
        <v>-1.2999199512523771</v>
      </c>
    </row>
    <row r="866" spans="1:4" x14ac:dyDescent="0.2">
      <c r="A866">
        <f t="shared" si="28"/>
        <v>-0.43499999999999772</v>
      </c>
      <c r="B866">
        <f t="shared" si="27"/>
        <v>-0.39168724688838003</v>
      </c>
      <c r="C866">
        <f t="shared" si="27"/>
        <v>-0.84917247916721417</v>
      </c>
      <c r="D866">
        <f t="shared" si="27"/>
        <v>-1.2912083098303631</v>
      </c>
    </row>
    <row r="867" spans="1:4" x14ac:dyDescent="0.2">
      <c r="A867">
        <f t="shared" si="28"/>
        <v>-0.43199999999999772</v>
      </c>
      <c r="B867">
        <f t="shared" si="27"/>
        <v>-0.38960939750473006</v>
      </c>
      <c r="C867">
        <f t="shared" si="27"/>
        <v>-0.84360386593708359</v>
      </c>
      <c r="D867">
        <f t="shared" si="27"/>
        <v>-1.2824926832633325</v>
      </c>
    </row>
    <row r="868" spans="1:4" x14ac:dyDescent="0.2">
      <c r="A868">
        <f t="shared" si="28"/>
        <v>-0.42899999999999772</v>
      </c>
      <c r="B868">
        <f t="shared" si="27"/>
        <v>-0.38751762581719912</v>
      </c>
      <c r="C868">
        <f t="shared" si="27"/>
        <v>-0.8380291822597784</v>
      </c>
      <c r="D868">
        <f t="shared" si="27"/>
        <v>-1.273773100013885</v>
      </c>
    </row>
    <row r="869" spans="1:4" x14ac:dyDescent="0.2">
      <c r="A869">
        <f t="shared" si="28"/>
        <v>-0.42599999999999771</v>
      </c>
      <c r="B869">
        <f t="shared" si="27"/>
        <v>-0.3854120670451287</v>
      </c>
      <c r="C869">
        <f t="shared" si="27"/>
        <v>-0.83244847373515729</v>
      </c>
      <c r="D869">
        <f t="shared" si="27"/>
        <v>-1.2650495885237001</v>
      </c>
    </row>
    <row r="870" spans="1:4" x14ac:dyDescent="0.2">
      <c r="A870">
        <f t="shared" si="28"/>
        <v>-0.42299999999999771</v>
      </c>
      <c r="B870">
        <f t="shared" si="27"/>
        <v>-0.38329285534562046</v>
      </c>
      <c r="C870">
        <f t="shared" si="27"/>
        <v>-0.82686178588624648</v>
      </c>
      <c r="D870">
        <f t="shared" si="27"/>
        <v>-1.2563221772137048</v>
      </c>
    </row>
    <row r="871" spans="1:4" x14ac:dyDescent="0.2">
      <c r="A871">
        <f t="shared" si="28"/>
        <v>-0.41999999999999771</v>
      </c>
      <c r="B871">
        <f t="shared" si="27"/>
        <v>-0.38116012383248954</v>
      </c>
      <c r="C871">
        <f t="shared" si="27"/>
        <v>-0.8212691641599561</v>
      </c>
      <c r="D871">
        <f t="shared" si="27"/>
        <v>-1.2475908944842389</v>
      </c>
    </row>
    <row r="872" spans="1:4" x14ac:dyDescent="0.2">
      <c r="A872">
        <f t="shared" si="28"/>
        <v>-0.41699999999999771</v>
      </c>
      <c r="B872">
        <f t="shared" si="27"/>
        <v>-0.37901400459481543</v>
      </c>
      <c r="C872">
        <f t="shared" si="27"/>
        <v>-0.8156706539277927</v>
      </c>
      <c r="D872">
        <f t="shared" si="27"/>
        <v>-1.238855768715222</v>
      </c>
    </row>
    <row r="873" spans="1:4" x14ac:dyDescent="0.2">
      <c r="A873">
        <f t="shared" si="28"/>
        <v>-0.4139999999999977</v>
      </c>
      <c r="B873">
        <f t="shared" si="27"/>
        <v>-0.37685462871510383</v>
      </c>
      <c r="C873">
        <f t="shared" si="27"/>
        <v>-0.81006630048656703</v>
      </c>
      <c r="D873">
        <f t="shared" si="27"/>
        <v>-1.2301168282663169</v>
      </c>
    </row>
    <row r="874" spans="1:4" x14ac:dyDescent="0.2">
      <c r="A874">
        <f t="shared" si="28"/>
        <v>-0.4109999999999977</v>
      </c>
      <c r="B874">
        <f t="shared" si="27"/>
        <v>-0.37468212628706848</v>
      </c>
      <c r="C874">
        <f t="shared" si="27"/>
        <v>-0.80445614905909757</v>
      </c>
      <c r="D874">
        <f t="shared" si="27"/>
        <v>-1.221374101477096</v>
      </c>
    </row>
    <row r="875" spans="1:4" x14ac:dyDescent="0.2">
      <c r="A875">
        <f t="shared" si="28"/>
        <v>-0.4079999999999977</v>
      </c>
      <c r="B875">
        <f t="shared" si="27"/>
        <v>-0.37249662643304399</v>
      </c>
      <c r="C875">
        <f t="shared" si="27"/>
        <v>-0.79884024479491089</v>
      </c>
      <c r="D875">
        <f t="shared" si="27"/>
        <v>-1.2126276166672043</v>
      </c>
    </row>
    <row r="876" spans="1:4" x14ac:dyDescent="0.2">
      <c r="A876">
        <f t="shared" si="28"/>
        <v>-0.4049999999999977</v>
      </c>
      <c r="B876">
        <f t="shared" si="27"/>
        <v>-0.37029825732103944</v>
      </c>
      <c r="C876">
        <f t="shared" si="27"/>
        <v>-0.79321863277093607</v>
      </c>
      <c r="D876">
        <f t="shared" si="27"/>
        <v>-1.2038774021365231</v>
      </c>
    </row>
    <row r="877" spans="1:4" x14ac:dyDescent="0.2">
      <c r="A877">
        <f t="shared" si="28"/>
        <v>-0.40199999999999769</v>
      </c>
      <c r="B877">
        <f t="shared" si="27"/>
        <v>-0.36808714618144267</v>
      </c>
      <c r="C877">
        <f t="shared" si="27"/>
        <v>-0.78759135799219704</v>
      </c>
      <c r="D877">
        <f t="shared" si="27"/>
        <v>-1.195123486165335</v>
      </c>
    </row>
    <row r="878" spans="1:4" x14ac:dyDescent="0.2">
      <c r="A878">
        <f t="shared" si="28"/>
        <v>-0.39899999999999769</v>
      </c>
      <c r="B878">
        <f t="shared" si="27"/>
        <v>-0.36586341932338462</v>
      </c>
      <c r="C878">
        <f t="shared" si="27"/>
        <v>-0.78195846539249969</v>
      </c>
      <c r="D878">
        <f t="shared" si="27"/>
        <v>-1.1863658970144852</v>
      </c>
    </row>
    <row r="879" spans="1:4" x14ac:dyDescent="0.2">
      <c r="A879">
        <f t="shared" si="28"/>
        <v>-0.39599999999999769</v>
      </c>
      <c r="B879">
        <f t="shared" si="27"/>
        <v>-0.36362720215077243</v>
      </c>
      <c r="C879">
        <f t="shared" si="27"/>
        <v>-0.77631999983511524</v>
      </c>
      <c r="D879">
        <f t="shared" si="27"/>
        <v>-1.1776046629255441</v>
      </c>
    </row>
    <row r="880" spans="1:4" x14ac:dyDescent="0.2">
      <c r="A880">
        <f t="shared" si="28"/>
        <v>-0.39299999999999768</v>
      </c>
      <c r="B880">
        <f t="shared" si="27"/>
        <v>-0.36137861917800107</v>
      </c>
      <c r="C880">
        <f t="shared" si="27"/>
        <v>-0.77067600611345966</v>
      </c>
      <c r="D880">
        <f t="shared" si="27"/>
        <v>-1.16883981212097</v>
      </c>
    </row>
    <row r="881" spans="1:4" x14ac:dyDescent="0.2">
      <c r="A881">
        <f t="shared" si="28"/>
        <v>-0.38999999999999768</v>
      </c>
      <c r="B881">
        <f t="shared" si="27"/>
        <v>-0.35911779404535049</v>
      </c>
      <c r="C881">
        <f t="shared" si="27"/>
        <v>-0.76502652895177004</v>
      </c>
      <c r="D881">
        <f t="shared" si="27"/>
        <v>-1.1600713728042704</v>
      </c>
    </row>
    <row r="882" spans="1:4" x14ac:dyDescent="0.2">
      <c r="A882">
        <f t="shared" si="28"/>
        <v>-0.38699999999999768</v>
      </c>
      <c r="B882">
        <f t="shared" si="27"/>
        <v>-0.35684484953407797</v>
      </c>
      <c r="C882">
        <f t="shared" si="27"/>
        <v>-0.7593716130057756</v>
      </c>
      <c r="D882">
        <f t="shared" si="27"/>
        <v>-1.1512993731601631</v>
      </c>
    </row>
    <row r="883" spans="1:4" x14ac:dyDescent="0.2">
      <c r="A883">
        <f t="shared" si="28"/>
        <v>-0.38399999999999768</v>
      </c>
      <c r="B883">
        <f t="shared" si="27"/>
        <v>-0.35455990758121358</v>
      </c>
      <c r="C883">
        <f t="shared" si="27"/>
        <v>-0.75371130286336652</v>
      </c>
      <c r="D883">
        <f t="shared" si="27"/>
        <v>-1.1425238413547372</v>
      </c>
    </row>
    <row r="884" spans="1:4" x14ac:dyDescent="0.2">
      <c r="A884">
        <f t="shared" si="28"/>
        <v>-0.38099999999999767</v>
      </c>
      <c r="B884">
        <f t="shared" si="27"/>
        <v>-0.35226308929406547</v>
      </c>
      <c r="C884">
        <f t="shared" si="27"/>
        <v>-0.74804564304525789</v>
      </c>
      <c r="D884">
        <f t="shared" si="27"/>
        <v>-1.133744805535613</v>
      </c>
    </row>
    <row r="885" spans="1:4" x14ac:dyDescent="0.2">
      <c r="A885">
        <f t="shared" si="28"/>
        <v>-0.37799999999999767</v>
      </c>
      <c r="B885">
        <f t="shared" si="27"/>
        <v>-0.34995451496444324</v>
      </c>
      <c r="C885">
        <f t="shared" si="27"/>
        <v>-0.7423746780056506</v>
      </c>
      <c r="D885">
        <f t="shared" si="27"/>
        <v>-1.124962293832102</v>
      </c>
    </row>
    <row r="886" spans="1:4" x14ac:dyDescent="0.2">
      <c r="A886">
        <f t="shared" si="28"/>
        <v>-0.37499999999999767</v>
      </c>
      <c r="B886">
        <f t="shared" si="27"/>
        <v>-0.34763430408260743</v>
      </c>
      <c r="C886">
        <f t="shared" si="27"/>
        <v>-0.73669845213288832</v>
      </c>
      <c r="D886">
        <f t="shared" si="27"/>
        <v>-1.1161763343553674</v>
      </c>
    </row>
    <row r="887" spans="1:4" x14ac:dyDescent="0.2">
      <c r="A887">
        <f t="shared" si="28"/>
        <v>-0.37199999999999767</v>
      </c>
      <c r="B887">
        <f t="shared" si="27"/>
        <v>-0.34530257535095032</v>
      </c>
      <c r="C887">
        <f t="shared" si="27"/>
        <v>-0.73101700975011086</v>
      </c>
      <c r="D887">
        <f t="shared" si="27"/>
        <v>-1.1073869551985813</v>
      </c>
    </row>
    <row r="888" spans="1:4" x14ac:dyDescent="0.2">
      <c r="A888">
        <f t="shared" si="28"/>
        <v>-0.36899999999999766</v>
      </c>
      <c r="B888">
        <f t="shared" si="27"/>
        <v>-0.34295944669741746</v>
      </c>
      <c r="C888">
        <f t="shared" si="27"/>
        <v>-0.72533039511590414</v>
      </c>
      <c r="D888">
        <f t="shared" si="27"/>
        <v>-1.0985941844370855</v>
      </c>
    </row>
    <row r="889" spans="1:4" x14ac:dyDescent="0.2">
      <c r="A889">
        <f t="shared" si="28"/>
        <v>-0.36599999999999766</v>
      </c>
      <c r="B889">
        <f t="shared" si="27"/>
        <v>-0.34060503528867381</v>
      </c>
      <c r="C889">
        <f t="shared" si="27"/>
        <v>-0.71963865242494696</v>
      </c>
      <c r="D889">
        <f t="shared" si="27"/>
        <v>-1.089798050128548</v>
      </c>
    </row>
    <row r="890" spans="1:4" x14ac:dyDescent="0.2">
      <c r="A890">
        <f t="shared" si="28"/>
        <v>-0.36299999999999766</v>
      </c>
      <c r="B890">
        <f t="shared" si="27"/>
        <v>-0.33823945754302343</v>
      </c>
      <c r="C890">
        <f t="shared" si="27"/>
        <v>-0.7139418258086534</v>
      </c>
      <c r="D890">
        <f t="shared" si="27"/>
        <v>-1.0809985803131219</v>
      </c>
    </row>
    <row r="891" spans="1:4" x14ac:dyDescent="0.2">
      <c r="A891">
        <f t="shared" si="28"/>
        <v>-0.35999999999999766</v>
      </c>
      <c r="B891">
        <f t="shared" si="27"/>
        <v>-0.33586282914308746</v>
      </c>
      <c r="C891">
        <f t="shared" si="27"/>
        <v>-0.70823995933581274</v>
      </c>
      <c r="D891">
        <f t="shared" si="27"/>
        <v>-1.0721958030136032</v>
      </c>
    </row>
    <row r="892" spans="1:4" x14ac:dyDescent="0.2">
      <c r="A892">
        <f t="shared" si="28"/>
        <v>-0.35699999999999765</v>
      </c>
      <c r="B892">
        <f t="shared" si="27"/>
        <v>-0.33347526504824726</v>
      </c>
      <c r="C892">
        <f t="shared" si="27"/>
        <v>-0.70253309701322531</v>
      </c>
      <c r="D892">
        <f t="shared" si="27"/>
        <v>-1.0633897462355866</v>
      </c>
    </row>
    <row r="893" spans="1:4" x14ac:dyDescent="0.2">
      <c r="A893">
        <f t="shared" si="28"/>
        <v>-0.35399999999999765</v>
      </c>
      <c r="B893">
        <f t="shared" si="27"/>
        <v>-0.33107687950685827</v>
      </c>
      <c r="C893">
        <f t="shared" si="27"/>
        <v>-0.69682128278633526</v>
      </c>
      <c r="D893">
        <f t="shared" si="27"/>
        <v>-1.054580437967624</v>
      </c>
    </row>
    <row r="894" spans="1:4" x14ac:dyDescent="0.2">
      <c r="A894">
        <f t="shared" si="28"/>
        <v>-0.35099999999999765</v>
      </c>
      <c r="B894">
        <f t="shared" si="27"/>
        <v>-0.32866778606824054</v>
      </c>
      <c r="C894">
        <f t="shared" si="27"/>
        <v>-0.69110456053986058</v>
      </c>
      <c r="D894">
        <f t="shared" si="27"/>
        <v>-1.0457679061813792</v>
      </c>
    </row>
    <row r="895" spans="1:4" x14ac:dyDescent="0.2">
      <c r="A895">
        <f t="shared" si="28"/>
        <v>-0.34799999999999764</v>
      </c>
      <c r="B895">
        <f t="shared" si="27"/>
        <v>-0.3262480975944515</v>
      </c>
      <c r="C895">
        <f t="shared" si="27"/>
        <v>-0.68538297409841886</v>
      </c>
      <c r="D895">
        <f t="shared" si="27"/>
        <v>-1.0369521788317848</v>
      </c>
    </row>
    <row r="896" spans="1:4" x14ac:dyDescent="0.2">
      <c r="A896">
        <f t="shared" si="28"/>
        <v>-0.34499999999999764</v>
      </c>
      <c r="B896">
        <f t="shared" si="27"/>
        <v>-0.32381792627184608</v>
      </c>
      <c r="C896">
        <f t="shared" si="27"/>
        <v>-0.67965656722715029</v>
      </c>
      <c r="D896">
        <f t="shared" si="27"/>
        <v>-1.0281332838571979</v>
      </c>
    </row>
    <row r="897" spans="1:4" x14ac:dyDescent="0.2">
      <c r="A897">
        <f t="shared" si="28"/>
        <v>-0.34199999999999764</v>
      </c>
      <c r="B897">
        <f t="shared" si="27"/>
        <v>-0.32137738362243035</v>
      </c>
      <c r="C897">
        <f t="shared" si="27"/>
        <v>-0.67392538363233789</v>
      </c>
      <c r="D897">
        <f t="shared" si="27"/>
        <v>-1.0193112491795555</v>
      </c>
    </row>
    <row r="898" spans="1:4" x14ac:dyDescent="0.2">
      <c r="A898">
        <f t="shared" si="28"/>
        <v>-0.33899999999999764</v>
      </c>
      <c r="B898">
        <f t="shared" si="27"/>
        <v>-0.31892658051501255</v>
      </c>
      <c r="C898">
        <f t="shared" si="27"/>
        <v>-0.66818946696202408</v>
      </c>
      <c r="D898">
        <f t="shared" si="27"/>
        <v>-1.010486102704528</v>
      </c>
    </row>
    <row r="899" spans="1:4" x14ac:dyDescent="0.2">
      <c r="A899">
        <f t="shared" si="28"/>
        <v>-0.33599999999999763</v>
      </c>
      <c r="B899">
        <f t="shared" si="27"/>
        <v>-0.31646562717615762</v>
      </c>
      <c r="C899">
        <f t="shared" si="27"/>
        <v>-0.66244886080662402</v>
      </c>
      <c r="D899">
        <f t="shared" si="27"/>
        <v>-1.0016578723216756</v>
      </c>
    </row>
    <row r="900" spans="1:4" x14ac:dyDescent="0.2">
      <c r="A900">
        <f t="shared" si="28"/>
        <v>-0.33299999999999763</v>
      </c>
      <c r="B900">
        <f t="shared" si="27"/>
        <v>-0.31399463320094945</v>
      </c>
      <c r="C900">
        <f t="shared" si="27"/>
        <v>-0.65670360869953659</v>
      </c>
      <c r="D900">
        <f t="shared" si="27"/>
        <v>-0.99282658590460104</v>
      </c>
    </row>
    <row r="901" spans="1:4" x14ac:dyDescent="0.2">
      <c r="A901">
        <f t="shared" si="28"/>
        <v>-0.32999999999999763</v>
      </c>
      <c r="B901">
        <f t="shared" si="27"/>
        <v>-0.31151370756356578</v>
      </c>
      <c r="C901">
        <f t="shared" si="27"/>
        <v>-0.65095375411775147</v>
      </c>
      <c r="D901">
        <f t="shared" si="27"/>
        <v>-0.98399227131110445</v>
      </c>
    </row>
    <row r="902" spans="1:4" x14ac:dyDescent="0.2">
      <c r="A902">
        <f t="shared" si="28"/>
        <v>-0.32699999999999763</v>
      </c>
      <c r="B902">
        <f t="shared" si="27"/>
        <v>-0.30902295862767021</v>
      </c>
      <c r="C902">
        <f t="shared" si="27"/>
        <v>-0.64519934048245442</v>
      </c>
      <c r="D902">
        <f t="shared" si="27"/>
        <v>-0.97515495638333616</v>
      </c>
    </row>
    <row r="903" spans="1:4" x14ac:dyDescent="0.2">
      <c r="A903">
        <f t="shared" si="28"/>
        <v>-0.32399999999999762</v>
      </c>
      <c r="B903">
        <f t="shared" si="27"/>
        <v>-0.30652249415662591</v>
      </c>
      <c r="C903">
        <f t="shared" si="27"/>
        <v>-0.63944041115962802</v>
      </c>
      <c r="D903">
        <f t="shared" si="27"/>
        <v>-0.96631466894795015</v>
      </c>
    </row>
    <row r="904" spans="1:4" x14ac:dyDescent="0.2">
      <c r="A904">
        <f t="shared" si="28"/>
        <v>-0.32099999999999762</v>
      </c>
      <c r="B904">
        <f t="shared" si="27"/>
        <v>-0.3040124213235354</v>
      </c>
      <c r="C904">
        <f t="shared" si="27"/>
        <v>-0.6336770094606512</v>
      </c>
      <c r="D904">
        <f t="shared" si="27"/>
        <v>-0.95747143681625646</v>
      </c>
    </row>
    <row r="905" spans="1:4" x14ac:dyDescent="0.2">
      <c r="A905">
        <f t="shared" si="28"/>
        <v>-0.31799999999999762</v>
      </c>
      <c r="B905">
        <f t="shared" si="27"/>
        <v>-0.3014928467211101</v>
      </c>
      <c r="C905">
        <f t="shared" si="27"/>
        <v>-0.62790917864289431</v>
      </c>
      <c r="D905">
        <f t="shared" si="27"/>
        <v>-0.94862528778437416</v>
      </c>
    </row>
    <row r="906" spans="1:4" x14ac:dyDescent="0.2">
      <c r="A906">
        <f t="shared" si="28"/>
        <v>-0.31499999999999762</v>
      </c>
      <c r="B906">
        <f t="shared" si="27"/>
        <v>-0.298963876371375</v>
      </c>
      <c r="C906">
        <f t="shared" si="27"/>
        <v>-0.62213696191031309</v>
      </c>
      <c r="D906">
        <f t="shared" si="27"/>
        <v>-0.93977624963338302</v>
      </c>
    </row>
    <row r="907" spans="1:4" x14ac:dyDescent="0.2">
      <c r="A907">
        <f t="shared" si="28"/>
        <v>-0.31199999999999761</v>
      </c>
      <c r="B907">
        <f t="shared" si="27"/>
        <v>-0.2964256157352107</v>
      </c>
      <c r="C907">
        <f t="shared" si="27"/>
        <v>-0.61636040241403756</v>
      </c>
      <c r="D907">
        <f t="shared" si="27"/>
        <v>-0.93092435012947594</v>
      </c>
    </row>
    <row r="908" spans="1:4" x14ac:dyDescent="0.2">
      <c r="A908">
        <f t="shared" si="28"/>
        <v>-0.30899999999999761</v>
      </c>
      <c r="B908">
        <f t="shared" ref="B908:D971" si="29">POWER($A908,$B$5)*POWER(POWER(B$8,2)-POWER($A908,2),$B$4)</f>
        <v>-0.2938781697217383</v>
      </c>
      <c r="C908">
        <f t="shared" si="29"/>
        <v>-0.61057954325296093</v>
      </c>
      <c r="D908">
        <f t="shared" si="29"/>
        <v>-0.92206961702410895</v>
      </c>
    </row>
    <row r="909" spans="1:4" x14ac:dyDescent="0.2">
      <c r="A909">
        <f t="shared" ref="A909:A972" si="30">A908+B$3</f>
        <v>-0.30599999999999761</v>
      </c>
      <c r="B909">
        <f t="shared" si="29"/>
        <v>-0.29132164269754973</v>
      </c>
      <c r="C909">
        <f t="shared" si="29"/>
        <v>-0.60479442747432322</v>
      </c>
      <c r="D909">
        <f t="shared" si="29"/>
        <v>-0.9132120780541545</v>
      </c>
    </row>
    <row r="910" spans="1:4" x14ac:dyDescent="0.2">
      <c r="A910">
        <f t="shared" si="30"/>
        <v>-0.3029999999999976</v>
      </c>
      <c r="B910">
        <f t="shared" si="29"/>
        <v>-0.28875613849578818</v>
      </c>
      <c r="C910">
        <f t="shared" si="29"/>
        <v>-0.59900509807429392</v>
      </c>
      <c r="D910">
        <f t="shared" si="29"/>
        <v>-0.90435176094205028</v>
      </c>
    </row>
    <row r="911" spans="1:4" x14ac:dyDescent="0.2">
      <c r="A911">
        <f t="shared" si="30"/>
        <v>-0.2999999999999976</v>
      </c>
      <c r="B911">
        <f t="shared" si="29"/>
        <v>-0.28618176042508164</v>
      </c>
      <c r="C911">
        <f t="shared" si="29"/>
        <v>-0.59321159799855105</v>
      </c>
      <c r="D911">
        <f t="shared" si="29"/>
        <v>-0.89548869339595083</v>
      </c>
    </row>
    <row r="912" spans="1:4" x14ac:dyDescent="0.2">
      <c r="A912">
        <f t="shared" si="30"/>
        <v>-0.2969999999999976</v>
      </c>
      <c r="B912">
        <f t="shared" si="29"/>
        <v>-0.28359861127833264</v>
      </c>
      <c r="C912">
        <f t="shared" si="29"/>
        <v>-0.58741397014285812</v>
      </c>
      <c r="D912">
        <f t="shared" si="29"/>
        <v>-0.88662290310987757</v>
      </c>
    </row>
    <row r="913" spans="1:4" x14ac:dyDescent="0.2">
      <c r="A913">
        <f t="shared" si="30"/>
        <v>-0.2939999999999976</v>
      </c>
      <c r="B913">
        <f t="shared" si="29"/>
        <v>-0.28100679334136891</v>
      </c>
      <c r="C913">
        <f t="shared" si="29"/>
        <v>-0.58161225735363808</v>
      </c>
      <c r="D913">
        <f t="shared" si="29"/>
        <v>-0.87775441776386831</v>
      </c>
    </row>
    <row r="914" spans="1:4" x14ac:dyDescent="0.2">
      <c r="A914">
        <f t="shared" si="30"/>
        <v>-0.29099999999999759</v>
      </c>
      <c r="B914">
        <f t="shared" si="29"/>
        <v>-0.27840640840145697</v>
      </c>
      <c r="C914">
        <f t="shared" si="29"/>
        <v>-0.57580650242854559</v>
      </c>
      <c r="D914">
        <f t="shared" si="29"/>
        <v>-0.86888326502412716</v>
      </c>
    </row>
    <row r="915" spans="1:4" x14ac:dyDescent="0.2">
      <c r="A915">
        <f t="shared" si="30"/>
        <v>-0.28799999999999759</v>
      </c>
      <c r="B915">
        <f t="shared" si="29"/>
        <v>-0.27579755775568221</v>
      </c>
      <c r="C915">
        <f t="shared" si="29"/>
        <v>-0.56999674811703505</v>
      </c>
      <c r="D915">
        <f t="shared" si="29"/>
        <v>-0.86000947254317361</v>
      </c>
    </row>
    <row r="916" spans="1:4" x14ac:dyDescent="0.2">
      <c r="A916">
        <f t="shared" si="30"/>
        <v>-0.28499999999999759</v>
      </c>
      <c r="B916">
        <f t="shared" si="29"/>
        <v>-0.27318034221919929</v>
      </c>
      <c r="C916">
        <f t="shared" si="29"/>
        <v>-0.56418303712092832</v>
      </c>
      <c r="D916">
        <f t="shared" si="29"/>
        <v>-0.85113306795999166</v>
      </c>
    </row>
    <row r="917" spans="1:4" x14ac:dyDescent="0.2">
      <c r="A917">
        <f t="shared" si="30"/>
        <v>-0.28199999999999759</v>
      </c>
      <c r="B917">
        <f t="shared" si="29"/>
        <v>-0.27055486213335522</v>
      </c>
      <c r="C917">
        <f t="shared" si="29"/>
        <v>-0.55836541209497814</v>
      </c>
      <c r="D917">
        <f t="shared" si="29"/>
        <v>-0.84225407890017834</v>
      </c>
    </row>
    <row r="918" spans="1:4" x14ac:dyDescent="0.2">
      <c r="A918">
        <f t="shared" si="30"/>
        <v>-0.27899999999999758</v>
      </c>
      <c r="B918">
        <f t="shared" si="29"/>
        <v>-0.26792121737368779</v>
      </c>
      <c r="C918">
        <f t="shared" si="29"/>
        <v>-0.55254391564743055</v>
      </c>
      <c r="D918">
        <f t="shared" si="29"/>
        <v>-0.83337253297609226</v>
      </c>
    </row>
    <row r="919" spans="1:4" x14ac:dyDescent="0.2">
      <c r="A919">
        <f t="shared" si="30"/>
        <v>-0.27599999999999758</v>
      </c>
      <c r="B919">
        <f t="shared" si="29"/>
        <v>-0.26527950735780342</v>
      </c>
      <c r="C919">
        <f t="shared" si="29"/>
        <v>-0.54671859034058357</v>
      </c>
      <c r="D919">
        <f t="shared" si="29"/>
        <v>-0.82448845778700153</v>
      </c>
    </row>
    <row r="920" spans="1:4" x14ac:dyDescent="0.2">
      <c r="A920">
        <f t="shared" si="30"/>
        <v>-0.27299999999999758</v>
      </c>
      <c r="B920">
        <f t="shared" si="29"/>
        <v>-0.2626298310531362</v>
      </c>
      <c r="C920">
        <f t="shared" si="29"/>
        <v>-0.54088947869134496</v>
      </c>
      <c r="D920">
        <f t="shared" si="29"/>
        <v>-0.81560188091923158</v>
      </c>
    </row>
    <row r="921" spans="1:4" x14ac:dyDescent="0.2">
      <c r="A921">
        <f t="shared" si="30"/>
        <v>-0.26999999999999758</v>
      </c>
      <c r="B921">
        <f t="shared" si="29"/>
        <v>-0.25997228698459168</v>
      </c>
      <c r="C921">
        <f t="shared" si="29"/>
        <v>-0.53505662317178626</v>
      </c>
      <c r="D921">
        <f t="shared" si="29"/>
        <v>-0.80671282994631266</v>
      </c>
    </row>
    <row r="922" spans="1:4" x14ac:dyDescent="0.2">
      <c r="A922">
        <f t="shared" si="30"/>
        <v>-0.26699999999999757</v>
      </c>
      <c r="B922">
        <f t="shared" si="29"/>
        <v>-0.25730697324207691</v>
      </c>
      <c r="C922">
        <f t="shared" si="29"/>
        <v>-0.52922006620969597</v>
      </c>
      <c r="D922">
        <f t="shared" si="29"/>
        <v>-0.79782133242912756</v>
      </c>
    </row>
    <row r="923" spans="1:4" x14ac:dyDescent="0.2">
      <c r="A923">
        <f t="shared" si="30"/>
        <v>-0.26399999999999757</v>
      </c>
      <c r="B923">
        <f t="shared" si="29"/>
        <v>-0.25463398748792138</v>
      </c>
      <c r="C923">
        <f t="shared" si="29"/>
        <v>-0.52337985018912891</v>
      </c>
      <c r="D923">
        <f t="shared" si="29"/>
        <v>-0.78892741591605786</v>
      </c>
    </row>
    <row r="924" spans="1:4" x14ac:dyDescent="0.2">
      <c r="A924">
        <f t="shared" si="30"/>
        <v>-0.26099999999999757</v>
      </c>
      <c r="B924">
        <f t="shared" si="29"/>
        <v>-0.25195342696418899</v>
      </c>
      <c r="C924">
        <f t="shared" si="29"/>
        <v>-0.5175360174509549</v>
      </c>
      <c r="D924">
        <f t="shared" si="29"/>
        <v>-0.78003110794313113</v>
      </c>
    </row>
    <row r="925" spans="1:4" x14ac:dyDescent="0.2">
      <c r="A925">
        <f t="shared" si="30"/>
        <v>-0.25799999999999756</v>
      </c>
      <c r="B925">
        <f t="shared" si="29"/>
        <v>-0.24926538849988564</v>
      </c>
      <c r="C925">
        <f t="shared" si="29"/>
        <v>-0.51168861029340407</v>
      </c>
      <c r="D925">
        <f t="shared" si="29"/>
        <v>-0.77113243603416703</v>
      </c>
    </row>
    <row r="926" spans="1:4" x14ac:dyDescent="0.2">
      <c r="A926">
        <f t="shared" si="30"/>
        <v>-0.25499999999999756</v>
      </c>
      <c r="B926">
        <f t="shared" si="29"/>
        <v>-0.24656996851806368</v>
      </c>
      <c r="C926">
        <f t="shared" si="29"/>
        <v>-0.50583767097261079</v>
      </c>
      <c r="D926">
        <f t="shared" si="29"/>
        <v>-0.762231427700924</v>
      </c>
    </row>
    <row r="927" spans="1:4" x14ac:dyDescent="0.2">
      <c r="A927">
        <f t="shared" si="30"/>
        <v>-0.25199999999999756</v>
      </c>
      <c r="B927">
        <f t="shared" si="29"/>
        <v>-0.24386726304282608</v>
      </c>
      <c r="C927">
        <f t="shared" si="29"/>
        <v>-0.49998324170315478</v>
      </c>
      <c r="D927">
        <f t="shared" si="29"/>
        <v>-0.75332811044324444</v>
      </c>
    </row>
    <row r="928" spans="1:4" x14ac:dyDescent="0.2">
      <c r="A928">
        <f t="shared" si="30"/>
        <v>-0.24899999999999756</v>
      </c>
      <c r="B928">
        <f t="shared" si="29"/>
        <v>-0.24115736770623231</v>
      </c>
      <c r="C928">
        <f t="shared" si="29"/>
        <v>-0.49412536465860091</v>
      </c>
      <c r="D928">
        <f t="shared" si="29"/>
        <v>-0.74442251174920093</v>
      </c>
    </row>
    <row r="929" spans="1:4" x14ac:dyDescent="0.2">
      <c r="A929">
        <f t="shared" si="30"/>
        <v>-0.24599999999999755</v>
      </c>
      <c r="B929">
        <f t="shared" si="29"/>
        <v>-0.23844037775510871</v>
      </c>
      <c r="C929">
        <f t="shared" si="29"/>
        <v>-0.48826408197203625</v>
      </c>
      <c r="D929">
        <f t="shared" si="29"/>
        <v>-0.7355146590952415</v>
      </c>
    </row>
    <row r="930" spans="1:4" x14ac:dyDescent="0.2">
      <c r="A930">
        <f t="shared" si="30"/>
        <v>-0.24299999999999755</v>
      </c>
      <c r="B930">
        <f t="shared" si="29"/>
        <v>-0.23571638805776521</v>
      </c>
      <c r="C930">
        <f t="shared" si="29"/>
        <v>-0.48239943573660549</v>
      </c>
      <c r="D930">
        <f t="shared" si="29"/>
        <v>-0.72660457994633476</v>
      </c>
    </row>
    <row r="931" spans="1:4" x14ac:dyDescent="0.2">
      <c r="A931">
        <f t="shared" si="30"/>
        <v>-0.23999999999999755</v>
      </c>
      <c r="B931">
        <f t="shared" si="29"/>
        <v>-0.23298549311062042</v>
      </c>
      <c r="C931">
        <f t="shared" si="29"/>
        <v>-0.47653146800604407</v>
      </c>
      <c r="D931">
        <f t="shared" si="29"/>
        <v>-0.71769230175611443</v>
      </c>
    </row>
    <row r="932" spans="1:4" x14ac:dyDescent="0.2">
      <c r="A932">
        <f t="shared" si="30"/>
        <v>-0.23699999999999755</v>
      </c>
      <c r="B932">
        <f t="shared" si="29"/>
        <v>-0.23024778704473789</v>
      </c>
      <c r="C932">
        <f t="shared" si="29"/>
        <v>-0.47066022079520964</v>
      </c>
      <c r="D932">
        <f t="shared" si="29"/>
        <v>-0.70877785196702481</v>
      </c>
    </row>
    <row r="933" spans="1:4" x14ac:dyDescent="0.2">
      <c r="A933">
        <f t="shared" si="30"/>
        <v>-0.23399999999999754</v>
      </c>
      <c r="B933">
        <f t="shared" si="29"/>
        <v>-0.22750336363227464</v>
      </c>
      <c r="C933">
        <f t="shared" si="29"/>
        <v>-0.46478573608061113</v>
      </c>
      <c r="D933">
        <f t="shared" si="29"/>
        <v>-0.69986125801046439</v>
      </c>
    </row>
    <row r="934" spans="1:4" x14ac:dyDescent="0.2">
      <c r="A934">
        <f t="shared" si="30"/>
        <v>-0.23099999999999754</v>
      </c>
      <c r="B934">
        <f t="shared" si="29"/>
        <v>-0.22475231629284487</v>
      </c>
      <c r="C934">
        <f t="shared" si="29"/>
        <v>-0.45890805580093663</v>
      </c>
      <c r="D934">
        <f t="shared" si="29"/>
        <v>-0.6909425473069305</v>
      </c>
    </row>
    <row r="935" spans="1:4" x14ac:dyDescent="0.2">
      <c r="A935">
        <f t="shared" si="30"/>
        <v>-0.22799999999999754</v>
      </c>
      <c r="B935">
        <f t="shared" si="29"/>
        <v>-0.22199473809980044</v>
      </c>
      <c r="C935">
        <f t="shared" si="29"/>
        <v>-0.45302722185757849</v>
      </c>
      <c r="D935">
        <f t="shared" si="29"/>
        <v>-0.68202174726616305</v>
      </c>
    </row>
    <row r="936" spans="1:4" x14ac:dyDescent="0.2">
      <c r="A936">
        <f t="shared" si="30"/>
        <v>-0.22499999999999754</v>
      </c>
      <c r="B936">
        <f t="shared" si="29"/>
        <v>-0.21923072178642983</v>
      </c>
      <c r="C936">
        <f t="shared" si="29"/>
        <v>-0.44714327611515714</v>
      </c>
      <c r="D936">
        <f t="shared" si="29"/>
        <v>-0.67309888528728834</v>
      </c>
    </row>
    <row r="937" spans="1:4" x14ac:dyDescent="0.2">
      <c r="A937">
        <f t="shared" si="30"/>
        <v>-0.22199999999999753</v>
      </c>
      <c r="B937">
        <f t="shared" si="29"/>
        <v>-0.21646035975207797</v>
      </c>
      <c r="C937">
        <f t="shared" si="29"/>
        <v>-0.44125626040204313</v>
      </c>
      <c r="D937">
        <f t="shared" si="29"/>
        <v>-0.66417398875896239</v>
      </c>
    </row>
    <row r="938" spans="1:4" x14ac:dyDescent="0.2">
      <c r="A938">
        <f t="shared" si="30"/>
        <v>-0.21899999999999753</v>
      </c>
      <c r="B938">
        <f t="shared" si="29"/>
        <v>-0.21368374406818835</v>
      </c>
      <c r="C938">
        <f t="shared" si="29"/>
        <v>-0.43536621651087692</v>
      </c>
      <c r="D938">
        <f t="shared" si="29"/>
        <v>-0.65524708505951423</v>
      </c>
    </row>
    <row r="939" spans="1:4" x14ac:dyDescent="0.2">
      <c r="A939">
        <f t="shared" si="30"/>
        <v>-0.21599999999999753</v>
      </c>
      <c r="B939">
        <f t="shared" si="29"/>
        <v>-0.21090096648426965</v>
      </c>
      <c r="C939">
        <f t="shared" si="29"/>
        <v>-0.4294731861990872</v>
      </c>
      <c r="D939">
        <f t="shared" si="29"/>
        <v>-0.64631820155708952</v>
      </c>
    </row>
    <row r="940" spans="1:4" x14ac:dyDescent="0.2">
      <c r="A940">
        <f t="shared" si="30"/>
        <v>-0.21299999999999752</v>
      </c>
      <c r="B940">
        <f t="shared" si="29"/>
        <v>-0.20811211843378807</v>
      </c>
      <c r="C940">
        <f t="shared" si="29"/>
        <v>-0.42357721118940744</v>
      </c>
      <c r="D940">
        <f t="shared" si="29"/>
        <v>-0.63738736560979192</v>
      </c>
    </row>
    <row r="941" spans="1:4" x14ac:dyDescent="0.2">
      <c r="A941">
        <f t="shared" si="30"/>
        <v>-0.20999999999999752</v>
      </c>
      <c r="B941">
        <f t="shared" si="29"/>
        <v>-0.2053172910399878</v>
      </c>
      <c r="C941">
        <f t="shared" si="29"/>
        <v>-0.41767833317039077</v>
      </c>
      <c r="D941">
        <f t="shared" si="29"/>
        <v>-0.62845460456582758</v>
      </c>
    </row>
    <row r="942" spans="1:4" x14ac:dyDescent="0.2">
      <c r="A942">
        <f t="shared" si="30"/>
        <v>-0.20699999999999752</v>
      </c>
      <c r="B942">
        <f t="shared" si="29"/>
        <v>-0.20251657512164051</v>
      </c>
      <c r="C942">
        <f t="shared" si="29"/>
        <v>-0.41177659379692283</v>
      </c>
      <c r="D942">
        <f t="shared" si="29"/>
        <v>-0.619519945763646</v>
      </c>
    </row>
    <row r="943" spans="1:4" x14ac:dyDescent="0.2">
      <c r="A943">
        <f t="shared" si="30"/>
        <v>-0.20399999999999752</v>
      </c>
      <c r="B943">
        <f t="shared" si="29"/>
        <v>-0.19971006119872647</v>
      </c>
      <c r="C943">
        <f t="shared" si="29"/>
        <v>-0.40587203469073352</v>
      </c>
      <c r="D943">
        <f t="shared" si="29"/>
        <v>-0.61058341653208281</v>
      </c>
    </row>
    <row r="944" spans="1:4" x14ac:dyDescent="0.2">
      <c r="A944">
        <f t="shared" si="30"/>
        <v>-0.20099999999999751</v>
      </c>
      <c r="B944">
        <f t="shared" si="29"/>
        <v>-0.19689783949804801</v>
      </c>
      <c r="C944">
        <f t="shared" si="29"/>
        <v>-0.39996469744090679</v>
      </c>
      <c r="D944">
        <f t="shared" si="29"/>
        <v>-0.60164504419050202</v>
      </c>
    </row>
    <row r="945" spans="1:4" x14ac:dyDescent="0.2">
      <c r="A945">
        <f t="shared" si="30"/>
        <v>-0.19799999999999751</v>
      </c>
      <c r="B945">
        <f t="shared" si="29"/>
        <v>-0.19407999995877753</v>
      </c>
      <c r="C945">
        <f t="shared" si="29"/>
        <v>-0.39405462360438831</v>
      </c>
      <c r="D945">
        <f t="shared" si="29"/>
        <v>-0.59270485604893697</v>
      </c>
    </row>
    <row r="946" spans="1:4" x14ac:dyDescent="0.2">
      <c r="A946">
        <f t="shared" si="30"/>
        <v>-0.19499999999999751</v>
      </c>
      <c r="B946">
        <f t="shared" si="29"/>
        <v>-0.19125663223794123</v>
      </c>
      <c r="C946">
        <f t="shared" si="29"/>
        <v>-0.38814185470649282</v>
      </c>
      <c r="D946">
        <f t="shared" si="29"/>
        <v>-0.58376287940823313</v>
      </c>
    </row>
    <row r="947" spans="1:4" x14ac:dyDescent="0.2">
      <c r="A947">
        <f t="shared" si="30"/>
        <v>-0.19199999999999751</v>
      </c>
      <c r="B947">
        <f t="shared" si="29"/>
        <v>-0.18842782571584038</v>
      </c>
      <c r="C947">
        <f t="shared" si="29"/>
        <v>-0.38222643224140873</v>
      </c>
      <c r="D947">
        <f t="shared" si="29"/>
        <v>-0.57481914156018799</v>
      </c>
    </row>
    <row r="948" spans="1:4" x14ac:dyDescent="0.2">
      <c r="A948">
        <f t="shared" si="30"/>
        <v>-0.1889999999999975</v>
      </c>
      <c r="B948">
        <f t="shared" si="29"/>
        <v>-0.1855936695014114</v>
      </c>
      <c r="C948">
        <f t="shared" si="29"/>
        <v>-0.3763083976727018</v>
      </c>
      <c r="D948">
        <f t="shared" si="29"/>
        <v>-0.56587366978769349</v>
      </c>
    </row>
    <row r="949" spans="1:4" x14ac:dyDescent="0.2">
      <c r="A949">
        <f t="shared" si="30"/>
        <v>-0.1859999999999975</v>
      </c>
      <c r="B949">
        <f t="shared" si="29"/>
        <v>-0.18275425243752644</v>
      </c>
      <c r="C949">
        <f t="shared" si="29"/>
        <v>-0.37038779243381703</v>
      </c>
      <c r="D949">
        <f t="shared" si="29"/>
        <v>-0.55692649136487637</v>
      </c>
    </row>
    <row r="950" spans="1:4" x14ac:dyDescent="0.2">
      <c r="A950">
        <f t="shared" si="30"/>
        <v>-0.1829999999999975</v>
      </c>
      <c r="B950">
        <f t="shared" si="29"/>
        <v>-0.17990966310623549</v>
      </c>
      <c r="C950">
        <f t="shared" si="29"/>
        <v>-0.36446465792857941</v>
      </c>
      <c r="D950">
        <f t="shared" si="29"/>
        <v>-0.54797763355723905</v>
      </c>
    </row>
    <row r="951" spans="1:4" x14ac:dyDescent="0.2">
      <c r="A951">
        <f t="shared" si="30"/>
        <v>-0.1799999999999975</v>
      </c>
      <c r="B951">
        <f t="shared" si="29"/>
        <v>-0.17705998983395191</v>
      </c>
      <c r="C951">
        <f t="shared" si="29"/>
        <v>-0.35853903553169275</v>
      </c>
      <c r="D951">
        <f t="shared" si="29"/>
        <v>-0.53902712362180072</v>
      </c>
    </row>
    <row r="952" spans="1:4" x14ac:dyDescent="0.2">
      <c r="A952">
        <f t="shared" si="30"/>
        <v>-0.17699999999999749</v>
      </c>
      <c r="B952">
        <f t="shared" si="29"/>
        <v>-0.17420532069658254</v>
      </c>
      <c r="C952">
        <f t="shared" si="29"/>
        <v>-0.35261096658923768</v>
      </c>
      <c r="D952">
        <f t="shared" si="29"/>
        <v>-0.53007498880723669</v>
      </c>
    </row>
    <row r="953" spans="1:4" x14ac:dyDescent="0.2">
      <c r="A953">
        <f t="shared" si="30"/>
        <v>-0.17399999999999749</v>
      </c>
      <c r="B953">
        <f t="shared" si="29"/>
        <v>-0.17134574352460344</v>
      </c>
      <c r="C953">
        <f t="shared" si="29"/>
        <v>-0.34668049241916765</v>
      </c>
      <c r="D953">
        <f t="shared" si="29"/>
        <v>-0.52112125635401996</v>
      </c>
    </row>
    <row r="954" spans="1:4" x14ac:dyDescent="0.2">
      <c r="A954">
        <f t="shared" si="30"/>
        <v>-0.17099999999999749</v>
      </c>
      <c r="B954">
        <f t="shared" si="29"/>
        <v>-0.1684813459080832</v>
      </c>
      <c r="C954">
        <f t="shared" si="29"/>
        <v>-0.34074765431180393</v>
      </c>
      <c r="D954">
        <f t="shared" si="29"/>
        <v>-0.51216595349456051</v>
      </c>
    </row>
    <row r="955" spans="1:4" x14ac:dyDescent="0.2">
      <c r="A955">
        <f t="shared" si="30"/>
        <v>-0.16799999999999748</v>
      </c>
      <c r="B955">
        <f t="shared" si="29"/>
        <v>-0.16561221520165476</v>
      </c>
      <c r="C955">
        <f t="shared" si="29"/>
        <v>-0.3348124935303291</v>
      </c>
      <c r="D955">
        <f t="shared" si="29"/>
        <v>-0.50320910745334535</v>
      </c>
    </row>
    <row r="956" spans="1:4" x14ac:dyDescent="0.2">
      <c r="A956">
        <f t="shared" si="30"/>
        <v>-0.16499999999999748</v>
      </c>
      <c r="B956">
        <f t="shared" si="29"/>
        <v>-0.16273843852943659</v>
      </c>
      <c r="C956">
        <f t="shared" si="29"/>
        <v>-0.32887505131127953</v>
      </c>
      <c r="D956">
        <f t="shared" si="29"/>
        <v>-0.49425074544707831</v>
      </c>
    </row>
    <row r="957" spans="1:4" x14ac:dyDescent="0.2">
      <c r="A957">
        <f t="shared" si="30"/>
        <v>-0.16199999999999748</v>
      </c>
      <c r="B957">
        <f t="shared" si="29"/>
        <v>-0.15986010278990573</v>
      </c>
      <c r="C957">
        <f t="shared" si="29"/>
        <v>-0.32293536886503588</v>
      </c>
      <c r="D957">
        <f t="shared" si="29"/>
        <v>-0.48529089468481967</v>
      </c>
    </row>
    <row r="958" spans="1:4" x14ac:dyDescent="0.2">
      <c r="A958">
        <f t="shared" si="30"/>
        <v>-0.15899999999999748</v>
      </c>
      <c r="B958">
        <f t="shared" si="29"/>
        <v>-0.1569772946607223</v>
      </c>
      <c r="C958">
        <f t="shared" si="29"/>
        <v>-0.31699348737631322</v>
      </c>
      <c r="D958">
        <f t="shared" si="29"/>
        <v>-0.47632958236812545</v>
      </c>
    </row>
    <row r="959" spans="1:4" x14ac:dyDescent="0.2">
      <c r="A959">
        <f t="shared" si="30"/>
        <v>-0.15599999999999747</v>
      </c>
      <c r="B959">
        <f t="shared" si="29"/>
        <v>-0.15409010060350811</v>
      </c>
      <c r="C959">
        <f t="shared" si="29"/>
        <v>-0.31104944800464912</v>
      </c>
      <c r="D959">
        <f t="shared" si="29"/>
        <v>-0.46736683569118692</v>
      </c>
    </row>
    <row r="960" spans="1:4" x14ac:dyDescent="0.2">
      <c r="A960">
        <f t="shared" si="30"/>
        <v>-0.15299999999999747</v>
      </c>
      <c r="B960">
        <f t="shared" si="29"/>
        <v>-0.15119860686857953</v>
      </c>
      <c r="C960">
        <f t="shared" si="29"/>
        <v>-0.30510329188489094</v>
      </c>
      <c r="D960">
        <f t="shared" si="29"/>
        <v>-0.45840268184096944</v>
      </c>
    </row>
    <row r="961" spans="1:4" x14ac:dyDescent="0.2">
      <c r="A961">
        <f t="shared" si="30"/>
        <v>-0.14999999999999747</v>
      </c>
      <c r="B961">
        <f t="shared" si="29"/>
        <v>-0.14830289949963646</v>
      </c>
      <c r="C961">
        <f t="shared" si="29"/>
        <v>-0.29915506012768195</v>
      </c>
      <c r="D961">
        <f t="shared" si="29"/>
        <v>-0.44943714799735152</v>
      </c>
    </row>
    <row r="962" spans="1:4" x14ac:dyDescent="0.2">
      <c r="A962">
        <f t="shared" si="30"/>
        <v>-0.14699999999999747</v>
      </c>
      <c r="B962">
        <f t="shared" si="29"/>
        <v>-0.14540306433840824</v>
      </c>
      <c r="C962">
        <f t="shared" si="29"/>
        <v>-0.29320479381994602</v>
      </c>
      <c r="D962">
        <f t="shared" si="29"/>
        <v>-0.44047026133326339</v>
      </c>
    </row>
    <row r="963" spans="1:4" x14ac:dyDescent="0.2">
      <c r="A963">
        <f t="shared" si="30"/>
        <v>-0.14399999999999746</v>
      </c>
      <c r="B963">
        <f t="shared" si="29"/>
        <v>-0.14249918702925748</v>
      </c>
      <c r="C963">
        <f t="shared" si="29"/>
        <v>-0.28725253402537132</v>
      </c>
      <c r="D963">
        <f t="shared" si="29"/>
        <v>-0.43150204901482614</v>
      </c>
    </row>
    <row r="964" spans="1:4" x14ac:dyDescent="0.2">
      <c r="A964">
        <f t="shared" si="30"/>
        <v>-0.14099999999999746</v>
      </c>
      <c r="B964">
        <f t="shared" si="29"/>
        <v>-0.13959135302374323</v>
      </c>
      <c r="C964">
        <f t="shared" si="29"/>
        <v>-0.28129832178489295</v>
      </c>
      <c r="D964">
        <f t="shared" si="29"/>
        <v>-0.42253253820148995</v>
      </c>
    </row>
    <row r="965" spans="1:4" x14ac:dyDescent="0.2">
      <c r="A965">
        <f t="shared" si="30"/>
        <v>-0.13799999999999746</v>
      </c>
      <c r="B965">
        <f t="shared" si="29"/>
        <v>-0.13667964758514461</v>
      </c>
      <c r="C965">
        <f t="shared" si="29"/>
        <v>-0.2753421981171742</v>
      </c>
      <c r="D965">
        <f t="shared" si="29"/>
        <v>-0.41356175604617229</v>
      </c>
    </row>
    <row r="966" spans="1:4" x14ac:dyDescent="0.2">
      <c r="A966">
        <f t="shared" si="30"/>
        <v>-0.13499999999999746</v>
      </c>
      <c r="B966">
        <f t="shared" si="29"/>
        <v>-0.13376415579294529</v>
      </c>
      <c r="C966">
        <f t="shared" si="29"/>
        <v>-0.26938420401908736</v>
      </c>
      <c r="D966">
        <f t="shared" si="29"/>
        <v>-0.40458972969539631</v>
      </c>
    </row>
    <row r="967" spans="1:4" x14ac:dyDescent="0.2">
      <c r="A967">
        <f t="shared" si="30"/>
        <v>-0.13199999999999745</v>
      </c>
      <c r="B967">
        <f t="shared" si="29"/>
        <v>-0.13084496254728095</v>
      </c>
      <c r="C967">
        <f t="shared" si="29"/>
        <v>-0.26342438046619249</v>
      </c>
      <c r="D967">
        <f t="shared" si="29"/>
        <v>-0.39561648628942903</v>
      </c>
    </row>
    <row r="968" spans="1:4" x14ac:dyDescent="0.2">
      <c r="A968">
        <f t="shared" si="30"/>
        <v>-0.12899999999999745</v>
      </c>
      <c r="B968">
        <f t="shared" si="29"/>
        <v>-0.12792215257334971</v>
      </c>
      <c r="C968">
        <f t="shared" si="29"/>
        <v>-0.25746276841321619</v>
      </c>
      <c r="D968">
        <f t="shared" si="29"/>
        <v>-0.3866420529624191</v>
      </c>
    </row>
    <row r="969" spans="1:4" x14ac:dyDescent="0.2">
      <c r="A969">
        <f t="shared" si="30"/>
        <v>-0.12599999999999745</v>
      </c>
      <c r="B969">
        <f t="shared" si="29"/>
        <v>-0.12499581042578738</v>
      </c>
      <c r="C969">
        <f t="shared" si="29"/>
        <v>-0.2514994087945287</v>
      </c>
      <c r="D969">
        <f t="shared" si="29"/>
        <v>-0.37766645684253486</v>
      </c>
    </row>
    <row r="970" spans="1:4" x14ac:dyDescent="0.2">
      <c r="A970">
        <f t="shared" si="30"/>
        <v>-0.12299999999999744</v>
      </c>
      <c r="B970">
        <f t="shared" si="29"/>
        <v>-0.12206602049300776</v>
      </c>
      <c r="C970">
        <f t="shared" si="29"/>
        <v>-0.2455343425246202</v>
      </c>
      <c r="D970">
        <f t="shared" si="29"/>
        <v>-0.36868972505210174</v>
      </c>
    </row>
    <row r="971" spans="1:4" x14ac:dyDescent="0.2">
      <c r="A971">
        <f t="shared" si="30"/>
        <v>-0.11999999999999744</v>
      </c>
      <c r="B971">
        <f t="shared" si="29"/>
        <v>-0.11913286700150971</v>
      </c>
      <c r="C971">
        <f t="shared" si="29"/>
        <v>-0.23956761049857631</v>
      </c>
      <c r="D971">
        <f t="shared" si="29"/>
        <v>-0.35971188470774007</v>
      </c>
    </row>
    <row r="972" spans="1:4" x14ac:dyDescent="0.2">
      <c r="A972">
        <f t="shared" si="30"/>
        <v>-0.11699999999999744</v>
      </c>
      <c r="B972">
        <f t="shared" ref="B972:D1035" si="31">POWER($A972,$B$5)*POWER(POWER(B$8,2)-POWER($A972,2),$B$4)</f>
        <v>-0.11619643402015149</v>
      </c>
      <c r="C972">
        <f t="shared" si="31"/>
        <v>-0.23359925359255243</v>
      </c>
      <c r="D972">
        <f t="shared" si="31"/>
        <v>-0.35073296292050254</v>
      </c>
    </row>
    <row r="973" spans="1:4" x14ac:dyDescent="0.2">
      <c r="A973">
        <f t="shared" ref="A973:A1036" si="32">A972+B$3</f>
        <v>-0.11399999999999744</v>
      </c>
      <c r="B973">
        <f t="shared" si="31"/>
        <v>-0.11325680546439332</v>
      </c>
      <c r="C973">
        <f t="shared" si="31"/>
        <v>-0.22762931266424735</v>
      </c>
      <c r="D973">
        <f t="shared" si="31"/>
        <v>-0.34175298679601146</v>
      </c>
    </row>
    <row r="974" spans="1:4" x14ac:dyDescent="0.2">
      <c r="A974">
        <f t="shared" si="32"/>
        <v>-0.11099999999999743</v>
      </c>
      <c r="B974">
        <f t="shared" si="31"/>
        <v>-0.11031406510050948</v>
      </c>
      <c r="C974">
        <f t="shared" si="31"/>
        <v>-0.22165782855337579</v>
      </c>
      <c r="D974">
        <f t="shared" si="31"/>
        <v>-0.33277198343459574</v>
      </c>
    </row>
    <row r="975" spans="1:4" x14ac:dyDescent="0.2">
      <c r="A975">
        <f t="shared" si="32"/>
        <v>-0.10799999999999743</v>
      </c>
      <c r="B975">
        <f t="shared" si="31"/>
        <v>-0.10736829654977049</v>
      </c>
      <c r="C975">
        <f t="shared" si="31"/>
        <v>-0.21568484208214028</v>
      </c>
      <c r="D975">
        <f t="shared" si="31"/>
        <v>-0.32378997993142872</v>
      </c>
    </row>
    <row r="976" spans="1:4" x14ac:dyDescent="0.2">
      <c r="A976">
        <f t="shared" si="32"/>
        <v>-0.10499999999999743</v>
      </c>
      <c r="B976">
        <f t="shared" si="31"/>
        <v>-0.10441958329259637</v>
      </c>
      <c r="C976">
        <f t="shared" si="31"/>
        <v>-0.20971039405570208</v>
      </c>
      <c r="D976">
        <f t="shared" si="31"/>
        <v>-0.31480700337666434</v>
      </c>
    </row>
    <row r="977" spans="1:4" x14ac:dyDescent="0.2">
      <c r="A977">
        <f t="shared" si="32"/>
        <v>-0.10199999999999743</v>
      </c>
      <c r="B977">
        <f t="shared" si="31"/>
        <v>-0.10146800867268208</v>
      </c>
      <c r="C977">
        <f t="shared" si="31"/>
        <v>-0.20373452526265132</v>
      </c>
      <c r="D977">
        <f t="shared" si="31"/>
        <v>-0.30582308085557453</v>
      </c>
    </row>
    <row r="978" spans="1:4" x14ac:dyDescent="0.2">
      <c r="A978">
        <f t="shared" si="32"/>
        <v>-9.8999999999997423E-2</v>
      </c>
      <c r="B978">
        <f t="shared" si="31"/>
        <v>-9.8513655901095759E-2</v>
      </c>
      <c r="C978">
        <f t="shared" si="31"/>
        <v>-0.19775727647547631</v>
      </c>
      <c r="D978">
        <f t="shared" si="31"/>
        <v>-0.29683823944868593</v>
      </c>
    </row>
    <row r="979" spans="1:4" x14ac:dyDescent="0.2">
      <c r="A979">
        <f t="shared" si="32"/>
        <v>-9.5999999999997421E-2</v>
      </c>
      <c r="B979">
        <f t="shared" si="31"/>
        <v>-9.5556608060350878E-2</v>
      </c>
      <c r="C979">
        <f t="shared" si="31"/>
        <v>-0.19177868845103208</v>
      </c>
      <c r="D979">
        <f t="shared" si="31"/>
        <v>-0.28785250623191649</v>
      </c>
    </row>
    <row r="980" spans="1:4" x14ac:dyDescent="0.2">
      <c r="A980">
        <f t="shared" si="32"/>
        <v>-9.2999999999997418E-2</v>
      </c>
      <c r="B980">
        <f t="shared" si="31"/>
        <v>-9.2596948108452939E-2</v>
      </c>
      <c r="C980">
        <f t="shared" si="31"/>
        <v>-0.18579880193100839</v>
      </c>
      <c r="D980">
        <f t="shared" si="31"/>
        <v>-0.2788659082767122</v>
      </c>
    </row>
    <row r="981" spans="1:4" x14ac:dyDescent="0.2">
      <c r="A981">
        <f t="shared" si="32"/>
        <v>-8.9999999999997415E-2</v>
      </c>
      <c r="B981">
        <f t="shared" si="31"/>
        <v>-8.9634758882921883E-2</v>
      </c>
      <c r="C981">
        <f t="shared" si="31"/>
        <v>-0.1798176576423966</v>
      </c>
      <c r="D981">
        <f t="shared" si="31"/>
        <v>-0.2698784726501835</v>
      </c>
    </row>
    <row r="982" spans="1:4" x14ac:dyDescent="0.2">
      <c r="A982">
        <f t="shared" si="32"/>
        <v>-8.6999999999997413E-2</v>
      </c>
      <c r="B982">
        <f t="shared" si="31"/>
        <v>-8.6670123104790595E-2</v>
      </c>
      <c r="C982">
        <f t="shared" si="31"/>
        <v>-0.17383529629795613</v>
      </c>
      <c r="D982">
        <f t="shared" si="31"/>
        <v>-0.26089022641524146</v>
      </c>
    </row>
    <row r="983" spans="1:4" x14ac:dyDescent="0.2">
      <c r="A983">
        <f t="shared" si="32"/>
        <v>-8.399999999999741E-2</v>
      </c>
      <c r="B983">
        <f t="shared" si="31"/>
        <v>-8.3703123382580957E-2</v>
      </c>
      <c r="C983">
        <f t="shared" si="31"/>
        <v>-0.16785175859668036</v>
      </c>
      <c r="D983">
        <f t="shared" si="31"/>
        <v>-0.25190119663073474</v>
      </c>
    </row>
    <row r="984" spans="1:4" x14ac:dyDescent="0.2">
      <c r="A984">
        <f t="shared" si="32"/>
        <v>-8.0999999999997407E-2</v>
      </c>
      <c r="B984">
        <f t="shared" si="31"/>
        <v>-8.0733842216257651E-2</v>
      </c>
      <c r="C984">
        <f t="shared" si="31"/>
        <v>-0.16186708522426146</v>
      </c>
      <c r="D984">
        <f t="shared" si="31"/>
        <v>-0.24291141035158523</v>
      </c>
    </row>
    <row r="985" spans="1:4" x14ac:dyDescent="0.2">
      <c r="A985">
        <f t="shared" si="32"/>
        <v>-7.7999999999997405E-2</v>
      </c>
      <c r="B985">
        <f t="shared" si="31"/>
        <v>-7.7762362001160948E-2</v>
      </c>
      <c r="C985">
        <f t="shared" si="31"/>
        <v>-0.15588131685355491</v>
      </c>
      <c r="D985">
        <f t="shared" si="31"/>
        <v>-0.2339208946289244</v>
      </c>
    </row>
    <row r="986" spans="1:4" x14ac:dyDescent="0.2">
      <c r="A986">
        <f t="shared" si="32"/>
        <v>-7.4999999999997402E-2</v>
      </c>
      <c r="B986">
        <f t="shared" si="31"/>
        <v>-7.4788765031919169E-2</v>
      </c>
      <c r="C986">
        <f t="shared" si="31"/>
        <v>-0.14989449414504338</v>
      </c>
      <c r="D986">
        <f t="shared" si="31"/>
        <v>-0.22492967651022949</v>
      </c>
    </row>
    <row r="987" spans="1:4" x14ac:dyDescent="0.2">
      <c r="A987">
        <f t="shared" si="32"/>
        <v>-7.1999999999997399E-2</v>
      </c>
      <c r="B987">
        <f t="shared" si="31"/>
        <v>-7.1813133506341498E-2</v>
      </c>
      <c r="C987">
        <f t="shared" si="31"/>
        <v>-0.14390665774729988</v>
      </c>
      <c r="D987">
        <f t="shared" si="31"/>
        <v>-0.21593778303945937</v>
      </c>
    </row>
    <row r="988" spans="1:4" x14ac:dyDescent="0.2">
      <c r="A988">
        <f t="shared" si="32"/>
        <v>-6.8999999999997397E-2</v>
      </c>
      <c r="B988">
        <f t="shared" si="31"/>
        <v>-6.8835549529292231E-2</v>
      </c>
      <c r="C988">
        <f t="shared" si="31"/>
        <v>-0.13791784829745049</v>
      </c>
      <c r="D988">
        <f t="shared" si="31"/>
        <v>-0.20694524125719049</v>
      </c>
    </row>
    <row r="989" spans="1:4" x14ac:dyDescent="0.2">
      <c r="A989">
        <f t="shared" si="32"/>
        <v>-6.5999999999997394E-2</v>
      </c>
      <c r="B989">
        <f t="shared" si="31"/>
        <v>-6.5856095116546803E-2</v>
      </c>
      <c r="C989">
        <f t="shared" si="31"/>
        <v>-0.13192810642163644</v>
      </c>
      <c r="D989">
        <f t="shared" si="31"/>
        <v>-0.19795207820075267</v>
      </c>
    </row>
    <row r="990" spans="1:4" x14ac:dyDescent="0.2">
      <c r="A990">
        <f t="shared" si="32"/>
        <v>-6.2999999999997391E-2</v>
      </c>
      <c r="B990">
        <f t="shared" si="31"/>
        <v>-6.2874852198630843E-2</v>
      </c>
      <c r="C990">
        <f t="shared" si="31"/>
        <v>-0.12593747273547573</v>
      </c>
      <c r="D990">
        <f t="shared" si="31"/>
        <v>-0.18895832090436515</v>
      </c>
    </row>
    <row r="991" spans="1:4" x14ac:dyDescent="0.2">
      <c r="A991">
        <f t="shared" si="32"/>
        <v>-5.9999999999997389E-2</v>
      </c>
      <c r="B991">
        <f t="shared" si="31"/>
        <v>-5.9891902624642744E-2</v>
      </c>
      <c r="C991">
        <f t="shared" si="31"/>
        <v>-0.1199459878445242</v>
      </c>
      <c r="D991">
        <f t="shared" si="31"/>
        <v>-0.17996399639927196</v>
      </c>
    </row>
    <row r="992" spans="1:4" x14ac:dyDescent="0.2">
      <c r="A992">
        <f t="shared" si="32"/>
        <v>-5.6999999999997386E-2</v>
      </c>
      <c r="B992">
        <f t="shared" si="31"/>
        <v>-5.6907328166060513E-2</v>
      </c>
      <c r="C992">
        <f t="shared" si="31"/>
        <v>-0.11395369234473629</v>
      </c>
      <c r="D992">
        <f t="shared" si="31"/>
        <v>-0.17096913171387787</v>
      </c>
    </row>
    <row r="993" spans="1:4" x14ac:dyDescent="0.2">
      <c r="A993">
        <f t="shared" si="32"/>
        <v>-5.3999999999997383E-2</v>
      </c>
      <c r="B993">
        <f t="shared" si="31"/>
        <v>-5.3921210520533745E-2</v>
      </c>
      <c r="C993">
        <f t="shared" si="31"/>
        <v>-0.107960626822925</v>
      </c>
      <c r="D993">
        <f t="shared" si="31"/>
        <v>-0.16197375387388371</v>
      </c>
    </row>
    <row r="994" spans="1:4" x14ac:dyDescent="0.2">
      <c r="A994">
        <f t="shared" si="32"/>
        <v>-5.0999999999997381E-2</v>
      </c>
      <c r="B994">
        <f t="shared" si="31"/>
        <v>-5.0933631315661504E-2</v>
      </c>
      <c r="C994">
        <f t="shared" si="31"/>
        <v>-0.10196683185722176</v>
      </c>
      <c r="D994">
        <f t="shared" si="31"/>
        <v>-0.15297788990242217</v>
      </c>
    </row>
    <row r="995" spans="1:4" x14ac:dyDescent="0.2">
      <c r="A995">
        <f t="shared" si="32"/>
        <v>-4.7999999999997378E-2</v>
      </c>
      <c r="B995">
        <f t="shared" si="31"/>
        <v>-4.7944672112756694E-2</v>
      </c>
      <c r="C995">
        <f t="shared" si="31"/>
        <v>-9.5972348017535722E-2</v>
      </c>
      <c r="D995">
        <f t="shared" si="31"/>
        <v>-0.14398156682019311</v>
      </c>
    </row>
    <row r="996" spans="1:4" x14ac:dyDescent="0.2">
      <c r="A996">
        <f t="shared" si="32"/>
        <v>-4.4999999999997375E-2</v>
      </c>
      <c r="B996">
        <f t="shared" si="31"/>
        <v>-4.4954414410597818E-2</v>
      </c>
      <c r="C996">
        <f t="shared" si="31"/>
        <v>-8.9977215866012747E-2</v>
      </c>
      <c r="D996">
        <f t="shared" si="31"/>
        <v>-0.13498481164559914</v>
      </c>
    </row>
    <row r="997" spans="1:4" x14ac:dyDescent="0.2">
      <c r="A997">
        <f t="shared" si="32"/>
        <v>-4.1999999999997373E-2</v>
      </c>
      <c r="B997">
        <f t="shared" si="31"/>
        <v>-4.1962939649168765E-2</v>
      </c>
      <c r="C997">
        <f t="shared" si="31"/>
        <v>-8.3981475957493862E-2</v>
      </c>
      <c r="D997">
        <f t="shared" si="31"/>
        <v>-0.12598765139488083</v>
      </c>
    </row>
    <row r="998" spans="1:4" x14ac:dyDescent="0.2">
      <c r="A998">
        <f t="shared" si="32"/>
        <v>-3.899999999999737E-2</v>
      </c>
      <c r="B998">
        <f t="shared" si="31"/>
        <v>-3.8970329213387403E-2</v>
      </c>
      <c r="C998">
        <f t="shared" si="31"/>
        <v>-7.7985168839973543E-2</v>
      </c>
      <c r="D998">
        <f t="shared" si="31"/>
        <v>-0.11699011308225218</v>
      </c>
    </row>
    <row r="999" spans="1:4" x14ac:dyDescent="0.2">
      <c r="A999">
        <f t="shared" si="32"/>
        <v>-3.5999999999997367E-2</v>
      </c>
      <c r="B999">
        <f t="shared" si="31"/>
        <v>-3.5976664436823645E-2</v>
      </c>
      <c r="C999">
        <f t="shared" si="31"/>
        <v>-7.1988335055057653E-2</v>
      </c>
      <c r="D999">
        <f t="shared" si="31"/>
        <v>-0.10799222372003595</v>
      </c>
    </row>
    <row r="1000" spans="1:4" x14ac:dyDescent="0.2">
      <c r="A1000">
        <f t="shared" si="32"/>
        <v>-3.2999999999997365E-2</v>
      </c>
      <c r="B1000">
        <f t="shared" si="31"/>
        <v>-3.2982026605407777E-2</v>
      </c>
      <c r="C1000">
        <f t="shared" si="31"/>
        <v>-6.5991015138420955E-2</v>
      </c>
      <c r="D1000">
        <f t="shared" si="31"/>
        <v>-9.8994010318798759E-2</v>
      </c>
    </row>
    <row r="1001" spans="1:4" x14ac:dyDescent="0.2">
      <c r="A1001">
        <f t="shared" si="32"/>
        <v>-2.9999999999997366E-2</v>
      </c>
      <c r="B1001">
        <f t="shared" si="31"/>
        <v>-2.9986496961129726E-2</v>
      </c>
      <c r="C1001">
        <f t="shared" si="31"/>
        <v>-5.9993249620264512E-2</v>
      </c>
      <c r="D1001">
        <f t="shared" si="31"/>
        <v>-8.999549988748648E-2</v>
      </c>
    </row>
    <row r="1002" spans="1:4" x14ac:dyDescent="0.2">
      <c r="A1002">
        <f t="shared" si="32"/>
        <v>-2.6999999999997366E-2</v>
      </c>
      <c r="B1002">
        <f t="shared" si="31"/>
        <v>-2.6990156705729924E-2</v>
      </c>
      <c r="C1002">
        <f t="shared" si="31"/>
        <v>-5.3995079025772628E-2</v>
      </c>
      <c r="D1002">
        <f t="shared" si="31"/>
        <v>-8.099671943355928E-2</v>
      </c>
    </row>
    <row r="1003" spans="1:4" x14ac:dyDescent="0.2">
      <c r="A1003">
        <f t="shared" si="32"/>
        <v>-2.3999999999997367E-2</v>
      </c>
      <c r="B1003">
        <f t="shared" si="31"/>
        <v>-2.3993087004382612E-2</v>
      </c>
      <c r="C1003">
        <f t="shared" si="31"/>
        <v>-4.7996543875569779E-2</v>
      </c>
      <c r="D1003">
        <f t="shared" si="31"/>
        <v>-7.1997695963126926E-2</v>
      </c>
    </row>
    <row r="1004" spans="1:4" x14ac:dyDescent="0.2">
      <c r="A1004">
        <f t="shared" si="32"/>
        <v>-2.0999999999997368E-2</v>
      </c>
      <c r="B1004">
        <f t="shared" si="31"/>
        <v>-2.0995368989372147E-2</v>
      </c>
      <c r="C1004">
        <f t="shared" si="31"/>
        <v>-4.1997684686177136E-2</v>
      </c>
      <c r="D1004">
        <f t="shared" si="31"/>
        <v>-6.2998456481083764E-2</v>
      </c>
    </row>
    <row r="1005" spans="1:4" x14ac:dyDescent="0.2">
      <c r="A1005">
        <f t="shared" si="32"/>
        <v>-1.7999999999997369E-2</v>
      </c>
      <c r="B1005">
        <f t="shared" si="31"/>
        <v>-1.7997083763763098E-2</v>
      </c>
      <c r="C1005">
        <f t="shared" si="31"/>
        <v>-3.5998541970469047E-2</v>
      </c>
      <c r="D1005">
        <f t="shared" si="31"/>
        <v>-5.3999027991243953E-2</v>
      </c>
    </row>
    <row r="1006" spans="1:4" x14ac:dyDescent="0.2">
      <c r="A1006">
        <f t="shared" si="32"/>
        <v>-1.499999999999737E-2</v>
      </c>
      <c r="B1006">
        <f t="shared" si="31"/>
        <v>-1.4998312405064815E-2</v>
      </c>
      <c r="C1006">
        <f t="shared" si="31"/>
        <v>-2.9999156238129172E-2</v>
      </c>
      <c r="D1006">
        <f t="shared" si="31"/>
        <v>-4.4999437496476433E-2</v>
      </c>
    </row>
    <row r="1007" spans="1:4" x14ac:dyDescent="0.2">
      <c r="A1007">
        <f t="shared" si="32"/>
        <v>-1.199999999999737E-2</v>
      </c>
      <c r="B1007">
        <f t="shared" si="31"/>
        <v>-1.1999135968891132E-2</v>
      </c>
      <c r="C1007">
        <f t="shared" si="31"/>
        <v>-2.3999567996106672E-2</v>
      </c>
      <c r="D1007">
        <f t="shared" si="31"/>
        <v>-3.5999711998840105E-2</v>
      </c>
    </row>
    <row r="1008" spans="1:4" x14ac:dyDescent="0.2">
      <c r="A1008">
        <f t="shared" si="32"/>
        <v>-8.9999999999973712E-3</v>
      </c>
      <c r="B1008">
        <f t="shared" si="31"/>
        <v>-8.9996354926159487E-3</v>
      </c>
      <c r="C1008">
        <f t="shared" si="31"/>
        <v>-1.7999817749072094E-2</v>
      </c>
      <c r="D1008">
        <f t="shared" si="31"/>
        <v>-2.699987849971874E-2</v>
      </c>
    </row>
    <row r="1009" spans="1:4" x14ac:dyDescent="0.2">
      <c r="A1009">
        <f t="shared" si="32"/>
        <v>-5.9999999999973712E-3</v>
      </c>
      <c r="B1009">
        <f t="shared" si="31"/>
        <v>-5.999891999025354E-3</v>
      </c>
      <c r="C1009">
        <f t="shared" si="31"/>
        <v>-1.1999945999873241E-2</v>
      </c>
      <c r="D1009">
        <f t="shared" si="31"/>
        <v>-1.7999963999956112E-2</v>
      </c>
    </row>
    <row r="1010" spans="1:4" x14ac:dyDescent="0.2">
      <c r="A1010">
        <f t="shared" si="32"/>
        <v>-2.9999999999973711E-3</v>
      </c>
      <c r="B1010">
        <f t="shared" si="31"/>
        <v>-2.9999864999669958E-3</v>
      </c>
      <c r="C1010">
        <f t="shared" si="31"/>
        <v>-5.9999932499909458E-3</v>
      </c>
      <c r="D1010">
        <f t="shared" si="31"/>
        <v>-8.9999954999909881E-3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2.9999864999722538E-3</v>
      </c>
      <c r="C1012">
        <f t="shared" si="31"/>
        <v>5.9999932500014617E-3</v>
      </c>
      <c r="D1012">
        <f t="shared" si="31"/>
        <v>8.9999955000067619E-3</v>
      </c>
    </row>
    <row r="1013" spans="1:4" x14ac:dyDescent="0.2">
      <c r="A1013">
        <f t="shared" si="32"/>
        <v>6.0000000000026291E-3</v>
      </c>
      <c r="B1013">
        <f t="shared" si="31"/>
        <v>5.9998919990306111E-3</v>
      </c>
      <c r="C1013">
        <f t="shared" si="31"/>
        <v>1.1999945999883757E-2</v>
      </c>
      <c r="D1013">
        <f t="shared" si="31"/>
        <v>1.7999963999971887E-2</v>
      </c>
    </row>
    <row r="1014" spans="1:4" x14ac:dyDescent="0.2">
      <c r="A1014">
        <f t="shared" si="32"/>
        <v>9.0000000000026292E-3</v>
      </c>
      <c r="B1014">
        <f t="shared" si="31"/>
        <v>8.9996354926212049E-3</v>
      </c>
      <c r="C1014">
        <f t="shared" si="31"/>
        <v>1.7999817749082606E-2</v>
      </c>
      <c r="D1014">
        <f t="shared" si="31"/>
        <v>2.6999878499734512E-2</v>
      </c>
    </row>
    <row r="1015" spans="1:4" x14ac:dyDescent="0.2">
      <c r="A1015">
        <f t="shared" si="32"/>
        <v>1.200000000000263E-2</v>
      </c>
      <c r="B1015">
        <f t="shared" si="31"/>
        <v>1.199913596889639E-2</v>
      </c>
      <c r="C1015">
        <f t="shared" si="31"/>
        <v>2.3999567996117188E-2</v>
      </c>
      <c r="D1015">
        <f t="shared" si="31"/>
        <v>3.5999711998855884E-2</v>
      </c>
    </row>
    <row r="1016" spans="1:4" x14ac:dyDescent="0.2">
      <c r="A1016">
        <f t="shared" si="32"/>
        <v>1.5000000000002629E-2</v>
      </c>
      <c r="B1016">
        <f t="shared" si="31"/>
        <v>1.4998312405070073E-2</v>
      </c>
      <c r="C1016">
        <f t="shared" si="31"/>
        <v>2.9999156238139691E-2</v>
      </c>
      <c r="D1016">
        <f t="shared" si="31"/>
        <v>4.4999437496492212E-2</v>
      </c>
    </row>
    <row r="1017" spans="1:4" x14ac:dyDescent="0.2">
      <c r="A1017">
        <f t="shared" si="32"/>
        <v>1.8000000000002628E-2</v>
      </c>
      <c r="B1017">
        <f t="shared" si="31"/>
        <v>1.7997083763768355E-2</v>
      </c>
      <c r="C1017">
        <f t="shared" si="31"/>
        <v>3.599854197047956E-2</v>
      </c>
      <c r="D1017">
        <f t="shared" si="31"/>
        <v>5.3999027991259725E-2</v>
      </c>
    </row>
    <row r="1018" spans="1:4" x14ac:dyDescent="0.2">
      <c r="A1018">
        <f t="shared" si="32"/>
        <v>2.1000000000002628E-2</v>
      </c>
      <c r="B1018">
        <f t="shared" si="31"/>
        <v>2.0995368989377403E-2</v>
      </c>
      <c r="C1018">
        <f t="shared" si="31"/>
        <v>4.1997684686187656E-2</v>
      </c>
      <c r="D1018">
        <f t="shared" si="31"/>
        <v>6.2998456481099543E-2</v>
      </c>
    </row>
    <row r="1019" spans="1:4" x14ac:dyDescent="0.2">
      <c r="A1019">
        <f t="shared" si="32"/>
        <v>2.4000000000002627E-2</v>
      </c>
      <c r="B1019">
        <f t="shared" si="31"/>
        <v>2.3993087004387865E-2</v>
      </c>
      <c r="C1019">
        <f t="shared" si="31"/>
        <v>4.7996543875580291E-2</v>
      </c>
      <c r="D1019">
        <f t="shared" si="31"/>
        <v>7.1997695963142705E-2</v>
      </c>
    </row>
    <row r="1020" spans="1:4" x14ac:dyDescent="0.2">
      <c r="A1020">
        <f t="shared" si="32"/>
        <v>2.7000000000002626E-2</v>
      </c>
      <c r="B1020">
        <f t="shared" si="31"/>
        <v>2.6990156705735176E-2</v>
      </c>
      <c r="C1020">
        <f t="shared" si="31"/>
        <v>5.3995079025783148E-2</v>
      </c>
      <c r="D1020">
        <f t="shared" si="31"/>
        <v>8.099671943357506E-2</v>
      </c>
    </row>
    <row r="1021" spans="1:4" x14ac:dyDescent="0.2">
      <c r="A1021">
        <f t="shared" si="32"/>
        <v>3.0000000000002625E-2</v>
      </c>
      <c r="B1021">
        <f t="shared" si="31"/>
        <v>2.9986496961134979E-2</v>
      </c>
      <c r="C1021">
        <f t="shared" si="31"/>
        <v>5.9993249620275024E-2</v>
      </c>
      <c r="D1021">
        <f t="shared" si="31"/>
        <v>8.9995499887502259E-2</v>
      </c>
    </row>
    <row r="1022" spans="1:4" x14ac:dyDescent="0.2">
      <c r="A1022">
        <f t="shared" si="32"/>
        <v>3.3000000000002624E-2</v>
      </c>
      <c r="B1022">
        <f t="shared" si="31"/>
        <v>3.298202660541303E-2</v>
      </c>
      <c r="C1022">
        <f t="shared" si="31"/>
        <v>6.5991015138431475E-2</v>
      </c>
      <c r="D1022">
        <f t="shared" si="31"/>
        <v>9.8994010318814538E-2</v>
      </c>
    </row>
    <row r="1023" spans="1:4" x14ac:dyDescent="0.2">
      <c r="A1023">
        <f t="shared" si="32"/>
        <v>3.6000000000002627E-2</v>
      </c>
      <c r="B1023">
        <f t="shared" si="31"/>
        <v>3.5976664436828891E-2</v>
      </c>
      <c r="C1023">
        <f t="shared" si="31"/>
        <v>7.1988335055068159E-2</v>
      </c>
      <c r="D1023">
        <f t="shared" si="31"/>
        <v>0.10799222372005172</v>
      </c>
    </row>
    <row r="1024" spans="1:4" x14ac:dyDescent="0.2">
      <c r="A1024">
        <f t="shared" si="32"/>
        <v>3.900000000000263E-2</v>
      </c>
      <c r="B1024">
        <f t="shared" si="31"/>
        <v>3.8970329213392649E-2</v>
      </c>
      <c r="C1024">
        <f t="shared" si="31"/>
        <v>7.7985168839984062E-2</v>
      </c>
      <c r="D1024">
        <f t="shared" si="31"/>
        <v>0.11699011308226796</v>
      </c>
    </row>
    <row r="1025" spans="1:4" x14ac:dyDescent="0.2">
      <c r="A1025">
        <f t="shared" si="32"/>
        <v>4.2000000000002632E-2</v>
      </c>
      <c r="B1025">
        <f t="shared" si="31"/>
        <v>4.1962939649174011E-2</v>
      </c>
      <c r="C1025">
        <f t="shared" si="31"/>
        <v>8.3981475957504367E-2</v>
      </c>
      <c r="D1025">
        <f t="shared" si="31"/>
        <v>0.12598765139489659</v>
      </c>
    </row>
    <row r="1026" spans="1:4" x14ac:dyDescent="0.2">
      <c r="A1026">
        <f t="shared" si="32"/>
        <v>4.5000000000002635E-2</v>
      </c>
      <c r="B1026">
        <f t="shared" si="31"/>
        <v>4.4954414410603064E-2</v>
      </c>
      <c r="C1026">
        <f t="shared" si="31"/>
        <v>8.9977215866023252E-2</v>
      </c>
      <c r="D1026">
        <f t="shared" si="31"/>
        <v>0.1349848116456149</v>
      </c>
    </row>
    <row r="1027" spans="1:4" x14ac:dyDescent="0.2">
      <c r="A1027">
        <f t="shared" si="32"/>
        <v>4.8000000000002638E-2</v>
      </c>
      <c r="B1027">
        <f t="shared" si="31"/>
        <v>4.7944672112761932E-2</v>
      </c>
      <c r="C1027">
        <f t="shared" si="31"/>
        <v>9.5972348017546241E-2</v>
      </c>
      <c r="D1027">
        <f t="shared" si="31"/>
        <v>0.14398156682020891</v>
      </c>
    </row>
    <row r="1028" spans="1:4" x14ac:dyDescent="0.2">
      <c r="A1028">
        <f t="shared" si="32"/>
        <v>5.100000000000264E-2</v>
      </c>
      <c r="B1028">
        <f t="shared" si="31"/>
        <v>5.0933631315666743E-2</v>
      </c>
      <c r="C1028">
        <f t="shared" si="31"/>
        <v>0.10196683185723227</v>
      </c>
      <c r="D1028">
        <f t="shared" si="31"/>
        <v>0.15297788990243794</v>
      </c>
    </row>
    <row r="1029" spans="1:4" x14ac:dyDescent="0.2">
      <c r="A1029">
        <f t="shared" si="32"/>
        <v>5.4000000000002643E-2</v>
      </c>
      <c r="B1029">
        <f t="shared" si="31"/>
        <v>5.3921210520538984E-2</v>
      </c>
      <c r="C1029">
        <f t="shared" si="31"/>
        <v>0.1079606268229355</v>
      </c>
      <c r="D1029">
        <f t="shared" si="31"/>
        <v>0.16197375387389948</v>
      </c>
    </row>
    <row r="1030" spans="1:4" x14ac:dyDescent="0.2">
      <c r="A1030">
        <f t="shared" si="32"/>
        <v>5.7000000000002646E-2</v>
      </c>
      <c r="B1030">
        <f t="shared" si="31"/>
        <v>5.6907328166065745E-2</v>
      </c>
      <c r="C1030">
        <f t="shared" si="31"/>
        <v>0.1139536923447468</v>
      </c>
      <c r="D1030">
        <f t="shared" si="31"/>
        <v>0.17096913171389364</v>
      </c>
    </row>
    <row r="1031" spans="1:4" x14ac:dyDescent="0.2">
      <c r="A1031">
        <f t="shared" si="32"/>
        <v>6.0000000000002648E-2</v>
      </c>
      <c r="B1031">
        <f t="shared" si="31"/>
        <v>5.9891902624647983E-2</v>
      </c>
      <c r="C1031">
        <f t="shared" si="31"/>
        <v>0.11994598784453471</v>
      </c>
      <c r="D1031">
        <f t="shared" si="31"/>
        <v>0.17996399639928776</v>
      </c>
    </row>
    <row r="1032" spans="1:4" x14ac:dyDescent="0.2">
      <c r="A1032">
        <f t="shared" si="32"/>
        <v>6.3000000000002651E-2</v>
      </c>
      <c r="B1032">
        <f t="shared" si="31"/>
        <v>6.2874852198636075E-2</v>
      </c>
      <c r="C1032">
        <f t="shared" si="31"/>
        <v>0.12593747273548622</v>
      </c>
      <c r="D1032">
        <f t="shared" si="31"/>
        <v>0.18895832090438094</v>
      </c>
    </row>
    <row r="1033" spans="1:4" x14ac:dyDescent="0.2">
      <c r="A1033">
        <f t="shared" si="32"/>
        <v>6.6000000000002654E-2</v>
      </c>
      <c r="B1033">
        <f t="shared" si="31"/>
        <v>6.5856095116552021E-2</v>
      </c>
      <c r="C1033">
        <f t="shared" si="31"/>
        <v>0.13192810642164693</v>
      </c>
      <c r="D1033">
        <f t="shared" si="31"/>
        <v>0.19795207820076846</v>
      </c>
    </row>
    <row r="1034" spans="1:4" x14ac:dyDescent="0.2">
      <c r="A1034">
        <f t="shared" si="32"/>
        <v>6.9000000000002656E-2</v>
      </c>
      <c r="B1034">
        <f t="shared" si="31"/>
        <v>6.8835549529297463E-2</v>
      </c>
      <c r="C1034">
        <f t="shared" si="31"/>
        <v>0.13791784829746098</v>
      </c>
      <c r="D1034">
        <f t="shared" si="31"/>
        <v>0.20694524125720626</v>
      </c>
    </row>
    <row r="1035" spans="1:4" x14ac:dyDescent="0.2">
      <c r="A1035">
        <f t="shared" si="32"/>
        <v>7.2000000000002659E-2</v>
      </c>
      <c r="B1035">
        <f t="shared" si="31"/>
        <v>7.181313350634673E-2</v>
      </c>
      <c r="C1035">
        <f t="shared" si="31"/>
        <v>0.1439066577473104</v>
      </c>
      <c r="D1035">
        <f t="shared" si="31"/>
        <v>0.21593778303947514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POWER($A1036,$B$5)*POWER(POWER(B$8,2)-POWER($A1036,2),$B$4)</f>
        <v>7.4788765031924373E-2</v>
      </c>
      <c r="C1036">
        <f t="shared" si="33"/>
        <v>0.14989449414505387</v>
      </c>
      <c r="D1036">
        <f t="shared" si="33"/>
        <v>0.22492967651024529</v>
      </c>
    </row>
    <row r="1037" spans="1:4" x14ac:dyDescent="0.2">
      <c r="A1037">
        <f t="shared" ref="A1037:A1100" si="34">A1036+B$3</f>
        <v>7.8000000000002664E-2</v>
      </c>
      <c r="B1037">
        <f t="shared" si="33"/>
        <v>7.7762362001166166E-2</v>
      </c>
      <c r="C1037">
        <f t="shared" si="33"/>
        <v>0.1558813168535654</v>
      </c>
      <c r="D1037">
        <f t="shared" si="33"/>
        <v>0.2339208946289402</v>
      </c>
    </row>
    <row r="1038" spans="1:4" x14ac:dyDescent="0.2">
      <c r="A1038">
        <f t="shared" si="34"/>
        <v>8.1000000000002667E-2</v>
      </c>
      <c r="B1038">
        <f t="shared" si="33"/>
        <v>8.0733842216262855E-2</v>
      </c>
      <c r="C1038">
        <f t="shared" si="33"/>
        <v>0.16186708522427196</v>
      </c>
      <c r="D1038">
        <f t="shared" si="33"/>
        <v>0.24291141035160102</v>
      </c>
    </row>
    <row r="1039" spans="1:4" x14ac:dyDescent="0.2">
      <c r="A1039">
        <f t="shared" si="34"/>
        <v>8.400000000000267E-2</v>
      </c>
      <c r="B1039">
        <f t="shared" si="33"/>
        <v>8.3703123382586161E-2</v>
      </c>
      <c r="C1039">
        <f t="shared" si="33"/>
        <v>0.16785175859669085</v>
      </c>
      <c r="D1039">
        <f t="shared" si="33"/>
        <v>0.2519011966307505</v>
      </c>
    </row>
    <row r="1040" spans="1:4" x14ac:dyDescent="0.2">
      <c r="A1040">
        <f t="shared" si="34"/>
        <v>8.7000000000002672E-2</v>
      </c>
      <c r="B1040">
        <f t="shared" si="33"/>
        <v>8.6670123104795785E-2</v>
      </c>
      <c r="C1040">
        <f t="shared" si="33"/>
        <v>0.17383529629796662</v>
      </c>
      <c r="D1040">
        <f t="shared" si="33"/>
        <v>0.26089022641525722</v>
      </c>
    </row>
    <row r="1041" spans="1:4" x14ac:dyDescent="0.2">
      <c r="A1041">
        <f t="shared" si="34"/>
        <v>9.0000000000002675E-2</v>
      </c>
      <c r="B1041">
        <f t="shared" si="33"/>
        <v>8.9634758882927074E-2</v>
      </c>
      <c r="C1041">
        <f t="shared" si="33"/>
        <v>0.17981765764240706</v>
      </c>
      <c r="D1041">
        <f t="shared" si="33"/>
        <v>0.26987847265019921</v>
      </c>
    </row>
    <row r="1042" spans="1:4" x14ac:dyDescent="0.2">
      <c r="A1042">
        <f t="shared" si="34"/>
        <v>9.3000000000002678E-2</v>
      </c>
      <c r="B1042">
        <f t="shared" si="33"/>
        <v>9.2596948108458144E-2</v>
      </c>
      <c r="C1042">
        <f t="shared" si="33"/>
        <v>0.18579880193101889</v>
      </c>
      <c r="D1042">
        <f t="shared" si="33"/>
        <v>0.27886590827672797</v>
      </c>
    </row>
    <row r="1043" spans="1:4" x14ac:dyDescent="0.2">
      <c r="A1043">
        <f t="shared" si="34"/>
        <v>9.600000000000268E-2</v>
      </c>
      <c r="B1043">
        <f t="shared" si="33"/>
        <v>9.5556608060356055E-2</v>
      </c>
      <c r="C1043">
        <f t="shared" si="33"/>
        <v>0.19177868845104257</v>
      </c>
      <c r="D1043">
        <f t="shared" si="33"/>
        <v>0.28785250623193231</v>
      </c>
    </row>
    <row r="1044" spans="1:4" x14ac:dyDescent="0.2">
      <c r="A1044">
        <f t="shared" si="34"/>
        <v>9.9000000000002683E-2</v>
      </c>
      <c r="B1044">
        <f t="shared" si="33"/>
        <v>9.8513655901100949E-2</v>
      </c>
      <c r="C1044">
        <f t="shared" si="33"/>
        <v>0.1977572764754868</v>
      </c>
      <c r="D1044">
        <f t="shared" si="33"/>
        <v>0.29683823944870169</v>
      </c>
    </row>
    <row r="1045" spans="1:4" x14ac:dyDescent="0.2">
      <c r="A1045">
        <f t="shared" si="34"/>
        <v>0.10200000000000269</v>
      </c>
      <c r="B1045">
        <f t="shared" si="33"/>
        <v>0.10146800867268727</v>
      </c>
      <c r="C1045">
        <f t="shared" si="33"/>
        <v>0.20373452526266181</v>
      </c>
      <c r="D1045">
        <f t="shared" si="33"/>
        <v>0.30582308085559029</v>
      </c>
    </row>
    <row r="1046" spans="1:4" x14ac:dyDescent="0.2">
      <c r="A1046">
        <f t="shared" si="34"/>
        <v>0.10500000000000269</v>
      </c>
      <c r="B1046">
        <f t="shared" si="33"/>
        <v>0.10441958329260155</v>
      </c>
      <c r="C1046">
        <f t="shared" si="33"/>
        <v>0.20971039405571257</v>
      </c>
      <c r="D1046">
        <f t="shared" si="33"/>
        <v>0.31480700337668011</v>
      </c>
    </row>
    <row r="1047" spans="1:4" x14ac:dyDescent="0.2">
      <c r="A1047">
        <f t="shared" si="34"/>
        <v>0.10800000000000269</v>
      </c>
      <c r="B1047">
        <f t="shared" si="33"/>
        <v>0.10736829654977566</v>
      </c>
      <c r="C1047">
        <f t="shared" si="33"/>
        <v>0.21568484208215077</v>
      </c>
      <c r="D1047">
        <f t="shared" si="33"/>
        <v>0.32378997993144448</v>
      </c>
    </row>
    <row r="1048" spans="1:4" x14ac:dyDescent="0.2">
      <c r="A1048">
        <f t="shared" si="34"/>
        <v>0.11100000000000269</v>
      </c>
      <c r="B1048">
        <f t="shared" si="33"/>
        <v>0.11031406510051464</v>
      </c>
      <c r="C1048">
        <f t="shared" si="33"/>
        <v>0.22165782855338625</v>
      </c>
      <c r="D1048">
        <f t="shared" si="33"/>
        <v>0.33277198343461151</v>
      </c>
    </row>
    <row r="1049" spans="1:4" x14ac:dyDescent="0.2">
      <c r="A1049">
        <f t="shared" si="34"/>
        <v>0.1140000000000027</v>
      </c>
      <c r="B1049">
        <f t="shared" si="33"/>
        <v>0.11325680546439848</v>
      </c>
      <c r="C1049">
        <f t="shared" si="33"/>
        <v>0.22762931266425782</v>
      </c>
      <c r="D1049">
        <f t="shared" si="33"/>
        <v>0.34175298679602717</v>
      </c>
    </row>
    <row r="1050" spans="1:4" x14ac:dyDescent="0.2">
      <c r="A1050">
        <f t="shared" si="34"/>
        <v>0.1170000000000027</v>
      </c>
      <c r="B1050">
        <f t="shared" si="33"/>
        <v>0.11619643402015664</v>
      </c>
      <c r="C1050">
        <f t="shared" si="33"/>
        <v>0.23359925359256289</v>
      </c>
      <c r="D1050">
        <f t="shared" si="33"/>
        <v>0.35073296292051831</v>
      </c>
    </row>
    <row r="1051" spans="1:4" x14ac:dyDescent="0.2">
      <c r="A1051">
        <f t="shared" si="34"/>
        <v>0.1200000000000027</v>
      </c>
      <c r="B1051">
        <f t="shared" si="33"/>
        <v>0.11913286700151487</v>
      </c>
      <c r="C1051">
        <f t="shared" si="33"/>
        <v>0.23956761049858674</v>
      </c>
      <c r="D1051">
        <f t="shared" si="33"/>
        <v>0.35971188470775584</v>
      </c>
    </row>
    <row r="1052" spans="1:4" x14ac:dyDescent="0.2">
      <c r="A1052">
        <f t="shared" si="34"/>
        <v>0.1230000000000027</v>
      </c>
      <c r="B1052">
        <f t="shared" si="33"/>
        <v>0.12206602049301291</v>
      </c>
      <c r="C1052">
        <f t="shared" si="33"/>
        <v>0.24553434252463063</v>
      </c>
      <c r="D1052">
        <f t="shared" si="33"/>
        <v>0.3686897250521175</v>
      </c>
    </row>
    <row r="1053" spans="1:4" x14ac:dyDescent="0.2">
      <c r="A1053">
        <f t="shared" si="34"/>
        <v>0.12600000000000269</v>
      </c>
      <c r="B1053">
        <f t="shared" si="33"/>
        <v>0.1249958104257925</v>
      </c>
      <c r="C1053">
        <f t="shared" si="33"/>
        <v>0.25149940879453908</v>
      </c>
      <c r="D1053">
        <f t="shared" si="33"/>
        <v>0.37766645684255051</v>
      </c>
    </row>
    <row r="1054" spans="1:4" x14ac:dyDescent="0.2">
      <c r="A1054">
        <f t="shared" si="34"/>
        <v>0.1290000000000027</v>
      </c>
      <c r="B1054">
        <f t="shared" si="33"/>
        <v>0.12792215257335482</v>
      </c>
      <c r="C1054">
        <f t="shared" si="33"/>
        <v>0.25746276841322657</v>
      </c>
      <c r="D1054">
        <f t="shared" si="33"/>
        <v>0.38664205296243481</v>
      </c>
    </row>
    <row r="1055" spans="1:4" x14ac:dyDescent="0.2">
      <c r="A1055">
        <f t="shared" si="34"/>
        <v>0.1320000000000027</v>
      </c>
      <c r="B1055">
        <f t="shared" si="33"/>
        <v>0.13084496254728606</v>
      </c>
      <c r="C1055">
        <f t="shared" si="33"/>
        <v>0.26342438046620292</v>
      </c>
      <c r="D1055">
        <f t="shared" si="33"/>
        <v>0.39561648628944474</v>
      </c>
    </row>
    <row r="1056" spans="1:4" x14ac:dyDescent="0.2">
      <c r="A1056">
        <f t="shared" si="34"/>
        <v>0.1350000000000027</v>
      </c>
      <c r="B1056">
        <f t="shared" si="33"/>
        <v>0.1337641557929504</v>
      </c>
      <c r="C1056">
        <f t="shared" si="33"/>
        <v>0.26938420401909774</v>
      </c>
      <c r="D1056">
        <f t="shared" si="33"/>
        <v>0.40458972969541201</v>
      </c>
    </row>
    <row r="1057" spans="1:4" x14ac:dyDescent="0.2">
      <c r="A1057">
        <f t="shared" si="34"/>
        <v>0.1380000000000027</v>
      </c>
      <c r="B1057">
        <f t="shared" si="33"/>
        <v>0.13667964758514969</v>
      </c>
      <c r="C1057">
        <f t="shared" si="33"/>
        <v>0.27534219811718463</v>
      </c>
      <c r="D1057">
        <f t="shared" si="33"/>
        <v>0.41356175604618794</v>
      </c>
    </row>
    <row r="1058" spans="1:4" x14ac:dyDescent="0.2">
      <c r="A1058">
        <f t="shared" si="34"/>
        <v>0.14100000000000271</v>
      </c>
      <c r="B1058">
        <f t="shared" si="33"/>
        <v>0.13959135302374834</v>
      </c>
      <c r="C1058">
        <f t="shared" si="33"/>
        <v>0.28129832178490333</v>
      </c>
      <c r="D1058">
        <f t="shared" si="33"/>
        <v>0.42253253820150566</v>
      </c>
    </row>
    <row r="1059" spans="1:4" x14ac:dyDescent="0.2">
      <c r="A1059">
        <f t="shared" si="34"/>
        <v>0.14400000000000271</v>
      </c>
      <c r="B1059">
        <f t="shared" si="33"/>
        <v>0.14249918702926256</v>
      </c>
      <c r="C1059">
        <f t="shared" si="33"/>
        <v>0.28725253402538176</v>
      </c>
      <c r="D1059">
        <f t="shared" si="33"/>
        <v>0.4315020490148419</v>
      </c>
    </row>
    <row r="1060" spans="1:4" x14ac:dyDescent="0.2">
      <c r="A1060">
        <f t="shared" si="34"/>
        <v>0.14700000000000271</v>
      </c>
      <c r="B1060">
        <f t="shared" si="33"/>
        <v>0.14540306433841332</v>
      </c>
      <c r="C1060">
        <f t="shared" si="33"/>
        <v>0.2932047938199564</v>
      </c>
      <c r="D1060">
        <f t="shared" si="33"/>
        <v>0.44047026133327905</v>
      </c>
    </row>
    <row r="1061" spans="1:4" x14ac:dyDescent="0.2">
      <c r="A1061">
        <f t="shared" si="34"/>
        <v>0.15000000000000271</v>
      </c>
      <c r="B1061">
        <f t="shared" si="33"/>
        <v>0.14830289949964154</v>
      </c>
      <c r="C1061">
        <f t="shared" si="33"/>
        <v>0.29915506012769233</v>
      </c>
      <c r="D1061">
        <f t="shared" si="33"/>
        <v>0.44943714799736717</v>
      </c>
    </row>
    <row r="1062" spans="1:4" x14ac:dyDescent="0.2">
      <c r="A1062">
        <f t="shared" si="34"/>
        <v>0.15300000000000272</v>
      </c>
      <c r="B1062">
        <f t="shared" si="33"/>
        <v>0.15119860686858458</v>
      </c>
      <c r="C1062">
        <f t="shared" si="33"/>
        <v>0.30510329188490132</v>
      </c>
      <c r="D1062">
        <f t="shared" si="33"/>
        <v>0.45840268184098509</v>
      </c>
    </row>
    <row r="1063" spans="1:4" x14ac:dyDescent="0.2">
      <c r="A1063">
        <f t="shared" si="34"/>
        <v>0.15600000000000272</v>
      </c>
      <c r="B1063">
        <f t="shared" si="33"/>
        <v>0.15409010060351316</v>
      </c>
      <c r="C1063">
        <f t="shared" si="33"/>
        <v>0.3110494480046595</v>
      </c>
      <c r="D1063">
        <f t="shared" si="33"/>
        <v>0.46736683569120258</v>
      </c>
    </row>
    <row r="1064" spans="1:4" x14ac:dyDescent="0.2">
      <c r="A1064">
        <f t="shared" si="34"/>
        <v>0.15900000000000272</v>
      </c>
      <c r="B1064">
        <f t="shared" si="33"/>
        <v>0.15697729466072735</v>
      </c>
      <c r="C1064">
        <f t="shared" si="33"/>
        <v>0.3169934873763236</v>
      </c>
      <c r="D1064">
        <f t="shared" si="33"/>
        <v>0.4763295823681411</v>
      </c>
    </row>
    <row r="1065" spans="1:4" x14ac:dyDescent="0.2">
      <c r="A1065">
        <f t="shared" si="34"/>
        <v>0.16200000000000273</v>
      </c>
      <c r="B1065">
        <f t="shared" si="33"/>
        <v>0.15986010278991078</v>
      </c>
      <c r="C1065">
        <f t="shared" si="33"/>
        <v>0.32293536886504626</v>
      </c>
      <c r="D1065">
        <f t="shared" si="33"/>
        <v>0.48529089468483533</v>
      </c>
    </row>
    <row r="1066" spans="1:4" x14ac:dyDescent="0.2">
      <c r="A1066">
        <f t="shared" si="34"/>
        <v>0.16500000000000273</v>
      </c>
      <c r="B1066">
        <f t="shared" si="33"/>
        <v>0.16273843852944161</v>
      </c>
      <c r="C1066">
        <f t="shared" si="33"/>
        <v>0.32887505131128991</v>
      </c>
      <c r="D1066">
        <f t="shared" si="33"/>
        <v>0.49425074544709391</v>
      </c>
    </row>
    <row r="1067" spans="1:4" x14ac:dyDescent="0.2">
      <c r="A1067">
        <f t="shared" si="34"/>
        <v>0.16800000000000273</v>
      </c>
      <c r="B1067">
        <f t="shared" si="33"/>
        <v>0.16561221520165975</v>
      </c>
      <c r="C1067">
        <f t="shared" si="33"/>
        <v>0.33481249353033948</v>
      </c>
      <c r="D1067">
        <f t="shared" si="33"/>
        <v>0.503209107453361</v>
      </c>
    </row>
    <row r="1068" spans="1:4" x14ac:dyDescent="0.2">
      <c r="A1068">
        <f t="shared" si="34"/>
        <v>0.17100000000000273</v>
      </c>
      <c r="B1068">
        <f t="shared" si="33"/>
        <v>0.16848134590808822</v>
      </c>
      <c r="C1068">
        <f t="shared" si="33"/>
        <v>0.34074765431181431</v>
      </c>
      <c r="D1068">
        <f t="shared" si="33"/>
        <v>0.51216595349457616</v>
      </c>
    </row>
    <row r="1069" spans="1:4" x14ac:dyDescent="0.2">
      <c r="A1069">
        <f t="shared" si="34"/>
        <v>0.17400000000000274</v>
      </c>
      <c r="B1069">
        <f t="shared" si="33"/>
        <v>0.17134574352460843</v>
      </c>
      <c r="C1069">
        <f t="shared" si="33"/>
        <v>0.34668049241917798</v>
      </c>
      <c r="D1069">
        <f t="shared" si="33"/>
        <v>0.52112125635403561</v>
      </c>
    </row>
    <row r="1070" spans="1:4" x14ac:dyDescent="0.2">
      <c r="A1070">
        <f t="shared" si="34"/>
        <v>0.17700000000000274</v>
      </c>
      <c r="B1070">
        <f t="shared" si="33"/>
        <v>0.17420532069658753</v>
      </c>
      <c r="C1070">
        <f t="shared" si="33"/>
        <v>0.35261096658924806</v>
      </c>
      <c r="D1070">
        <f t="shared" si="33"/>
        <v>0.53007498880725223</v>
      </c>
    </row>
    <row r="1071" spans="1:4" x14ac:dyDescent="0.2">
      <c r="A1071">
        <f t="shared" si="34"/>
        <v>0.18000000000000274</v>
      </c>
      <c r="B1071">
        <f t="shared" si="33"/>
        <v>0.1770599898339569</v>
      </c>
      <c r="C1071">
        <f t="shared" si="33"/>
        <v>0.35853903553170313</v>
      </c>
      <c r="D1071">
        <f t="shared" si="33"/>
        <v>0.53902712362181626</v>
      </c>
    </row>
    <row r="1072" spans="1:4" x14ac:dyDescent="0.2">
      <c r="A1072">
        <f t="shared" si="34"/>
        <v>0.18300000000000274</v>
      </c>
      <c r="B1072">
        <f t="shared" si="33"/>
        <v>0.17990966310624046</v>
      </c>
      <c r="C1072">
        <f t="shared" si="33"/>
        <v>0.36446465792858979</v>
      </c>
      <c r="D1072">
        <f t="shared" si="33"/>
        <v>0.54797763355725482</v>
      </c>
    </row>
    <row r="1073" spans="1:4" x14ac:dyDescent="0.2">
      <c r="A1073">
        <f t="shared" si="34"/>
        <v>0.18600000000000275</v>
      </c>
      <c r="B1073">
        <f t="shared" si="33"/>
        <v>0.18275425243753138</v>
      </c>
      <c r="C1073">
        <f t="shared" si="33"/>
        <v>0.37038779243382741</v>
      </c>
      <c r="D1073">
        <f t="shared" si="33"/>
        <v>0.55692649136489203</v>
      </c>
    </row>
    <row r="1074" spans="1:4" x14ac:dyDescent="0.2">
      <c r="A1074">
        <f t="shared" si="34"/>
        <v>0.18900000000000275</v>
      </c>
      <c r="B1074">
        <f t="shared" si="33"/>
        <v>0.18559366950141637</v>
      </c>
      <c r="C1074">
        <f t="shared" si="33"/>
        <v>0.37630839767271218</v>
      </c>
      <c r="D1074">
        <f t="shared" si="33"/>
        <v>0.56587366978770914</v>
      </c>
    </row>
    <row r="1075" spans="1:4" x14ac:dyDescent="0.2">
      <c r="A1075">
        <f t="shared" si="34"/>
        <v>0.19200000000000275</v>
      </c>
      <c r="B1075">
        <f t="shared" si="33"/>
        <v>0.18842782571584532</v>
      </c>
      <c r="C1075">
        <f t="shared" si="33"/>
        <v>0.38222643224141911</v>
      </c>
      <c r="D1075">
        <f t="shared" si="33"/>
        <v>0.57481914156020364</v>
      </c>
    </row>
    <row r="1076" spans="1:4" x14ac:dyDescent="0.2">
      <c r="A1076">
        <f t="shared" si="34"/>
        <v>0.19500000000000275</v>
      </c>
      <c r="B1076">
        <f t="shared" si="33"/>
        <v>0.19125663223794617</v>
      </c>
      <c r="C1076">
        <f t="shared" si="33"/>
        <v>0.38814185470650314</v>
      </c>
      <c r="D1076">
        <f t="shared" si="33"/>
        <v>0.58376287940824878</v>
      </c>
    </row>
    <row r="1077" spans="1:4" x14ac:dyDescent="0.2">
      <c r="A1077">
        <f t="shared" si="34"/>
        <v>0.19800000000000276</v>
      </c>
      <c r="B1077">
        <f t="shared" si="33"/>
        <v>0.19407999995878247</v>
      </c>
      <c r="C1077">
        <f t="shared" si="33"/>
        <v>0.39405462360439864</v>
      </c>
      <c r="D1077">
        <f t="shared" si="33"/>
        <v>0.59270485604895273</v>
      </c>
    </row>
    <row r="1078" spans="1:4" x14ac:dyDescent="0.2">
      <c r="A1078">
        <f t="shared" si="34"/>
        <v>0.20100000000000276</v>
      </c>
      <c r="B1078">
        <f t="shared" si="33"/>
        <v>0.19689783949805295</v>
      </c>
      <c r="C1078">
        <f t="shared" si="33"/>
        <v>0.39996469744091706</v>
      </c>
      <c r="D1078">
        <f t="shared" si="33"/>
        <v>0.60164504419051767</v>
      </c>
    </row>
    <row r="1079" spans="1:4" x14ac:dyDescent="0.2">
      <c r="A1079">
        <f t="shared" si="34"/>
        <v>0.20400000000000276</v>
      </c>
      <c r="B1079">
        <f t="shared" si="33"/>
        <v>0.19971006119873139</v>
      </c>
      <c r="C1079">
        <f t="shared" si="33"/>
        <v>0.4058720346907439</v>
      </c>
      <c r="D1079">
        <f t="shared" si="33"/>
        <v>0.61058341653209847</v>
      </c>
    </row>
    <row r="1080" spans="1:4" x14ac:dyDescent="0.2">
      <c r="A1080">
        <f t="shared" si="34"/>
        <v>0.20700000000000277</v>
      </c>
      <c r="B1080">
        <f t="shared" si="33"/>
        <v>0.20251657512164539</v>
      </c>
      <c r="C1080">
        <f t="shared" si="33"/>
        <v>0.41177659379693315</v>
      </c>
      <c r="D1080">
        <f t="shared" si="33"/>
        <v>0.61951994576366165</v>
      </c>
    </row>
    <row r="1081" spans="1:4" x14ac:dyDescent="0.2">
      <c r="A1081">
        <f t="shared" si="34"/>
        <v>0.21000000000000277</v>
      </c>
      <c r="B1081">
        <f t="shared" si="33"/>
        <v>0.20531729103999269</v>
      </c>
      <c r="C1081">
        <f t="shared" si="33"/>
        <v>0.41767833317040104</v>
      </c>
      <c r="D1081">
        <f t="shared" si="33"/>
        <v>0.62845460456584323</v>
      </c>
    </row>
    <row r="1082" spans="1:4" x14ac:dyDescent="0.2">
      <c r="A1082">
        <f t="shared" si="34"/>
        <v>0.21300000000000277</v>
      </c>
      <c r="B1082">
        <f t="shared" si="33"/>
        <v>0.20811211843379296</v>
      </c>
      <c r="C1082">
        <f t="shared" si="33"/>
        <v>0.42357721118941777</v>
      </c>
      <c r="D1082">
        <f t="shared" si="33"/>
        <v>0.63738736560980758</v>
      </c>
    </row>
    <row r="1083" spans="1:4" x14ac:dyDescent="0.2">
      <c r="A1083">
        <f t="shared" si="34"/>
        <v>0.21600000000000277</v>
      </c>
      <c r="B1083">
        <f t="shared" si="33"/>
        <v>0.21090096648427453</v>
      </c>
      <c r="C1083">
        <f t="shared" si="33"/>
        <v>0.42947318619909752</v>
      </c>
      <c r="D1083">
        <f t="shared" si="33"/>
        <v>0.64631820155710507</v>
      </c>
    </row>
    <row r="1084" spans="1:4" x14ac:dyDescent="0.2">
      <c r="A1084">
        <f t="shared" si="34"/>
        <v>0.21900000000000278</v>
      </c>
      <c r="B1084">
        <f t="shared" si="33"/>
        <v>0.21368374406819321</v>
      </c>
      <c r="C1084">
        <f t="shared" si="33"/>
        <v>0.43536621651088725</v>
      </c>
      <c r="D1084">
        <f t="shared" si="33"/>
        <v>0.65524708505953</v>
      </c>
    </row>
    <row r="1085" spans="1:4" x14ac:dyDescent="0.2">
      <c r="A1085">
        <f t="shared" si="34"/>
        <v>0.22200000000000278</v>
      </c>
      <c r="B1085">
        <f t="shared" si="33"/>
        <v>0.2164603597520828</v>
      </c>
      <c r="C1085">
        <f t="shared" si="33"/>
        <v>0.44125626040205346</v>
      </c>
      <c r="D1085">
        <f t="shared" si="33"/>
        <v>0.66417398875897793</v>
      </c>
    </row>
    <row r="1086" spans="1:4" x14ac:dyDescent="0.2">
      <c r="A1086">
        <f t="shared" si="34"/>
        <v>0.22500000000000278</v>
      </c>
      <c r="B1086">
        <f t="shared" si="33"/>
        <v>0.21923072178643468</v>
      </c>
      <c r="C1086">
        <f t="shared" si="33"/>
        <v>0.44714327611516747</v>
      </c>
      <c r="D1086">
        <f t="shared" si="33"/>
        <v>0.67309888528730388</v>
      </c>
    </row>
    <row r="1087" spans="1:4" x14ac:dyDescent="0.2">
      <c r="A1087">
        <f t="shared" si="34"/>
        <v>0.22800000000000278</v>
      </c>
      <c r="B1087">
        <f t="shared" si="33"/>
        <v>0.22199473809980527</v>
      </c>
      <c r="C1087">
        <f t="shared" si="33"/>
        <v>0.45302722185758876</v>
      </c>
      <c r="D1087">
        <f t="shared" si="33"/>
        <v>0.6820217472661787</v>
      </c>
    </row>
    <row r="1088" spans="1:4" x14ac:dyDescent="0.2">
      <c r="A1088">
        <f t="shared" si="34"/>
        <v>0.23100000000000279</v>
      </c>
      <c r="B1088">
        <f t="shared" si="33"/>
        <v>0.2247523162928497</v>
      </c>
      <c r="C1088">
        <f t="shared" si="33"/>
        <v>0.4589080558009469</v>
      </c>
      <c r="D1088">
        <f t="shared" si="33"/>
        <v>0.69094254730694615</v>
      </c>
    </row>
    <row r="1089" spans="1:4" x14ac:dyDescent="0.2">
      <c r="A1089">
        <f t="shared" si="34"/>
        <v>0.23400000000000279</v>
      </c>
      <c r="B1089">
        <f t="shared" si="33"/>
        <v>0.22750336363227941</v>
      </c>
      <c r="C1089">
        <f t="shared" si="33"/>
        <v>0.46478573608062146</v>
      </c>
      <c r="D1089">
        <f t="shared" si="33"/>
        <v>0.69986125801047994</v>
      </c>
    </row>
    <row r="1090" spans="1:4" x14ac:dyDescent="0.2">
      <c r="A1090">
        <f t="shared" si="34"/>
        <v>0.23700000000000279</v>
      </c>
      <c r="B1090">
        <f t="shared" si="33"/>
        <v>0.23024778704474266</v>
      </c>
      <c r="C1090">
        <f t="shared" si="33"/>
        <v>0.47066022079521985</v>
      </c>
      <c r="D1090">
        <f t="shared" si="33"/>
        <v>0.70877785196704035</v>
      </c>
    </row>
    <row r="1091" spans="1:4" x14ac:dyDescent="0.2">
      <c r="A1091">
        <f t="shared" si="34"/>
        <v>0.24000000000000279</v>
      </c>
      <c r="B1091">
        <f t="shared" si="33"/>
        <v>0.23298549311062522</v>
      </c>
      <c r="C1091">
        <f t="shared" si="33"/>
        <v>0.47653146800605434</v>
      </c>
      <c r="D1091">
        <f t="shared" si="33"/>
        <v>0.71769230175612997</v>
      </c>
    </row>
    <row r="1092" spans="1:4" x14ac:dyDescent="0.2">
      <c r="A1092">
        <f t="shared" si="34"/>
        <v>0.2430000000000028</v>
      </c>
      <c r="B1092">
        <f t="shared" si="33"/>
        <v>0.23571638805776998</v>
      </c>
      <c r="C1092">
        <f t="shared" si="33"/>
        <v>0.48239943573661581</v>
      </c>
      <c r="D1092">
        <f t="shared" si="33"/>
        <v>0.72660457994635019</v>
      </c>
    </row>
    <row r="1093" spans="1:4" x14ac:dyDescent="0.2">
      <c r="A1093">
        <f t="shared" si="34"/>
        <v>0.2460000000000028</v>
      </c>
      <c r="B1093">
        <f t="shared" si="33"/>
        <v>0.23844037775511348</v>
      </c>
      <c r="C1093">
        <f t="shared" si="33"/>
        <v>0.48826408197204652</v>
      </c>
      <c r="D1093">
        <f t="shared" si="33"/>
        <v>0.73551465909525715</v>
      </c>
    </row>
    <row r="1094" spans="1:4" x14ac:dyDescent="0.2">
      <c r="A1094">
        <f t="shared" si="34"/>
        <v>0.2490000000000028</v>
      </c>
      <c r="B1094">
        <f t="shared" si="33"/>
        <v>0.24115736770623705</v>
      </c>
      <c r="C1094">
        <f t="shared" si="33"/>
        <v>0.49412536465861112</v>
      </c>
      <c r="D1094">
        <f t="shared" si="33"/>
        <v>0.74442251174921648</v>
      </c>
    </row>
    <row r="1095" spans="1:4" x14ac:dyDescent="0.2">
      <c r="A1095">
        <f t="shared" si="34"/>
        <v>0.25200000000000278</v>
      </c>
      <c r="B1095">
        <f t="shared" si="33"/>
        <v>0.24386726304283077</v>
      </c>
      <c r="C1095">
        <f t="shared" si="33"/>
        <v>0.49998324170316494</v>
      </c>
      <c r="D1095">
        <f t="shared" si="33"/>
        <v>0.75332811044325998</v>
      </c>
    </row>
    <row r="1096" spans="1:4" x14ac:dyDescent="0.2">
      <c r="A1096">
        <f t="shared" si="34"/>
        <v>0.25500000000000278</v>
      </c>
      <c r="B1096">
        <f t="shared" si="33"/>
        <v>0.24656996851806837</v>
      </c>
      <c r="C1096">
        <f t="shared" si="33"/>
        <v>0.50583767097262089</v>
      </c>
      <c r="D1096">
        <f t="shared" si="33"/>
        <v>0.76223142770093943</v>
      </c>
    </row>
    <row r="1097" spans="1:4" x14ac:dyDescent="0.2">
      <c r="A1097">
        <f t="shared" si="34"/>
        <v>0.25800000000000278</v>
      </c>
      <c r="B1097">
        <f t="shared" si="33"/>
        <v>0.2492653884998903</v>
      </c>
      <c r="C1097">
        <f t="shared" si="33"/>
        <v>0.51168861029341428</v>
      </c>
      <c r="D1097">
        <f t="shared" si="33"/>
        <v>0.77113243603418258</v>
      </c>
    </row>
    <row r="1098" spans="1:4" x14ac:dyDescent="0.2">
      <c r="A1098">
        <f t="shared" si="34"/>
        <v>0.26100000000000279</v>
      </c>
      <c r="B1098">
        <f t="shared" si="33"/>
        <v>0.25195342696419365</v>
      </c>
      <c r="C1098">
        <f t="shared" si="33"/>
        <v>0.51753601745096511</v>
      </c>
      <c r="D1098">
        <f t="shared" si="33"/>
        <v>0.78003110794314667</v>
      </c>
    </row>
    <row r="1099" spans="1:4" x14ac:dyDescent="0.2">
      <c r="A1099">
        <f t="shared" si="34"/>
        <v>0.26400000000000279</v>
      </c>
      <c r="B1099">
        <f t="shared" si="33"/>
        <v>0.25463398748792604</v>
      </c>
      <c r="C1099">
        <f t="shared" si="33"/>
        <v>0.52337985018913913</v>
      </c>
      <c r="D1099">
        <f t="shared" si="33"/>
        <v>0.78892741591607329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POWER($A1100,$B$5)*POWER(POWER(B$8,2)-POWER($A1100,2),$B$4)</f>
        <v>0.25730697324208157</v>
      </c>
      <c r="C1100">
        <f t="shared" si="35"/>
        <v>0.52922006620970619</v>
      </c>
      <c r="D1100">
        <f t="shared" si="35"/>
        <v>0.79782133242914299</v>
      </c>
    </row>
    <row r="1101" spans="1:4" x14ac:dyDescent="0.2">
      <c r="A1101">
        <f t="shared" ref="A1101:A1164" si="36">A1100+B$3</f>
        <v>0.27000000000000279</v>
      </c>
      <c r="B1101">
        <f t="shared" si="35"/>
        <v>0.25997228698459629</v>
      </c>
      <c r="C1101">
        <f t="shared" si="35"/>
        <v>0.53505662317179647</v>
      </c>
      <c r="D1101">
        <f t="shared" si="35"/>
        <v>0.80671282994632809</v>
      </c>
    </row>
    <row r="1102" spans="1:4" x14ac:dyDescent="0.2">
      <c r="A1102">
        <f t="shared" si="36"/>
        <v>0.2730000000000028</v>
      </c>
      <c r="B1102">
        <f t="shared" si="35"/>
        <v>0.26262983105314086</v>
      </c>
      <c r="C1102">
        <f t="shared" si="35"/>
        <v>0.54088947869135506</v>
      </c>
      <c r="D1102">
        <f t="shared" si="35"/>
        <v>0.8156018809192469</v>
      </c>
    </row>
    <row r="1103" spans="1:4" x14ac:dyDescent="0.2">
      <c r="A1103">
        <f t="shared" si="36"/>
        <v>0.2760000000000028</v>
      </c>
      <c r="B1103">
        <f t="shared" si="35"/>
        <v>0.26527950735780798</v>
      </c>
      <c r="C1103">
        <f t="shared" si="35"/>
        <v>0.54671859034059378</v>
      </c>
      <c r="D1103">
        <f t="shared" si="35"/>
        <v>0.82448845778701696</v>
      </c>
    </row>
    <row r="1104" spans="1:4" x14ac:dyDescent="0.2">
      <c r="A1104">
        <f t="shared" si="36"/>
        <v>0.2790000000000028</v>
      </c>
      <c r="B1104">
        <f t="shared" si="35"/>
        <v>0.2679212173736924</v>
      </c>
      <c r="C1104">
        <f t="shared" si="35"/>
        <v>0.55254391564744065</v>
      </c>
      <c r="D1104">
        <f t="shared" si="35"/>
        <v>0.83337253297610769</v>
      </c>
    </row>
    <row r="1105" spans="1:4" x14ac:dyDescent="0.2">
      <c r="A1105">
        <f t="shared" si="36"/>
        <v>0.2820000000000028</v>
      </c>
      <c r="B1105">
        <f t="shared" si="35"/>
        <v>0.27055486213335977</v>
      </c>
      <c r="C1105">
        <f t="shared" si="35"/>
        <v>0.55836541209498824</v>
      </c>
      <c r="D1105">
        <f t="shared" si="35"/>
        <v>0.84225407890019399</v>
      </c>
    </row>
    <row r="1106" spans="1:4" x14ac:dyDescent="0.2">
      <c r="A1106">
        <f t="shared" si="36"/>
        <v>0.28500000000000281</v>
      </c>
      <c r="B1106">
        <f t="shared" si="35"/>
        <v>0.27318034221920384</v>
      </c>
      <c r="C1106">
        <f t="shared" si="35"/>
        <v>0.56418303712093831</v>
      </c>
      <c r="D1106">
        <f t="shared" si="35"/>
        <v>0.85113306796000721</v>
      </c>
    </row>
    <row r="1107" spans="1:4" x14ac:dyDescent="0.2">
      <c r="A1107">
        <f t="shared" si="36"/>
        <v>0.28800000000000281</v>
      </c>
      <c r="B1107">
        <f t="shared" si="35"/>
        <v>0.27579755775568676</v>
      </c>
      <c r="C1107">
        <f t="shared" si="35"/>
        <v>0.56999674811704515</v>
      </c>
      <c r="D1107">
        <f t="shared" si="35"/>
        <v>0.86000947254318905</v>
      </c>
    </row>
    <row r="1108" spans="1:4" x14ac:dyDescent="0.2">
      <c r="A1108">
        <f t="shared" si="36"/>
        <v>0.29100000000000281</v>
      </c>
      <c r="B1108">
        <f t="shared" si="35"/>
        <v>0.27840640840146147</v>
      </c>
      <c r="C1108">
        <f t="shared" si="35"/>
        <v>0.57580650242855569</v>
      </c>
      <c r="D1108">
        <f t="shared" si="35"/>
        <v>0.86888326502414259</v>
      </c>
    </row>
    <row r="1109" spans="1:4" x14ac:dyDescent="0.2">
      <c r="A1109">
        <f t="shared" si="36"/>
        <v>0.29400000000000281</v>
      </c>
      <c r="B1109">
        <f t="shared" si="35"/>
        <v>0.28100679334137346</v>
      </c>
      <c r="C1109">
        <f t="shared" si="35"/>
        <v>0.58161225735364819</v>
      </c>
      <c r="D1109">
        <f t="shared" si="35"/>
        <v>0.87775441776388385</v>
      </c>
    </row>
    <row r="1110" spans="1:4" x14ac:dyDescent="0.2">
      <c r="A1110">
        <f t="shared" si="36"/>
        <v>0.29700000000000282</v>
      </c>
      <c r="B1110">
        <f t="shared" si="35"/>
        <v>0.28359861127833719</v>
      </c>
      <c r="C1110">
        <f t="shared" si="35"/>
        <v>0.58741397014286811</v>
      </c>
      <c r="D1110">
        <f t="shared" si="35"/>
        <v>0.88662290310989311</v>
      </c>
    </row>
    <row r="1111" spans="1:4" x14ac:dyDescent="0.2">
      <c r="A1111">
        <f t="shared" si="36"/>
        <v>0.30000000000000282</v>
      </c>
      <c r="B1111">
        <f t="shared" si="35"/>
        <v>0.28618176042508614</v>
      </c>
      <c r="C1111">
        <f t="shared" si="35"/>
        <v>0.59321159799856116</v>
      </c>
      <c r="D1111">
        <f t="shared" si="35"/>
        <v>0.89548869339596626</v>
      </c>
    </row>
    <row r="1112" spans="1:4" x14ac:dyDescent="0.2">
      <c r="A1112">
        <f t="shared" si="36"/>
        <v>0.30300000000000282</v>
      </c>
      <c r="B1112">
        <f t="shared" si="35"/>
        <v>0.28875613849579268</v>
      </c>
      <c r="C1112">
        <f t="shared" si="35"/>
        <v>0.59900509807430402</v>
      </c>
      <c r="D1112">
        <f t="shared" si="35"/>
        <v>0.90435176094206571</v>
      </c>
    </row>
    <row r="1113" spans="1:4" x14ac:dyDescent="0.2">
      <c r="A1113">
        <f t="shared" si="36"/>
        <v>0.30600000000000283</v>
      </c>
      <c r="B1113">
        <f t="shared" si="35"/>
        <v>0.29132164269755417</v>
      </c>
      <c r="C1113">
        <f t="shared" si="35"/>
        <v>0.60479442747433321</v>
      </c>
      <c r="D1113">
        <f t="shared" si="35"/>
        <v>0.91321207805416993</v>
      </c>
    </row>
    <row r="1114" spans="1:4" x14ac:dyDescent="0.2">
      <c r="A1114">
        <f t="shared" si="36"/>
        <v>0.30900000000000283</v>
      </c>
      <c r="B1114">
        <f t="shared" si="35"/>
        <v>0.29387816972174274</v>
      </c>
      <c r="C1114">
        <f t="shared" si="35"/>
        <v>0.61057954325297104</v>
      </c>
      <c r="D1114">
        <f t="shared" si="35"/>
        <v>0.92206961702412438</v>
      </c>
    </row>
    <row r="1115" spans="1:4" x14ac:dyDescent="0.2">
      <c r="A1115">
        <f t="shared" si="36"/>
        <v>0.31200000000000283</v>
      </c>
      <c r="B1115">
        <f t="shared" si="35"/>
        <v>0.29642561573521514</v>
      </c>
      <c r="C1115">
        <f t="shared" si="35"/>
        <v>0.61636040241404755</v>
      </c>
      <c r="D1115">
        <f t="shared" si="35"/>
        <v>0.93092435012949115</v>
      </c>
    </row>
    <row r="1116" spans="1:4" x14ac:dyDescent="0.2">
      <c r="A1116">
        <f t="shared" si="36"/>
        <v>0.31500000000000283</v>
      </c>
      <c r="B1116">
        <f t="shared" si="35"/>
        <v>0.29896387637137939</v>
      </c>
      <c r="C1116">
        <f t="shared" si="35"/>
        <v>0.62213696191032308</v>
      </c>
      <c r="D1116">
        <f t="shared" si="35"/>
        <v>0.93977624963339845</v>
      </c>
    </row>
    <row r="1117" spans="1:4" x14ac:dyDescent="0.2">
      <c r="A1117">
        <f t="shared" si="36"/>
        <v>0.31800000000000284</v>
      </c>
      <c r="B1117">
        <f t="shared" si="35"/>
        <v>0.30149284672111448</v>
      </c>
      <c r="C1117">
        <f t="shared" si="35"/>
        <v>0.62790917864290441</v>
      </c>
      <c r="D1117">
        <f t="shared" si="35"/>
        <v>0.94862528778438959</v>
      </c>
    </row>
    <row r="1118" spans="1:4" x14ac:dyDescent="0.2">
      <c r="A1118">
        <f t="shared" si="36"/>
        <v>0.32100000000000284</v>
      </c>
      <c r="B1118">
        <f t="shared" si="35"/>
        <v>0.30401242132353973</v>
      </c>
      <c r="C1118">
        <f t="shared" si="35"/>
        <v>0.63367700946066119</v>
      </c>
      <c r="D1118">
        <f t="shared" si="35"/>
        <v>0.95747143681627178</v>
      </c>
    </row>
    <row r="1119" spans="1:4" x14ac:dyDescent="0.2">
      <c r="A1119">
        <f t="shared" si="36"/>
        <v>0.32400000000000284</v>
      </c>
      <c r="B1119">
        <f t="shared" si="35"/>
        <v>0.3065224941566303</v>
      </c>
      <c r="C1119">
        <f t="shared" si="35"/>
        <v>0.63944041115963812</v>
      </c>
      <c r="D1119">
        <f t="shared" si="35"/>
        <v>0.96631466894796547</v>
      </c>
    </row>
    <row r="1120" spans="1:4" x14ac:dyDescent="0.2">
      <c r="A1120">
        <f t="shared" si="36"/>
        <v>0.32700000000000284</v>
      </c>
      <c r="B1120">
        <f t="shared" si="35"/>
        <v>0.30902295862767454</v>
      </c>
      <c r="C1120">
        <f t="shared" si="35"/>
        <v>0.64519934048246441</v>
      </c>
      <c r="D1120">
        <f t="shared" si="35"/>
        <v>0.97515495638335159</v>
      </c>
    </row>
    <row r="1121" spans="1:4" x14ac:dyDescent="0.2">
      <c r="A1121">
        <f t="shared" si="36"/>
        <v>0.33000000000000285</v>
      </c>
      <c r="B1121">
        <f t="shared" si="35"/>
        <v>0.31151370756357011</v>
      </c>
      <c r="C1121">
        <f t="shared" si="35"/>
        <v>0.65095375411776146</v>
      </c>
      <c r="D1121">
        <f t="shared" si="35"/>
        <v>0.98399227131111988</v>
      </c>
    </row>
    <row r="1122" spans="1:4" x14ac:dyDescent="0.2">
      <c r="A1122">
        <f t="shared" si="36"/>
        <v>0.33300000000000285</v>
      </c>
      <c r="B1122">
        <f t="shared" si="35"/>
        <v>0.31399463320095372</v>
      </c>
      <c r="C1122">
        <f t="shared" si="35"/>
        <v>0.65670360869954658</v>
      </c>
      <c r="D1122">
        <f t="shared" si="35"/>
        <v>0.99282658590461637</v>
      </c>
    </row>
    <row r="1123" spans="1:4" x14ac:dyDescent="0.2">
      <c r="A1123">
        <f t="shared" si="36"/>
        <v>0.33600000000000285</v>
      </c>
      <c r="B1123">
        <f t="shared" si="35"/>
        <v>0.31646562717616189</v>
      </c>
      <c r="C1123">
        <f t="shared" si="35"/>
        <v>0.66244886080663401</v>
      </c>
      <c r="D1123">
        <f t="shared" si="35"/>
        <v>1.0016578723216907</v>
      </c>
    </row>
    <row r="1124" spans="1:4" x14ac:dyDescent="0.2">
      <c r="A1124">
        <f t="shared" si="36"/>
        <v>0.33900000000000285</v>
      </c>
      <c r="B1124">
        <f t="shared" si="35"/>
        <v>0.31892658051501682</v>
      </c>
      <c r="C1124">
        <f t="shared" si="35"/>
        <v>0.66818946696203407</v>
      </c>
      <c r="D1124">
        <f t="shared" si="35"/>
        <v>1.0104861027045433</v>
      </c>
    </row>
    <row r="1125" spans="1:4" x14ac:dyDescent="0.2">
      <c r="A1125">
        <f t="shared" si="36"/>
        <v>0.34200000000000286</v>
      </c>
      <c r="B1125">
        <f t="shared" si="35"/>
        <v>0.32137738362243462</v>
      </c>
      <c r="C1125">
        <f t="shared" si="35"/>
        <v>0.67392538363234789</v>
      </c>
      <c r="D1125">
        <f t="shared" si="35"/>
        <v>1.0193112491795708</v>
      </c>
    </row>
    <row r="1126" spans="1:4" x14ac:dyDescent="0.2">
      <c r="A1126">
        <f t="shared" si="36"/>
        <v>0.34500000000000286</v>
      </c>
      <c r="B1126">
        <f t="shared" si="35"/>
        <v>0.32381792627185035</v>
      </c>
      <c r="C1126">
        <f t="shared" si="35"/>
        <v>0.67965656722716028</v>
      </c>
      <c r="D1126">
        <f t="shared" si="35"/>
        <v>1.0281332838572133</v>
      </c>
    </row>
    <row r="1127" spans="1:4" x14ac:dyDescent="0.2">
      <c r="A1127">
        <f t="shared" si="36"/>
        <v>0.34800000000000286</v>
      </c>
      <c r="B1127">
        <f t="shared" si="35"/>
        <v>0.32624809759445572</v>
      </c>
      <c r="C1127">
        <f t="shared" si="35"/>
        <v>0.68538297409842874</v>
      </c>
      <c r="D1127">
        <f t="shared" si="35"/>
        <v>1.0369521788317999</v>
      </c>
    </row>
    <row r="1128" spans="1:4" x14ac:dyDescent="0.2">
      <c r="A1128">
        <f t="shared" si="36"/>
        <v>0.35100000000000287</v>
      </c>
      <c r="B1128">
        <f t="shared" si="35"/>
        <v>0.32866778606824476</v>
      </c>
      <c r="C1128">
        <f t="shared" si="35"/>
        <v>0.69110456053987046</v>
      </c>
      <c r="D1128">
        <f t="shared" si="35"/>
        <v>1.0457679061813943</v>
      </c>
    </row>
    <row r="1129" spans="1:4" x14ac:dyDescent="0.2">
      <c r="A1129">
        <f t="shared" si="36"/>
        <v>0.35400000000000287</v>
      </c>
      <c r="B1129">
        <f t="shared" si="35"/>
        <v>0.33107687950686249</v>
      </c>
      <c r="C1129">
        <f t="shared" si="35"/>
        <v>0.69682128278634514</v>
      </c>
      <c r="D1129">
        <f t="shared" si="35"/>
        <v>1.0545804379676391</v>
      </c>
    </row>
    <row r="1130" spans="1:4" x14ac:dyDescent="0.2">
      <c r="A1130">
        <f t="shared" si="36"/>
        <v>0.35700000000000287</v>
      </c>
      <c r="B1130">
        <f t="shared" si="35"/>
        <v>0.33347526504825142</v>
      </c>
      <c r="C1130">
        <f t="shared" si="35"/>
        <v>0.70253309701323519</v>
      </c>
      <c r="D1130">
        <f t="shared" si="35"/>
        <v>1.0633897462356019</v>
      </c>
    </row>
    <row r="1131" spans="1:4" x14ac:dyDescent="0.2">
      <c r="A1131">
        <f t="shared" si="36"/>
        <v>0.36000000000000287</v>
      </c>
      <c r="B1131">
        <f t="shared" si="35"/>
        <v>0.33586282914309162</v>
      </c>
      <c r="C1131">
        <f t="shared" si="35"/>
        <v>0.70823995933582273</v>
      </c>
      <c r="D1131">
        <f t="shared" si="35"/>
        <v>1.0721958030136185</v>
      </c>
    </row>
    <row r="1132" spans="1:4" x14ac:dyDescent="0.2">
      <c r="A1132">
        <f t="shared" si="36"/>
        <v>0.36300000000000288</v>
      </c>
      <c r="B1132">
        <f t="shared" si="35"/>
        <v>0.33823945754302759</v>
      </c>
      <c r="C1132">
        <f t="shared" si="35"/>
        <v>0.71394182580866339</v>
      </c>
      <c r="D1132">
        <f t="shared" si="35"/>
        <v>1.0809985803131372</v>
      </c>
    </row>
    <row r="1133" spans="1:4" x14ac:dyDescent="0.2">
      <c r="A1133">
        <f t="shared" si="36"/>
        <v>0.36600000000000288</v>
      </c>
      <c r="B1133">
        <f t="shared" si="35"/>
        <v>0.34060503528867797</v>
      </c>
      <c r="C1133">
        <f t="shared" si="35"/>
        <v>0.71963865242495684</v>
      </c>
      <c r="D1133">
        <f t="shared" si="35"/>
        <v>1.0897980501285633</v>
      </c>
    </row>
    <row r="1134" spans="1:4" x14ac:dyDescent="0.2">
      <c r="A1134">
        <f t="shared" si="36"/>
        <v>0.36900000000000288</v>
      </c>
      <c r="B1134">
        <f t="shared" si="35"/>
        <v>0.34295944669742162</v>
      </c>
      <c r="C1134">
        <f t="shared" si="35"/>
        <v>0.72533039511591402</v>
      </c>
      <c r="D1134">
        <f t="shared" si="35"/>
        <v>1.0985941844371008</v>
      </c>
    </row>
    <row r="1135" spans="1:4" x14ac:dyDescent="0.2">
      <c r="A1135">
        <f t="shared" si="36"/>
        <v>0.37200000000000288</v>
      </c>
      <c r="B1135">
        <f t="shared" si="35"/>
        <v>0.34530257535095438</v>
      </c>
      <c r="C1135">
        <f t="shared" si="35"/>
        <v>0.73101700975012063</v>
      </c>
      <c r="D1135">
        <f t="shared" si="35"/>
        <v>1.1073869551985966</v>
      </c>
    </row>
    <row r="1136" spans="1:4" x14ac:dyDescent="0.2">
      <c r="A1136">
        <f t="shared" si="36"/>
        <v>0.37500000000000289</v>
      </c>
      <c r="B1136">
        <f t="shared" si="35"/>
        <v>0.34763430408261142</v>
      </c>
      <c r="C1136">
        <f t="shared" si="35"/>
        <v>0.7366984521328982</v>
      </c>
      <c r="D1136">
        <f t="shared" si="35"/>
        <v>1.1161763343553825</v>
      </c>
    </row>
    <row r="1137" spans="1:4" x14ac:dyDescent="0.2">
      <c r="A1137">
        <f t="shared" si="36"/>
        <v>0.37800000000000289</v>
      </c>
      <c r="B1137">
        <f t="shared" si="35"/>
        <v>0.34995451496444729</v>
      </c>
      <c r="C1137">
        <f t="shared" si="35"/>
        <v>0.74237467800566048</v>
      </c>
      <c r="D1137">
        <f t="shared" si="35"/>
        <v>1.1249622938321173</v>
      </c>
    </row>
    <row r="1138" spans="1:4" x14ac:dyDescent="0.2">
      <c r="A1138">
        <f t="shared" si="36"/>
        <v>0.38100000000000289</v>
      </c>
      <c r="B1138">
        <f t="shared" si="35"/>
        <v>0.35226308929406946</v>
      </c>
      <c r="C1138">
        <f t="shared" si="35"/>
        <v>0.74804564304526777</v>
      </c>
      <c r="D1138">
        <f t="shared" si="35"/>
        <v>1.1337448055356281</v>
      </c>
    </row>
    <row r="1139" spans="1:4" x14ac:dyDescent="0.2">
      <c r="A1139">
        <f t="shared" si="36"/>
        <v>0.38400000000000289</v>
      </c>
      <c r="B1139">
        <f t="shared" si="35"/>
        <v>0.35455990758121758</v>
      </c>
      <c r="C1139">
        <f t="shared" si="35"/>
        <v>0.75371130286337629</v>
      </c>
      <c r="D1139">
        <f t="shared" si="35"/>
        <v>1.1425238413547525</v>
      </c>
    </row>
    <row r="1140" spans="1:4" x14ac:dyDescent="0.2">
      <c r="A1140">
        <f t="shared" si="36"/>
        <v>0.3870000000000029</v>
      </c>
      <c r="B1140">
        <f t="shared" si="35"/>
        <v>0.35684484953408196</v>
      </c>
      <c r="C1140">
        <f t="shared" si="35"/>
        <v>0.75937161300578537</v>
      </c>
      <c r="D1140">
        <f t="shared" si="35"/>
        <v>1.1512993731601784</v>
      </c>
    </row>
    <row r="1141" spans="1:4" x14ac:dyDescent="0.2">
      <c r="A1141">
        <f t="shared" si="36"/>
        <v>0.3900000000000029</v>
      </c>
      <c r="B1141">
        <f t="shared" si="35"/>
        <v>0.35911779404535443</v>
      </c>
      <c r="C1141">
        <f t="shared" si="35"/>
        <v>0.76502652895177981</v>
      </c>
      <c r="D1141">
        <f t="shared" si="35"/>
        <v>1.1600713728042855</v>
      </c>
    </row>
    <row r="1142" spans="1:4" x14ac:dyDescent="0.2">
      <c r="A1142">
        <f t="shared" si="36"/>
        <v>0.3930000000000029</v>
      </c>
      <c r="B1142">
        <f t="shared" si="35"/>
        <v>0.36137861917800501</v>
      </c>
      <c r="C1142">
        <f t="shared" si="35"/>
        <v>0.77067600611346943</v>
      </c>
      <c r="D1142">
        <f t="shared" si="35"/>
        <v>1.1688398121209851</v>
      </c>
    </row>
    <row r="1143" spans="1:4" x14ac:dyDescent="0.2">
      <c r="A1143">
        <f t="shared" si="36"/>
        <v>0.39600000000000291</v>
      </c>
      <c r="B1143">
        <f t="shared" si="35"/>
        <v>0.36362720215077637</v>
      </c>
      <c r="C1143">
        <f t="shared" si="35"/>
        <v>0.77631999983512501</v>
      </c>
      <c r="D1143">
        <f t="shared" si="35"/>
        <v>1.1776046629255592</v>
      </c>
    </row>
    <row r="1144" spans="1:4" x14ac:dyDescent="0.2">
      <c r="A1144">
        <f t="shared" si="36"/>
        <v>0.39900000000000291</v>
      </c>
      <c r="B1144">
        <f t="shared" si="35"/>
        <v>0.36586341932338845</v>
      </c>
      <c r="C1144">
        <f t="shared" si="35"/>
        <v>0.78195846539250957</v>
      </c>
      <c r="D1144">
        <f t="shared" si="35"/>
        <v>1.1863658970145003</v>
      </c>
    </row>
    <row r="1145" spans="1:4" x14ac:dyDescent="0.2">
      <c r="A1145">
        <f t="shared" si="36"/>
        <v>0.40200000000000291</v>
      </c>
      <c r="B1145">
        <f t="shared" si="35"/>
        <v>0.36808714618144656</v>
      </c>
      <c r="C1145">
        <f t="shared" si="35"/>
        <v>0.78759135799220692</v>
      </c>
      <c r="D1145">
        <f t="shared" si="35"/>
        <v>1.1951234861653504</v>
      </c>
    </row>
    <row r="1146" spans="1:4" x14ac:dyDescent="0.2">
      <c r="A1146">
        <f t="shared" si="36"/>
        <v>0.40500000000000291</v>
      </c>
      <c r="B1146">
        <f t="shared" si="35"/>
        <v>0.37029825732104327</v>
      </c>
      <c r="C1146">
        <f t="shared" si="35"/>
        <v>0.79321863277094584</v>
      </c>
      <c r="D1146">
        <f t="shared" si="35"/>
        <v>1.2038774021365384</v>
      </c>
    </row>
    <row r="1147" spans="1:4" x14ac:dyDescent="0.2">
      <c r="A1147">
        <f t="shared" si="36"/>
        <v>0.40800000000000292</v>
      </c>
      <c r="B1147">
        <f t="shared" si="35"/>
        <v>0.37249662643304787</v>
      </c>
      <c r="C1147">
        <f t="shared" si="35"/>
        <v>0.79884024479492066</v>
      </c>
      <c r="D1147">
        <f t="shared" si="35"/>
        <v>1.2126276166672194</v>
      </c>
    </row>
    <row r="1148" spans="1:4" x14ac:dyDescent="0.2">
      <c r="A1148">
        <f t="shared" si="36"/>
        <v>0.41100000000000292</v>
      </c>
      <c r="B1148">
        <f t="shared" si="35"/>
        <v>0.37468212628707226</v>
      </c>
      <c r="C1148">
        <f t="shared" si="35"/>
        <v>0.80445614905910734</v>
      </c>
      <c r="D1148">
        <f t="shared" si="35"/>
        <v>1.2213741014771111</v>
      </c>
    </row>
    <row r="1149" spans="1:4" x14ac:dyDescent="0.2">
      <c r="A1149">
        <f t="shared" si="36"/>
        <v>0.41400000000000292</v>
      </c>
      <c r="B1149">
        <f t="shared" si="35"/>
        <v>0.37685462871510761</v>
      </c>
      <c r="C1149">
        <f t="shared" si="35"/>
        <v>0.8100663004865768</v>
      </c>
      <c r="D1149">
        <f t="shared" si="35"/>
        <v>1.2301168282663322</v>
      </c>
    </row>
    <row r="1150" spans="1:4" x14ac:dyDescent="0.2">
      <c r="A1150">
        <f t="shared" si="36"/>
        <v>0.41700000000000292</v>
      </c>
      <c r="B1150">
        <f t="shared" si="35"/>
        <v>0.37901400459481915</v>
      </c>
      <c r="C1150">
        <f t="shared" si="35"/>
        <v>0.81567065392780247</v>
      </c>
      <c r="D1150">
        <f t="shared" si="35"/>
        <v>1.2388557687152371</v>
      </c>
    </row>
    <row r="1151" spans="1:4" x14ac:dyDescent="0.2">
      <c r="A1151">
        <f t="shared" si="36"/>
        <v>0.42000000000000293</v>
      </c>
      <c r="B1151">
        <f t="shared" si="35"/>
        <v>0.38116012383249326</v>
      </c>
      <c r="C1151">
        <f t="shared" si="35"/>
        <v>0.82126916415996587</v>
      </c>
      <c r="D1151">
        <f t="shared" si="35"/>
        <v>1.2475908944842542</v>
      </c>
    </row>
    <row r="1152" spans="1:4" x14ac:dyDescent="0.2">
      <c r="A1152">
        <f t="shared" si="36"/>
        <v>0.42300000000000293</v>
      </c>
      <c r="B1152">
        <f t="shared" si="35"/>
        <v>0.38329285534562418</v>
      </c>
      <c r="C1152">
        <f t="shared" si="35"/>
        <v>0.82686178588625625</v>
      </c>
      <c r="D1152">
        <f t="shared" si="35"/>
        <v>1.2563221772137199</v>
      </c>
    </row>
    <row r="1153" spans="1:4" x14ac:dyDescent="0.2">
      <c r="A1153">
        <f t="shared" si="36"/>
        <v>0.42600000000000293</v>
      </c>
      <c r="B1153">
        <f t="shared" si="35"/>
        <v>0.38541206704513237</v>
      </c>
      <c r="C1153">
        <f t="shared" si="35"/>
        <v>0.83244847373516706</v>
      </c>
      <c r="D1153">
        <f t="shared" si="35"/>
        <v>1.2650495885237154</v>
      </c>
    </row>
    <row r="1154" spans="1:4" x14ac:dyDescent="0.2">
      <c r="A1154">
        <f t="shared" si="36"/>
        <v>0.42900000000000293</v>
      </c>
      <c r="B1154">
        <f t="shared" si="35"/>
        <v>0.38751762581720278</v>
      </c>
      <c r="C1154">
        <f t="shared" si="35"/>
        <v>0.83802918225978806</v>
      </c>
      <c r="D1154">
        <f t="shared" si="35"/>
        <v>1.2737731000139003</v>
      </c>
    </row>
    <row r="1155" spans="1:4" x14ac:dyDescent="0.2">
      <c r="A1155">
        <f t="shared" si="36"/>
        <v>0.43200000000000294</v>
      </c>
      <c r="B1155">
        <f t="shared" si="35"/>
        <v>0.38960939750473372</v>
      </c>
      <c r="C1155">
        <f t="shared" si="35"/>
        <v>0.84360386593709324</v>
      </c>
      <c r="D1155">
        <f t="shared" si="35"/>
        <v>1.2824926832633479</v>
      </c>
    </row>
    <row r="1156" spans="1:4" x14ac:dyDescent="0.2">
      <c r="A1156">
        <f t="shared" si="36"/>
        <v>0.43500000000000294</v>
      </c>
      <c r="B1156">
        <f t="shared" si="35"/>
        <v>0.39168724688838363</v>
      </c>
      <c r="C1156">
        <f t="shared" si="35"/>
        <v>0.84917247916722383</v>
      </c>
      <c r="D1156">
        <f t="shared" si="35"/>
        <v>1.2912083098303784</v>
      </c>
    </row>
    <row r="1157" spans="1:4" x14ac:dyDescent="0.2">
      <c r="A1157">
        <f t="shared" si="36"/>
        <v>0.43800000000000294</v>
      </c>
      <c r="B1157">
        <f t="shared" si="35"/>
        <v>0.39375103766720615</v>
      </c>
      <c r="C1157">
        <f t="shared" si="35"/>
        <v>0.85473497627276807</v>
      </c>
      <c r="D1157">
        <f t="shared" si="35"/>
        <v>1.2999199512523922</v>
      </c>
    </row>
    <row r="1158" spans="1:4" x14ac:dyDescent="0.2">
      <c r="A1158">
        <f t="shared" si="36"/>
        <v>0.44100000000000295</v>
      </c>
      <c r="B1158">
        <f t="shared" si="35"/>
        <v>0.39580063243886004</v>
      </c>
      <c r="C1158">
        <f t="shared" si="35"/>
        <v>0.86029131149803517</v>
      </c>
      <c r="D1158">
        <f t="shared" si="35"/>
        <v>1.3086275790457047</v>
      </c>
    </row>
    <row r="1159" spans="1:4" x14ac:dyDescent="0.2">
      <c r="A1159">
        <f t="shared" si="36"/>
        <v>0.44400000000000295</v>
      </c>
      <c r="B1159">
        <f t="shared" si="35"/>
        <v>0.39783589267938302</v>
      </c>
      <c r="C1159">
        <f t="shared" si="35"/>
        <v>0.86584143900832644</v>
      </c>
      <c r="D1159">
        <f t="shared" si="35"/>
        <v>1.317331164705376</v>
      </c>
    </row>
    <row r="1160" spans="1:4" x14ac:dyDescent="0.2">
      <c r="A1160">
        <f t="shared" si="36"/>
        <v>0.44700000000000295</v>
      </c>
      <c r="B1160">
        <f t="shared" si="35"/>
        <v>0.39985667872251623</v>
      </c>
      <c r="C1160">
        <f t="shared" si="35"/>
        <v>0.87138531288920029</v>
      </c>
      <c r="D1160">
        <f t="shared" si="35"/>
        <v>1.3260306797050447</v>
      </c>
    </row>
    <row r="1161" spans="1:4" x14ac:dyDescent="0.2">
      <c r="A1161">
        <f t="shared" si="36"/>
        <v>0.45000000000000295</v>
      </c>
      <c r="B1161">
        <f t="shared" si="35"/>
        <v>0.4018628497385664</v>
      </c>
      <c r="C1161">
        <f t="shared" si="35"/>
        <v>0.87692288714573396</v>
      </c>
      <c r="D1161">
        <f t="shared" si="35"/>
        <v>1.3347260954967588</v>
      </c>
    </row>
    <row r="1162" spans="1:4" x14ac:dyDescent="0.2">
      <c r="A1162">
        <f t="shared" si="36"/>
        <v>0.45300000000000296</v>
      </c>
      <c r="B1162">
        <f t="shared" si="35"/>
        <v>0.40385426371279232</v>
      </c>
      <c r="C1162">
        <f t="shared" si="35"/>
        <v>0.88245411570177956</v>
      </c>
      <c r="D1162">
        <f t="shared" si="35"/>
        <v>1.343417383510807</v>
      </c>
    </row>
    <row r="1163" spans="1:4" x14ac:dyDescent="0.2">
      <c r="A1163">
        <f t="shared" si="36"/>
        <v>0.45600000000000296</v>
      </c>
      <c r="B1163">
        <f t="shared" si="35"/>
        <v>0.40583077742330187</v>
      </c>
      <c r="C1163">
        <f t="shared" si="35"/>
        <v>0.88797895239921631</v>
      </c>
      <c r="D1163">
        <f t="shared" si="35"/>
        <v>1.3521045151555495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POWER($A1164,$B$5)*POWER(POWER(B$8,2)-POWER($A1164,2),$B$4)</f>
        <v>0.40779224641844475</v>
      </c>
      <c r="C1164">
        <f t="shared" si="37"/>
        <v>0.89349735099719785</v>
      </c>
      <c r="D1164">
        <f t="shared" si="37"/>
        <v>1.3607874618172462</v>
      </c>
    </row>
    <row r="1165" spans="1:4" x14ac:dyDescent="0.2">
      <c r="A1165">
        <f t="shared" ref="A1165:A1228" si="38">A1164+B$3</f>
        <v>0.46200000000000296</v>
      </c>
      <c r="B1165">
        <f t="shared" si="37"/>
        <v>0.40973852499368613</v>
      </c>
      <c r="C1165">
        <f t="shared" si="37"/>
        <v>0.89900926517139401</v>
      </c>
      <c r="D1165">
        <f t="shared" si="37"/>
        <v>1.369466194859889</v>
      </c>
    </row>
    <row r="1166" spans="1:4" x14ac:dyDescent="0.2">
      <c r="A1166">
        <f t="shared" si="38"/>
        <v>0.46500000000000297</v>
      </c>
      <c r="B1166">
        <f t="shared" si="37"/>
        <v>0.41166946616794592</v>
      </c>
      <c r="C1166">
        <f t="shared" si="37"/>
        <v>0.90451464851322882</v>
      </c>
      <c r="D1166">
        <f t="shared" si="37"/>
        <v>1.3781406856250284</v>
      </c>
    </row>
    <row r="1167" spans="1:4" x14ac:dyDescent="0.2">
      <c r="A1167">
        <f t="shared" si="38"/>
        <v>0.46800000000000297</v>
      </c>
      <c r="B1167">
        <f t="shared" si="37"/>
        <v>0.41358492165938732</v>
      </c>
      <c r="C1167">
        <f t="shared" si="37"/>
        <v>0.91001345452911286</v>
      </c>
      <c r="D1167">
        <f t="shared" si="37"/>
        <v>1.3868109054316036</v>
      </c>
    </row>
    <row r="1168" spans="1:4" x14ac:dyDescent="0.2">
      <c r="A1168">
        <f t="shared" si="38"/>
        <v>0.47100000000000297</v>
      </c>
      <c r="B1168">
        <f t="shared" si="37"/>
        <v>0.41548474186063866</v>
      </c>
      <c r="C1168">
        <f t="shared" si="37"/>
        <v>0.91550563663967133</v>
      </c>
      <c r="D1168">
        <f t="shared" si="37"/>
        <v>1.3954768255757686</v>
      </c>
    </row>
    <row r="1169" spans="1:4" x14ac:dyDescent="0.2">
      <c r="A1169">
        <f t="shared" si="38"/>
        <v>0.47400000000000297</v>
      </c>
      <c r="B1169">
        <f t="shared" si="37"/>
        <v>0.41736877581343046</v>
      </c>
      <c r="C1169">
        <f t="shared" si="37"/>
        <v>0.92099114817896599</v>
      </c>
      <c r="D1169">
        <f t="shared" si="37"/>
        <v>1.4041384173307219</v>
      </c>
    </row>
    <row r="1170" spans="1:4" x14ac:dyDescent="0.2">
      <c r="A1170">
        <f t="shared" si="38"/>
        <v>0.47700000000000298</v>
      </c>
      <c r="B1170">
        <f t="shared" si="37"/>
        <v>0.41923687118263053</v>
      </c>
      <c r="C1170">
        <f t="shared" si="37"/>
        <v>0.92646994239371316</v>
      </c>
      <c r="D1170">
        <f t="shared" si="37"/>
        <v>1.4127956519465314</v>
      </c>
    </row>
    <row r="1171" spans="1:4" x14ac:dyDescent="0.2">
      <c r="A1171">
        <f t="shared" si="38"/>
        <v>0.48000000000000298</v>
      </c>
      <c r="B1171">
        <f t="shared" si="37"/>
        <v>0.42108887422965896</v>
      </c>
      <c r="C1171">
        <f t="shared" si="37"/>
        <v>0.9319419724424961</v>
      </c>
      <c r="D1171">
        <f t="shared" si="37"/>
        <v>1.4214485006499618</v>
      </c>
    </row>
    <row r="1172" spans="1:4" x14ac:dyDescent="0.2">
      <c r="A1172">
        <f t="shared" si="38"/>
        <v>0.48300000000000298</v>
      </c>
      <c r="B1172">
        <f t="shared" si="37"/>
        <v>0.42292462978526274</v>
      </c>
      <c r="C1172">
        <f t="shared" si="37"/>
        <v>0.93740719139497231</v>
      </c>
      <c r="D1172">
        <f t="shared" si="37"/>
        <v>1.4300969346443004</v>
      </c>
    </row>
    <row r="1173" spans="1:4" x14ac:dyDescent="0.2">
      <c r="A1173">
        <f t="shared" si="38"/>
        <v>0.48600000000000299</v>
      </c>
      <c r="B1173">
        <f t="shared" si="37"/>
        <v>0.42474398122163132</v>
      </c>
      <c r="C1173">
        <f t="shared" si="37"/>
        <v>0.94286555223107515</v>
      </c>
      <c r="D1173">
        <f t="shared" si="37"/>
        <v>1.4387409251091821</v>
      </c>
    </row>
    <row r="1174" spans="1:4" x14ac:dyDescent="0.2">
      <c r="A1174">
        <f t="shared" si="38"/>
        <v>0.48900000000000299</v>
      </c>
      <c r="B1174">
        <f t="shared" si="37"/>
        <v>0.42654677042383232</v>
      </c>
      <c r="C1174">
        <f t="shared" si="37"/>
        <v>0.94831700784021067</v>
      </c>
      <c r="D1174">
        <f t="shared" si="37"/>
        <v>1.4473804432004134</v>
      </c>
    </row>
    <row r="1175" spans="1:4" x14ac:dyDescent="0.2">
      <c r="A1175">
        <f t="shared" si="38"/>
        <v>0.49200000000000299</v>
      </c>
      <c r="B1175">
        <f t="shared" si="37"/>
        <v>0.4283328377605452</v>
      </c>
      <c r="C1175">
        <f t="shared" si="37"/>
        <v>0.95376151102044915</v>
      </c>
      <c r="D1175">
        <f t="shared" si="37"/>
        <v>1.4560154600497981</v>
      </c>
    </row>
    <row r="1176" spans="1:4" x14ac:dyDescent="0.2">
      <c r="A1176">
        <f t="shared" si="38"/>
        <v>0.49500000000000299</v>
      </c>
      <c r="B1176">
        <f t="shared" si="37"/>
        <v>0.43010202205407211</v>
      </c>
      <c r="C1176">
        <f t="shared" si="37"/>
        <v>0.95919901447771017</v>
      </c>
      <c r="D1176">
        <f t="shared" si="37"/>
        <v>1.4646459467649595</v>
      </c>
    </row>
    <row r="1177" spans="1:4" x14ac:dyDescent="0.2">
      <c r="A1177">
        <f t="shared" si="38"/>
        <v>0.498000000000003</v>
      </c>
      <c r="B1177">
        <f t="shared" si="37"/>
        <v>0.43185416054960207</v>
      </c>
      <c r="C1177">
        <f t="shared" si="37"/>
        <v>0.96462947082494344</v>
      </c>
      <c r="D1177">
        <f t="shared" si="37"/>
        <v>1.4732718744291651</v>
      </c>
    </row>
    <row r="1178" spans="1:4" x14ac:dyDescent="0.2">
      <c r="A1178">
        <f t="shared" si="38"/>
        <v>0.501000000000003</v>
      </c>
      <c r="B1178">
        <f t="shared" si="37"/>
        <v>0.43358908888370506</v>
      </c>
      <c r="C1178">
        <f t="shared" si="37"/>
        <v>0.97005283258130359</v>
      </c>
      <c r="D1178">
        <f t="shared" si="37"/>
        <v>1.4818932141011463</v>
      </c>
    </row>
    <row r="1179" spans="1:4" x14ac:dyDescent="0.2">
      <c r="A1179">
        <f t="shared" si="38"/>
        <v>0.504000000000003</v>
      </c>
      <c r="B1179">
        <f t="shared" si="37"/>
        <v>0.43530664105203071</v>
      </c>
      <c r="C1179">
        <f t="shared" si="37"/>
        <v>0.97546905217131852</v>
      </c>
      <c r="D1179">
        <f t="shared" si="37"/>
        <v>1.4905099368149231</v>
      </c>
    </row>
    <row r="1180" spans="1:4" x14ac:dyDescent="0.2">
      <c r="A1180">
        <f t="shared" si="38"/>
        <v>0.507000000000003</v>
      </c>
      <c r="B1180">
        <f t="shared" si="37"/>
        <v>0.43700664937618683</v>
      </c>
      <c r="C1180">
        <f t="shared" si="37"/>
        <v>0.98087808192405368</v>
      </c>
      <c r="D1180">
        <f t="shared" si="37"/>
        <v>1.4991220135796237</v>
      </c>
    </row>
    <row r="1181" spans="1:4" x14ac:dyDescent="0.2">
      <c r="A1181">
        <f t="shared" si="38"/>
        <v>0.51000000000000301</v>
      </c>
      <c r="B1181">
        <f t="shared" si="37"/>
        <v>0.43868894446977058</v>
      </c>
      <c r="C1181">
        <f t="shared" si="37"/>
        <v>0.98627987407226902</v>
      </c>
      <c r="D1181">
        <f t="shared" si="37"/>
        <v>1.5077294153793066</v>
      </c>
    </row>
    <row r="1182" spans="1:4" x14ac:dyDescent="0.2">
      <c r="A1182">
        <f t="shared" si="38"/>
        <v>0.51300000000000301</v>
      </c>
      <c r="B1182">
        <f t="shared" si="37"/>
        <v>0.44035335520352453</v>
      </c>
      <c r="C1182">
        <f t="shared" si="37"/>
        <v>0.99167438075157044</v>
      </c>
      <c r="D1182">
        <f t="shared" si="37"/>
        <v>1.5163321131727792</v>
      </c>
    </row>
    <row r="1183" spans="1:4" x14ac:dyDescent="0.2">
      <c r="A1183">
        <f t="shared" si="38"/>
        <v>0.51600000000000301</v>
      </c>
      <c r="B1183">
        <f t="shared" si="37"/>
        <v>0.44199970866958888</v>
      </c>
      <c r="C1183">
        <f t="shared" si="37"/>
        <v>0.99706155399955676</v>
      </c>
      <c r="D1183">
        <f t="shared" si="37"/>
        <v>1.5249300778934181</v>
      </c>
    </row>
    <row r="1184" spans="1:4" x14ac:dyDescent="0.2">
      <c r="A1184">
        <f t="shared" si="38"/>
        <v>0.51900000000000301</v>
      </c>
      <c r="B1184">
        <f t="shared" si="37"/>
        <v>0.44362783014482027</v>
      </c>
      <c r="C1184">
        <f t="shared" si="37"/>
        <v>1.0024413457549577</v>
      </c>
      <c r="D1184">
        <f t="shared" si="37"/>
        <v>1.5335232804489884</v>
      </c>
    </row>
    <row r="1185" spans="1:4" x14ac:dyDescent="0.2">
      <c r="A1185">
        <f t="shared" si="38"/>
        <v>0.52200000000000302</v>
      </c>
      <c r="B1185">
        <f t="shared" si="37"/>
        <v>0.44523754305314533</v>
      </c>
      <c r="C1185">
        <f t="shared" si="37"/>
        <v>1.0078137078567699</v>
      </c>
      <c r="D1185">
        <f t="shared" si="37"/>
        <v>1.542111691721461</v>
      </c>
    </row>
    <row r="1186" spans="1:4" x14ac:dyDescent="0.2">
      <c r="A1186">
        <f t="shared" si="38"/>
        <v>0.52500000000000302</v>
      </c>
      <c r="B1186">
        <f t="shared" si="37"/>
        <v>0.44682866892691814</v>
      </c>
      <c r="C1186">
        <f t="shared" si="37"/>
        <v>1.0131785920433825</v>
      </c>
      <c r="D1186">
        <f t="shared" si="37"/>
        <v>1.5506952825668319</v>
      </c>
    </row>
    <row r="1187" spans="1:4" x14ac:dyDescent="0.2">
      <c r="A1187">
        <f t="shared" si="38"/>
        <v>0.52800000000000302</v>
      </c>
      <c r="B1187">
        <f t="shared" si="37"/>
        <v>0.44840102736724569</v>
      </c>
      <c r="C1187">
        <f t="shared" si="37"/>
        <v>1.0185359499516995</v>
      </c>
      <c r="D1187">
        <f t="shared" si="37"/>
        <v>1.5592740238149376</v>
      </c>
    </row>
    <row r="1188" spans="1:4" x14ac:dyDescent="0.2">
      <c r="A1188">
        <f t="shared" si="38"/>
        <v>0.53100000000000303</v>
      </c>
      <c r="B1188">
        <f t="shared" si="37"/>
        <v>0.44995443600324841</v>
      </c>
      <c r="C1188">
        <f t="shared" si="37"/>
        <v>1.023885733116255</v>
      </c>
      <c r="D1188">
        <f t="shared" si="37"/>
        <v>1.5678478862692731</v>
      </c>
    </row>
    <row r="1189" spans="1:4" x14ac:dyDescent="0.2">
      <c r="A1189">
        <f t="shared" si="38"/>
        <v>0.53400000000000303</v>
      </c>
      <c r="B1189">
        <f t="shared" si="37"/>
        <v>0.45148871045021866</v>
      </c>
      <c r="C1189">
        <f t="shared" si="37"/>
        <v>1.0292278929683216</v>
      </c>
      <c r="D1189">
        <f t="shared" si="37"/>
        <v>1.576416840706806</v>
      </c>
    </row>
    <row r="1190" spans="1:4" x14ac:dyDescent="0.2">
      <c r="A1190">
        <f t="shared" si="38"/>
        <v>0.53700000000000303</v>
      </c>
      <c r="B1190">
        <f t="shared" si="37"/>
        <v>0.45300366426663857</v>
      </c>
      <c r="C1190">
        <f t="shared" si="37"/>
        <v>1.0345623808350133</v>
      </c>
      <c r="D1190">
        <f t="shared" si="37"/>
        <v>1.5849808578777937</v>
      </c>
    </row>
    <row r="1191" spans="1:4" x14ac:dyDescent="0.2">
      <c r="A1191">
        <f t="shared" si="38"/>
        <v>0.54000000000000303</v>
      </c>
      <c r="B1191">
        <f t="shared" si="37"/>
        <v>0.45449910891001905</v>
      </c>
      <c r="C1191">
        <f t="shared" si="37"/>
        <v>1.0398891479383805</v>
      </c>
      <c r="D1191">
        <f t="shared" si="37"/>
        <v>1.5935399085055972</v>
      </c>
    </row>
    <row r="1192" spans="1:4" x14ac:dyDescent="0.2">
      <c r="A1192">
        <f t="shared" si="38"/>
        <v>0.54300000000000304</v>
      </c>
      <c r="B1192">
        <f t="shared" si="37"/>
        <v>0.45597485369151813</v>
      </c>
      <c r="C1192">
        <f t="shared" si="37"/>
        <v>1.0452081453945004</v>
      </c>
      <c r="D1192">
        <f t="shared" si="37"/>
        <v>1.6020939632864946</v>
      </c>
    </row>
    <row r="1193" spans="1:4" x14ac:dyDescent="0.2">
      <c r="A1193">
        <f t="shared" si="38"/>
        <v>0.54600000000000304</v>
      </c>
      <c r="B1193">
        <f t="shared" si="37"/>
        <v>0.45743070572929551</v>
      </c>
      <c r="C1193">
        <f t="shared" si="37"/>
        <v>1.0505193242125588</v>
      </c>
      <c r="D1193">
        <f t="shared" si="37"/>
        <v>1.6106429928894943</v>
      </c>
    </row>
    <row r="1194" spans="1:4" x14ac:dyDescent="0.2">
      <c r="A1194">
        <f t="shared" si="38"/>
        <v>0.54900000000000304</v>
      </c>
      <c r="B1194">
        <f t="shared" si="37"/>
        <v>0.45886646990055979</v>
      </c>
      <c r="C1194">
        <f t="shared" si="37"/>
        <v>1.0558226352939264</v>
      </c>
      <c r="D1194">
        <f t="shared" si="37"/>
        <v>1.6191869679561492</v>
      </c>
    </row>
    <row r="1195" spans="1:4" x14ac:dyDescent="0.2">
      <c r="A1195">
        <f t="shared" si="38"/>
        <v>0.55200000000000304</v>
      </c>
      <c r="B1195">
        <f t="shared" si="37"/>
        <v>0.4602819487922607</v>
      </c>
      <c r="C1195">
        <f t="shared" si="37"/>
        <v>1.0611180294312275</v>
      </c>
      <c r="D1195">
        <f t="shared" si="37"/>
        <v>1.6277258591003672</v>
      </c>
    </row>
    <row r="1196" spans="1:4" x14ac:dyDescent="0.2">
      <c r="A1196">
        <f t="shared" si="38"/>
        <v>0.55500000000000305</v>
      </c>
      <c r="B1196">
        <f t="shared" si="37"/>
        <v>0.46167694265037895</v>
      </c>
      <c r="C1196">
        <f t="shared" si="37"/>
        <v>1.0664054573074031</v>
      </c>
      <c r="D1196">
        <f t="shared" si="37"/>
        <v>1.6362596369082223</v>
      </c>
    </row>
    <row r="1197" spans="1:4" x14ac:dyDescent="0.2">
      <c r="A1197">
        <f t="shared" si="38"/>
        <v>0.55800000000000305</v>
      </c>
      <c r="B1197">
        <f t="shared" si="37"/>
        <v>0.46305124932776204</v>
      </c>
      <c r="C1197">
        <f t="shared" si="37"/>
        <v>1.0716848694947649</v>
      </c>
      <c r="D1197">
        <f t="shared" si="37"/>
        <v>1.6447882719377678</v>
      </c>
    </row>
    <row r="1198" spans="1:4" x14ac:dyDescent="0.2">
      <c r="A1198">
        <f t="shared" si="38"/>
        <v>0.56100000000000305</v>
      </c>
      <c r="B1198">
        <f t="shared" si="37"/>
        <v>0.46440466423045457</v>
      </c>
      <c r="C1198">
        <f t="shared" si="37"/>
        <v>1.0769562164540447</v>
      </c>
      <c r="D1198">
        <f t="shared" si="37"/>
        <v>1.6533117347188426</v>
      </c>
    </row>
    <row r="1199" spans="1:4" x14ac:dyDescent="0.2">
      <c r="A1199">
        <f t="shared" si="38"/>
        <v>0.56400000000000305</v>
      </c>
      <c r="B1199">
        <f t="shared" si="37"/>
        <v>0.46573698026246663</v>
      </c>
      <c r="C1199">
        <f t="shared" si="37"/>
        <v>1.0822194485334349</v>
      </c>
      <c r="D1199">
        <f t="shared" si="37"/>
        <v>1.6618299957528835</v>
      </c>
    </row>
    <row r="1200" spans="1:4" x14ac:dyDescent="0.2">
      <c r="A1200">
        <f t="shared" si="38"/>
        <v>0.56700000000000306</v>
      </c>
      <c r="B1200">
        <f t="shared" si="37"/>
        <v>0.46704798776892426</v>
      </c>
      <c r="C1200">
        <f t="shared" si="37"/>
        <v>1.0874745159676211</v>
      </c>
      <c r="D1200">
        <f t="shared" si="37"/>
        <v>1.6703430255127325</v>
      </c>
    </row>
    <row r="1201" spans="1:4" x14ac:dyDescent="0.2">
      <c r="A1201">
        <f t="shared" si="38"/>
        <v>0.57000000000000306</v>
      </c>
      <c r="B1201">
        <f t="shared" si="37"/>
        <v>0.46833747447754082</v>
      </c>
      <c r="C1201">
        <f t="shared" si="37"/>
        <v>1.0927213688768109</v>
      </c>
      <c r="D1201">
        <f t="shared" si="37"/>
        <v>1.6788507944424451</v>
      </c>
    </row>
    <row r="1202" spans="1:4" x14ac:dyDescent="0.2">
      <c r="A1202">
        <f t="shared" si="38"/>
        <v>0.57300000000000306</v>
      </c>
      <c r="B1202">
        <f t="shared" si="37"/>
        <v>0.46960522543834754</v>
      </c>
      <c r="C1202">
        <f t="shared" si="37"/>
        <v>1.0979599572657519</v>
      </c>
      <c r="D1202">
        <f t="shared" si="37"/>
        <v>1.6873532729570977</v>
      </c>
    </row>
    <row r="1203" spans="1:4" x14ac:dyDescent="0.2">
      <c r="A1203">
        <f t="shared" si="38"/>
        <v>0.57600000000000307</v>
      </c>
      <c r="B1203">
        <f t="shared" si="37"/>
        <v>0.47085102296161702</v>
      </c>
      <c r="C1203">
        <f t="shared" si="37"/>
        <v>1.1031902310227424</v>
      </c>
      <c r="D1203">
        <f t="shared" si="37"/>
        <v>1.6958504314425933</v>
      </c>
    </row>
    <row r="1204" spans="1:4" x14ac:dyDescent="0.2">
      <c r="A1204">
        <f t="shared" si="38"/>
        <v>0.57900000000000307</v>
      </c>
      <c r="B1204">
        <f t="shared" si="37"/>
        <v>0.47207464655391224</v>
      </c>
      <c r="C1204">
        <f t="shared" si="37"/>
        <v>1.1084121399186369</v>
      </c>
      <c r="D1204">
        <f t="shared" si="37"/>
        <v>1.7043422402554687</v>
      </c>
    </row>
    <row r="1205" spans="1:4" x14ac:dyDescent="0.2">
      <c r="A1205">
        <f t="shared" si="38"/>
        <v>0.58200000000000307</v>
      </c>
      <c r="B1205">
        <f t="shared" si="37"/>
        <v>0.47327587285218875</v>
      </c>
      <c r="C1205">
        <f t="shared" si="37"/>
        <v>1.1136256336058414</v>
      </c>
      <c r="D1205">
        <f t="shared" si="37"/>
        <v>1.7128286697226986</v>
      </c>
    </row>
    <row r="1206" spans="1:4" x14ac:dyDescent="0.2">
      <c r="A1206">
        <f t="shared" si="38"/>
        <v>0.58500000000000307</v>
      </c>
      <c r="B1206">
        <f t="shared" si="37"/>
        <v>0.47445447555587578</v>
      </c>
      <c r="C1206">
        <f t="shared" si="37"/>
        <v>1.1188306616173029</v>
      </c>
      <c r="D1206">
        <f t="shared" si="37"/>
        <v>1.7213096901415008</v>
      </c>
    </row>
    <row r="1207" spans="1:4" x14ac:dyDescent="0.2">
      <c r="A1207">
        <f t="shared" si="38"/>
        <v>0.58800000000000308</v>
      </c>
      <c r="B1207">
        <f t="shared" si="37"/>
        <v>0.47561022535685782</v>
      </c>
      <c r="C1207">
        <f t="shared" si="37"/>
        <v>1.1240271733654894</v>
      </c>
      <c r="D1207">
        <f t="shared" si="37"/>
        <v>1.7297852717791389</v>
      </c>
    </row>
    <row r="1208" spans="1:4" x14ac:dyDescent="0.2">
      <c r="A1208">
        <f t="shared" si="38"/>
        <v>0.59100000000000308</v>
      </c>
      <c r="B1208">
        <f t="shared" si="37"/>
        <v>0.47674288986727542</v>
      </c>
      <c r="C1208">
        <f t="shared" si="37"/>
        <v>1.129215118141363</v>
      </c>
      <c r="D1208">
        <f t="shared" si="37"/>
        <v>1.7382553848727265</v>
      </c>
    </row>
    <row r="1209" spans="1:4" x14ac:dyDescent="0.2">
      <c r="A1209">
        <f t="shared" si="38"/>
        <v>0.59400000000000308</v>
      </c>
      <c r="B1209">
        <f t="shared" si="37"/>
        <v>0.4778522335450584</v>
      </c>
      <c r="C1209">
        <f t="shared" si="37"/>
        <v>1.1343944451133441</v>
      </c>
      <c r="D1209">
        <f t="shared" si="37"/>
        <v>1.7467199996290277</v>
      </c>
    </row>
    <row r="1210" spans="1:4" x14ac:dyDescent="0.2">
      <c r="A1210">
        <f t="shared" si="38"/>
        <v>0.59700000000000308</v>
      </c>
      <c r="B1210">
        <f t="shared" si="37"/>
        <v>0.47893801761710358</v>
      </c>
      <c r="C1210">
        <f t="shared" si="37"/>
        <v>1.1395651033262699</v>
      </c>
      <c r="D1210">
        <f t="shared" si="37"/>
        <v>1.7551790862242607</v>
      </c>
    </row>
    <row r="1211" spans="1:4" x14ac:dyDescent="0.2">
      <c r="A1211">
        <f t="shared" si="38"/>
        <v>0.60000000000000309</v>
      </c>
      <c r="B1211">
        <f t="shared" si="37"/>
        <v>0.48000000000000109</v>
      </c>
      <c r="C1211">
        <f t="shared" si="37"/>
        <v>1.1447270417003401</v>
      </c>
      <c r="D1211">
        <f t="shared" si="37"/>
        <v>1.763632614803897</v>
      </c>
    </row>
    <row r="1212" spans="1:4" x14ac:dyDescent="0.2">
      <c r="A1212">
        <f t="shared" si="38"/>
        <v>0.60300000000000309</v>
      </c>
      <c r="B1212">
        <f t="shared" si="37"/>
        <v>0.48103793521821231</v>
      </c>
      <c r="C1212">
        <f t="shared" si="37"/>
        <v>1.1498802090300591</v>
      </c>
      <c r="D1212">
        <f t="shared" si="37"/>
        <v>1.7720805554824619</v>
      </c>
    </row>
    <row r="1213" spans="1:4" x14ac:dyDescent="0.2">
      <c r="A1213">
        <f t="shared" si="38"/>
        <v>0.60600000000000309</v>
      </c>
      <c r="B1213">
        <f t="shared" si="37"/>
        <v>0.482051574319596</v>
      </c>
      <c r="C1213">
        <f t="shared" si="37"/>
        <v>1.1550245539831663</v>
      </c>
      <c r="D1213">
        <f t="shared" si="37"/>
        <v>1.780522878343334</v>
      </c>
    </row>
    <row r="1214" spans="1:4" x14ac:dyDescent="0.2">
      <c r="A1214">
        <f t="shared" si="38"/>
        <v>0.60900000000000309</v>
      </c>
      <c r="B1214">
        <f t="shared" si="37"/>
        <v>0.48304066478817387</v>
      </c>
      <c r="C1214">
        <f t="shared" si="37"/>
        <v>1.1601600250995603</v>
      </c>
      <c r="D1214">
        <f t="shared" si="37"/>
        <v>1.788959553438543</v>
      </c>
    </row>
    <row r="1215" spans="1:4" x14ac:dyDescent="0.2">
      <c r="A1215">
        <f t="shared" si="38"/>
        <v>0.6120000000000031</v>
      </c>
      <c r="B1215">
        <f t="shared" si="37"/>
        <v>0.4840049504540227</v>
      </c>
      <c r="C1215">
        <f t="shared" si="37"/>
        <v>1.1652865707902123</v>
      </c>
      <c r="D1215">
        <f t="shared" si="37"/>
        <v>1.7973905507885679</v>
      </c>
    </row>
    <row r="1216" spans="1:4" x14ac:dyDescent="0.2">
      <c r="A1216">
        <f t="shared" si="38"/>
        <v>0.6150000000000031</v>
      </c>
      <c r="B1216">
        <f t="shared" si="37"/>
        <v>0.4849441714001736</v>
      </c>
      <c r="C1216">
        <f t="shared" si="37"/>
        <v>1.1704041393360722</v>
      </c>
      <c r="D1216">
        <f t="shared" si="37"/>
        <v>1.8058158403821336</v>
      </c>
    </row>
    <row r="1217" spans="1:4" x14ac:dyDescent="0.2">
      <c r="A1217">
        <f t="shared" si="38"/>
        <v>0.6180000000000031</v>
      </c>
      <c r="B1217">
        <f t="shared" si="37"/>
        <v>0.48585806386639396</v>
      </c>
      <c r="C1217">
        <f t="shared" si="37"/>
        <v>1.1755126788869665</v>
      </c>
      <c r="D1217">
        <f t="shared" si="37"/>
        <v>1.8142353921760077</v>
      </c>
    </row>
    <row r="1218" spans="1:4" x14ac:dyDescent="0.2">
      <c r="A1218">
        <f t="shared" si="38"/>
        <v>0.62100000000000311</v>
      </c>
      <c r="B1218">
        <f t="shared" si="37"/>
        <v>0.48674636014971995</v>
      </c>
      <c r="C1218">
        <f t="shared" si="37"/>
        <v>1.1806121374604839</v>
      </c>
      <c r="D1218">
        <f t="shared" si="37"/>
        <v>1.822649176094794</v>
      </c>
    </row>
    <row r="1219" spans="1:4" x14ac:dyDescent="0.2">
      <c r="A1219">
        <f t="shared" si="38"/>
        <v>0.62400000000000311</v>
      </c>
      <c r="B1219">
        <f t="shared" si="37"/>
        <v>0.48760878850160277</v>
      </c>
      <c r="C1219">
        <f t="shared" si="37"/>
        <v>1.1857024629408563</v>
      </c>
      <c r="D1219">
        <f t="shared" si="37"/>
        <v>1.8310571620307301</v>
      </c>
    </row>
    <row r="1220" spans="1:4" x14ac:dyDescent="0.2">
      <c r="A1220">
        <f t="shared" si="38"/>
        <v>0.62700000000000311</v>
      </c>
      <c r="B1220">
        <f t="shared" si="37"/>
        <v>0.48844507302152296</v>
      </c>
      <c r="C1220">
        <f t="shared" si="37"/>
        <v>1.1907836030778272</v>
      </c>
      <c r="D1220">
        <f t="shared" si="37"/>
        <v>1.8394593198434783</v>
      </c>
    </row>
    <row r="1221" spans="1:4" x14ac:dyDescent="0.2">
      <c r="A1221">
        <f t="shared" si="38"/>
        <v>0.63000000000000311</v>
      </c>
      <c r="B1221">
        <f t="shared" si="37"/>
        <v>0.48925493354691973</v>
      </c>
      <c r="C1221">
        <f t="shared" si="37"/>
        <v>1.1958555054855133</v>
      </c>
      <c r="D1221">
        <f t="shared" si="37"/>
        <v>1.8478556193599196</v>
      </c>
    </row>
    <row r="1222" spans="1:4" x14ac:dyDescent="0.2">
      <c r="A1222">
        <f t="shared" si="38"/>
        <v>0.63300000000000312</v>
      </c>
      <c r="B1222">
        <f t="shared" si="37"/>
        <v>0.49003808553927802</v>
      </c>
      <c r="C1222">
        <f t="shared" si="37"/>
        <v>1.200918117641254</v>
      </c>
      <c r="D1222">
        <f t="shared" si="37"/>
        <v>1.8562460303739459</v>
      </c>
    </row>
    <row r="1223" spans="1:4" x14ac:dyDescent="0.2">
      <c r="A1223">
        <f t="shared" si="38"/>
        <v>0.63600000000000312</v>
      </c>
      <c r="B1223">
        <f t="shared" si="37"/>
        <v>0.49079423996620086</v>
      </c>
      <c r="C1223">
        <f t="shared" si="37"/>
        <v>1.2059713868844537</v>
      </c>
      <c r="D1223">
        <f t="shared" si="37"/>
        <v>1.8646305226462514</v>
      </c>
    </row>
    <row r="1224" spans="1:4" x14ac:dyDescent="0.2">
      <c r="A1224">
        <f t="shared" si="38"/>
        <v>0.63900000000000312</v>
      </c>
      <c r="B1224">
        <f t="shared" si="37"/>
        <v>0.49152310317929176</v>
      </c>
      <c r="C1224">
        <f t="shared" si="37"/>
        <v>1.2110152604154139</v>
      </c>
      <c r="D1224">
        <f t="shared" si="37"/>
        <v>1.8730090659041221</v>
      </c>
    </row>
    <row r="1225" spans="1:4" x14ac:dyDescent="0.2">
      <c r="A1225">
        <f t="shared" si="38"/>
        <v>0.64200000000000312</v>
      </c>
      <c r="B1225">
        <f t="shared" si="37"/>
        <v>0.49222437678766046</v>
      </c>
      <c r="C1225">
        <f t="shared" si="37"/>
        <v>1.2160496852941547</v>
      </c>
      <c r="D1225">
        <f t="shared" si="37"/>
        <v>1.8813816298412271</v>
      </c>
    </row>
    <row r="1226" spans="1:4" x14ac:dyDescent="0.2">
      <c r="A1226">
        <f t="shared" si="38"/>
        <v>0.64500000000000313</v>
      </c>
      <c r="B1226">
        <f t="shared" si="37"/>
        <v>0.49289775752685328</v>
      </c>
      <c r="C1226">
        <f t="shared" si="37"/>
        <v>1.2210746084392274</v>
      </c>
      <c r="D1226">
        <f t="shared" si="37"/>
        <v>1.8897481841174057</v>
      </c>
    </row>
    <row r="1227" spans="1:4" x14ac:dyDescent="0.2">
      <c r="A1227">
        <f t="shared" si="38"/>
        <v>0.64800000000000313</v>
      </c>
      <c r="B1227">
        <f t="shared" si="37"/>
        <v>0.49354293712300312</v>
      </c>
      <c r="C1227">
        <f t="shared" si="37"/>
        <v>1.226089976626517</v>
      </c>
      <c r="D1227">
        <f t="shared" si="37"/>
        <v>1.8981086983584563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POWER($A1228,$B$5)*POWER(POWER(B$8,2)-POWER($A1228,2),$B$4)</f>
        <v>0.49415960215197741</v>
      </c>
      <c r="C1228">
        <f t="shared" si="39"/>
        <v>1.2310957364880331</v>
      </c>
      <c r="D1228">
        <f t="shared" si="39"/>
        <v>1.9064631421559226</v>
      </c>
    </row>
    <row r="1229" spans="1:4" x14ac:dyDescent="0.2">
      <c r="A1229">
        <f t="shared" ref="A1229:A1292" si="40">A1228+B$3</f>
        <v>0.65400000000000313</v>
      </c>
      <c r="B1229">
        <f t="shared" si="39"/>
        <v>0.49474743389329529</v>
      </c>
      <c r="C1229">
        <f t="shared" si="39"/>
        <v>1.2360918345106939</v>
      </c>
      <c r="D1229">
        <f t="shared" si="39"/>
        <v>1.9148114850668809</v>
      </c>
    </row>
    <row r="1230" spans="1:4" x14ac:dyDescent="0.2">
      <c r="A1230">
        <f t="shared" si="40"/>
        <v>0.65700000000000314</v>
      </c>
      <c r="B1230">
        <f t="shared" si="39"/>
        <v>0.49530610817856929</v>
      </c>
      <c r="C1230">
        <f t="shared" si="39"/>
        <v>1.241078217035096</v>
      </c>
      <c r="D1230">
        <f t="shared" si="39"/>
        <v>1.9231536966137246</v>
      </c>
    </row>
    <row r="1231" spans="1:4" x14ac:dyDescent="0.2">
      <c r="A1231">
        <f t="shared" si="40"/>
        <v>0.66000000000000314</v>
      </c>
      <c r="B1231">
        <f t="shared" si="39"/>
        <v>0.49583529523421432</v>
      </c>
      <c r="C1231">
        <f t="shared" si="39"/>
        <v>1.2460548302542762</v>
      </c>
      <c r="D1231">
        <f t="shared" si="39"/>
        <v>1.9314897462839491</v>
      </c>
    </row>
    <row r="1232" spans="1:4" x14ac:dyDescent="0.2">
      <c r="A1232">
        <f t="shared" si="40"/>
        <v>0.66300000000000314</v>
      </c>
      <c r="B1232">
        <f t="shared" si="39"/>
        <v>0.49633465951815264</v>
      </c>
      <c r="C1232">
        <f t="shared" si="39"/>
        <v>1.2510216202124618</v>
      </c>
      <c r="D1232">
        <f t="shared" si="39"/>
        <v>1.9398196035299351</v>
      </c>
    </row>
    <row r="1233" spans="1:4" x14ac:dyDescent="0.2">
      <c r="A1233">
        <f t="shared" si="40"/>
        <v>0.66600000000000315</v>
      </c>
      <c r="B1233">
        <f t="shared" si="39"/>
        <v>0.49680385955022582</v>
      </c>
      <c r="C1233">
        <f t="shared" si="39"/>
        <v>1.2559785328038109</v>
      </c>
      <c r="D1233">
        <f t="shared" si="39"/>
        <v>1.9481432377687309</v>
      </c>
    </row>
    <row r="1234" spans="1:4" x14ac:dyDescent="0.2">
      <c r="A1234">
        <f t="shared" si="40"/>
        <v>0.66900000000000315</v>
      </c>
      <c r="B1234">
        <f t="shared" si="39"/>
        <v>0.49724254773601229</v>
      </c>
      <c r="C1234">
        <f t="shared" si="39"/>
        <v>1.2609255137711399</v>
      </c>
      <c r="D1234">
        <f t="shared" si="39"/>
        <v>1.9564606183818354</v>
      </c>
    </row>
    <row r="1235" spans="1:4" x14ac:dyDescent="0.2">
      <c r="A1235">
        <f t="shared" si="40"/>
        <v>0.67200000000000315</v>
      </c>
      <c r="B1235">
        <f t="shared" si="39"/>
        <v>0.49765037018372693</v>
      </c>
      <c r="C1235">
        <f t="shared" si="39"/>
        <v>1.2658625087046433</v>
      </c>
      <c r="D1235">
        <f t="shared" si="39"/>
        <v>1.9647717147149779</v>
      </c>
    </row>
    <row r="1236" spans="1:4" x14ac:dyDescent="0.2">
      <c r="A1236">
        <f t="shared" si="40"/>
        <v>0.67500000000000315</v>
      </c>
      <c r="B1236">
        <f t="shared" si="39"/>
        <v>0.49802696651386297</v>
      </c>
      <c r="C1236">
        <f t="shared" si="39"/>
        <v>1.2707894630405987</v>
      </c>
      <c r="D1236">
        <f t="shared" si="39"/>
        <v>1.9730764960778977</v>
      </c>
    </row>
    <row r="1237" spans="1:4" x14ac:dyDescent="0.2">
      <c r="A1237">
        <f t="shared" si="40"/>
        <v>0.67800000000000316</v>
      </c>
      <c r="B1237">
        <f t="shared" si="39"/>
        <v>0.49837196966121639</v>
      </c>
      <c r="C1237">
        <f t="shared" si="39"/>
        <v>1.2757063220600631</v>
      </c>
      <c r="D1237">
        <f t="shared" si="39"/>
        <v>1.9813749317441245</v>
      </c>
    </row>
    <row r="1238" spans="1:4" x14ac:dyDescent="0.2">
      <c r="A1238">
        <f t="shared" si="40"/>
        <v>0.68100000000000316</v>
      </c>
      <c r="B1238">
        <f t="shared" si="39"/>
        <v>0.4986850056689095</v>
      </c>
      <c r="C1238">
        <f t="shared" si="39"/>
        <v>1.2806130308875563</v>
      </c>
      <c r="D1238">
        <f t="shared" si="39"/>
        <v>1.9896669909507554</v>
      </c>
    </row>
    <row r="1239" spans="1:4" x14ac:dyDescent="0.2">
      <c r="A1239">
        <f t="shared" si="40"/>
        <v>0.68400000000000316</v>
      </c>
      <c r="B1239">
        <f t="shared" si="39"/>
        <v>0.49896569347401054</v>
      </c>
      <c r="C1239">
        <f t="shared" si="39"/>
        <v>1.2855095344897343</v>
      </c>
      <c r="D1239">
        <f t="shared" si="39"/>
        <v>1.9979526428982333</v>
      </c>
    </row>
    <row r="1240" spans="1:4" x14ac:dyDescent="0.2">
      <c r="A1240">
        <f t="shared" si="40"/>
        <v>0.68700000000000316</v>
      </c>
      <c r="B1240">
        <f t="shared" si="39"/>
        <v>0.49921364468431778</v>
      </c>
      <c r="C1240">
        <f t="shared" si="39"/>
        <v>1.2903957776740489</v>
      </c>
      <c r="D1240">
        <f t="shared" si="39"/>
        <v>2.0062318567501203</v>
      </c>
    </row>
    <row r="1241" spans="1:4" x14ac:dyDescent="0.2">
      <c r="A1241">
        <f t="shared" si="40"/>
        <v>0.69000000000000317</v>
      </c>
      <c r="B1241">
        <f t="shared" si="39"/>
        <v>0.49942846334585317</v>
      </c>
      <c r="C1241">
        <f t="shared" si="39"/>
        <v>1.2952717050873974</v>
      </c>
      <c r="D1241">
        <f t="shared" si="39"/>
        <v>2.0145046016328769</v>
      </c>
    </row>
    <row r="1242" spans="1:4" x14ac:dyDescent="0.2">
      <c r="A1242">
        <f t="shared" si="40"/>
        <v>0.69300000000000317</v>
      </c>
      <c r="B1242">
        <f t="shared" si="39"/>
        <v>0.49960974570058198</v>
      </c>
      <c r="C1242">
        <f t="shared" si="39"/>
        <v>1.3001372612147586</v>
      </c>
      <c r="D1242">
        <f t="shared" si="39"/>
        <v>2.0227708466356331</v>
      </c>
    </row>
    <row r="1243" spans="1:4" x14ac:dyDescent="0.2">
      <c r="A1243">
        <f t="shared" si="40"/>
        <v>0.69600000000000317</v>
      </c>
      <c r="B1243">
        <f t="shared" si="39"/>
        <v>0.49975707993384161</v>
      </c>
      <c r="C1243">
        <f t="shared" si="39"/>
        <v>1.3049923903778189</v>
      </c>
      <c r="D1243">
        <f t="shared" si="39"/>
        <v>2.0310305608099637</v>
      </c>
    </row>
    <row r="1244" spans="1:4" x14ac:dyDescent="0.2">
      <c r="A1244">
        <f t="shared" si="40"/>
        <v>0.69900000000000317</v>
      </c>
      <c r="B1244">
        <f t="shared" si="39"/>
        <v>0.49987004591093481</v>
      </c>
      <c r="C1244">
        <f t="shared" si="39"/>
        <v>1.3098370367335828</v>
      </c>
      <c r="D1244">
        <f t="shared" si="39"/>
        <v>2.03928371316966</v>
      </c>
    </row>
    <row r="1245" spans="1:4" x14ac:dyDescent="0.2">
      <c r="A1245">
        <f t="shared" si="40"/>
        <v>0.70200000000000318</v>
      </c>
      <c r="B1245">
        <f t="shared" si="39"/>
        <v>0.49994821490230373</v>
      </c>
      <c r="C1245">
        <f t="shared" si="39"/>
        <v>1.314671144272975</v>
      </c>
      <c r="D1245">
        <f t="shared" si="39"/>
        <v>2.0475302726905005</v>
      </c>
    </row>
    <row r="1246" spans="1:4" x14ac:dyDescent="0.2">
      <c r="A1246">
        <f t="shared" si="40"/>
        <v>0.70500000000000318</v>
      </c>
      <c r="B1246">
        <f t="shared" si="39"/>
        <v>0.49999114929666505</v>
      </c>
      <c r="C1246">
        <f t="shared" si="39"/>
        <v>1.3194946568194255</v>
      </c>
      <c r="D1246">
        <f t="shared" si="39"/>
        <v>2.0557702083100233</v>
      </c>
    </row>
    <row r="1247" spans="1:4" x14ac:dyDescent="0.2">
      <c r="A1247">
        <f t="shared" si="40"/>
        <v>0.70800000000000318</v>
      </c>
      <c r="B1247">
        <f t="shared" si="39"/>
        <v>0.49999840230144738</v>
      </c>
      <c r="C1247">
        <f t="shared" si="39"/>
        <v>1.3243075180274457</v>
      </c>
      <c r="D1247">
        <f t="shared" si="39"/>
        <v>2.0640034889272925</v>
      </c>
    </row>
    <row r="1248" spans="1:4" x14ac:dyDescent="0.2">
      <c r="A1248">
        <f t="shared" si="40"/>
        <v>0.71100000000000319</v>
      </c>
      <c r="B1248">
        <f t="shared" si="39"/>
        <v>0.499969517629825</v>
      </c>
      <c r="C1248">
        <f t="shared" si="39"/>
        <v>1.3291096713811894</v>
      </c>
      <c r="D1248">
        <f t="shared" si="39"/>
        <v>2.0722300834026699</v>
      </c>
    </row>
    <row r="1249" spans="1:4" x14ac:dyDescent="0.2">
      <c r="A1249">
        <f t="shared" si="40"/>
        <v>0.71400000000000319</v>
      </c>
      <c r="B1249">
        <f t="shared" si="39"/>
        <v>0.49990402917360033</v>
      </c>
      <c r="C1249">
        <f t="shared" si="39"/>
        <v>1.3339010601930015</v>
      </c>
      <c r="D1249">
        <f t="shared" si="39"/>
        <v>2.0804499605575799</v>
      </c>
    </row>
    <row r="1250" spans="1:4" x14ac:dyDescent="0.2">
      <c r="A1250">
        <f t="shared" si="40"/>
        <v>0.71700000000000319</v>
      </c>
      <c r="B1250">
        <f t="shared" si="39"/>
        <v>0.49980146066113085</v>
      </c>
      <c r="C1250">
        <f t="shared" si="39"/>
        <v>1.3386816276019529</v>
      </c>
      <c r="D1250">
        <f t="shared" si="39"/>
        <v>2.0886630891742777</v>
      </c>
    </row>
    <row r="1251" spans="1:4" x14ac:dyDescent="0.2">
      <c r="A1251">
        <f t="shared" si="40"/>
        <v>0.72000000000000319</v>
      </c>
      <c r="B1251">
        <f t="shared" si="39"/>
        <v>0.49966132529944701</v>
      </c>
      <c r="C1251">
        <f t="shared" si="39"/>
        <v>1.3434513165723623</v>
      </c>
      <c r="D1251">
        <f t="shared" si="39"/>
        <v>2.0968694379956125</v>
      </c>
    </row>
    <row r="1252" spans="1:4" x14ac:dyDescent="0.2">
      <c r="A1252">
        <f t="shared" si="40"/>
        <v>0.7230000000000032</v>
      </c>
      <c r="B1252">
        <f t="shared" si="39"/>
        <v>0.49948312539964729</v>
      </c>
      <c r="C1252">
        <f t="shared" si="39"/>
        <v>1.348210069892305</v>
      </c>
      <c r="D1252">
        <f t="shared" si="39"/>
        <v>2.1050689757247945</v>
      </c>
    </row>
    <row r="1253" spans="1:4" x14ac:dyDescent="0.2">
      <c r="A1253">
        <f t="shared" si="40"/>
        <v>0.7260000000000032</v>
      </c>
      <c r="B1253">
        <f t="shared" si="39"/>
        <v>0.49926635198458919</v>
      </c>
      <c r="C1253">
        <f t="shared" si="39"/>
        <v>1.3529578301721061</v>
      </c>
      <c r="D1253">
        <f t="shared" si="39"/>
        <v>2.1132616710251564</v>
      </c>
    </row>
    <row r="1254" spans="1:4" x14ac:dyDescent="0.2">
      <c r="A1254">
        <f t="shared" si="40"/>
        <v>0.7290000000000032</v>
      </c>
      <c r="B1254">
        <f t="shared" si="39"/>
        <v>0.49901048437783313</v>
      </c>
      <c r="C1254">
        <f t="shared" si="39"/>
        <v>1.3576945398428226</v>
      </c>
      <c r="D1254">
        <f t="shared" si="39"/>
        <v>2.1214474925199158</v>
      </c>
    </row>
    <row r="1255" spans="1:4" x14ac:dyDescent="0.2">
      <c r="A1255">
        <f t="shared" si="40"/>
        <v>0.7320000000000032</v>
      </c>
      <c r="B1255">
        <f t="shared" si="39"/>
        <v>0.49871498977271544</v>
      </c>
      <c r="C1255">
        <f t="shared" si="39"/>
        <v>1.3624201411547077</v>
      </c>
      <c r="D1255">
        <f t="shared" si="39"/>
        <v>2.1296264087919359</v>
      </c>
    </row>
    <row r="1256" spans="1:4" x14ac:dyDescent="0.2">
      <c r="A1256">
        <f t="shared" si="40"/>
        <v>0.73500000000000321</v>
      </c>
      <c r="B1256">
        <f t="shared" si="39"/>
        <v>0.4983793227803493</v>
      </c>
      <c r="C1256">
        <f t="shared" si="39"/>
        <v>1.3671345761756646</v>
      </c>
      <c r="D1256">
        <f t="shared" si="39"/>
        <v>2.1377983883834877</v>
      </c>
    </row>
    <row r="1257" spans="1:4" x14ac:dyDescent="0.2">
      <c r="A1257">
        <f t="shared" si="40"/>
        <v>0.73800000000000321</v>
      </c>
      <c r="B1257">
        <f t="shared" si="39"/>
        <v>0.49800292495526521</v>
      </c>
      <c r="C1257">
        <f t="shared" si="39"/>
        <v>1.3718377867896823</v>
      </c>
      <c r="D1257">
        <f t="shared" si="39"/>
        <v>2.145963399796007</v>
      </c>
    </row>
    <row r="1258" spans="1:4" x14ac:dyDescent="0.2">
      <c r="A1258">
        <f t="shared" si="40"/>
        <v>0.74100000000000321</v>
      </c>
      <c r="B1258">
        <f t="shared" si="39"/>
        <v>0.49758522429730523</v>
      </c>
      <c r="C1258">
        <f t="shared" si="39"/>
        <v>1.37652971469526</v>
      </c>
      <c r="D1258">
        <f t="shared" si="39"/>
        <v>2.1541214114898533</v>
      </c>
    </row>
    <row r="1259" spans="1:4" x14ac:dyDescent="0.2">
      <c r="A1259">
        <f t="shared" si="40"/>
        <v>0.74400000000000321</v>
      </c>
      <c r="B1259">
        <f t="shared" si="39"/>
        <v>0.49712563472828419</v>
      </c>
      <c r="C1259">
        <f t="shared" si="39"/>
        <v>1.3812103014038137</v>
      </c>
      <c r="D1259">
        <f t="shared" si="39"/>
        <v>2.1622723918840658</v>
      </c>
    </row>
    <row r="1260" spans="1:4" x14ac:dyDescent="0.2">
      <c r="A1260">
        <f t="shared" si="40"/>
        <v>0.74700000000000322</v>
      </c>
      <c r="B1260">
        <f t="shared" si="39"/>
        <v>0.49662355554182036</v>
      </c>
      <c r="C1260">
        <f t="shared" si="39"/>
        <v>1.3858794882380696</v>
      </c>
      <c r="D1260">
        <f t="shared" si="39"/>
        <v>2.1704163093561193</v>
      </c>
    </row>
    <row r="1261" spans="1:4" x14ac:dyDescent="0.2">
      <c r="A1261">
        <f t="shared" si="40"/>
        <v>0.75000000000000322</v>
      </c>
      <c r="B1261">
        <f t="shared" si="39"/>
        <v>0.49607837082461004</v>
      </c>
      <c r="C1261">
        <f t="shared" si="39"/>
        <v>1.3905372163304417</v>
      </c>
      <c r="D1261">
        <f t="shared" si="39"/>
        <v>2.1785531322416807</v>
      </c>
    </row>
    <row r="1262" spans="1:4" x14ac:dyDescent="0.2">
      <c r="A1262">
        <f t="shared" si="40"/>
        <v>0.75300000000000322</v>
      </c>
      <c r="B1262">
        <f t="shared" si="39"/>
        <v>0.49548944884729818</v>
      </c>
      <c r="C1262">
        <f t="shared" si="39"/>
        <v>1.3951834266213936</v>
      </c>
      <c r="D1262">
        <f t="shared" si="39"/>
        <v>2.18668282883436</v>
      </c>
    </row>
    <row r="1263" spans="1:4" x14ac:dyDescent="0.2">
      <c r="A1263">
        <f t="shared" si="40"/>
        <v>0.75600000000000322</v>
      </c>
      <c r="B1263">
        <f t="shared" si="39"/>
        <v>0.49485614142293849</v>
      </c>
      <c r="C1263">
        <f t="shared" si="39"/>
        <v>1.3998180598577852</v>
      </c>
      <c r="D1263">
        <f t="shared" si="39"/>
        <v>2.1948053673854631</v>
      </c>
    </row>
    <row r="1264" spans="1:4" x14ac:dyDescent="0.2">
      <c r="A1264">
        <f t="shared" si="40"/>
        <v>0.75900000000000323</v>
      </c>
      <c r="B1264">
        <f t="shared" si="39"/>
        <v>0.49417778323089279</v>
      </c>
      <c r="C1264">
        <f t="shared" si="39"/>
        <v>1.4044410565912027</v>
      </c>
      <c r="D1264">
        <f t="shared" si="39"/>
        <v>2.2029207161037454</v>
      </c>
    </row>
    <row r="1265" spans="1:4" x14ac:dyDescent="0.2">
      <c r="A1265">
        <f t="shared" si="40"/>
        <v>0.76200000000000323</v>
      </c>
      <c r="B1265">
        <f t="shared" si="39"/>
        <v>0.49345369110383513</v>
      </c>
      <c r="C1265">
        <f t="shared" si="39"/>
        <v>1.4090523571762741</v>
      </c>
      <c r="D1265">
        <f t="shared" si="39"/>
        <v>2.2110288431551588</v>
      </c>
    </row>
    <row r="1266" spans="1:4" x14ac:dyDescent="0.2">
      <c r="A1266">
        <f t="shared" si="40"/>
        <v>0.76500000000000323</v>
      </c>
      <c r="B1266">
        <f t="shared" si="39"/>
        <v>0.49268316327534389</v>
      </c>
      <c r="C1266">
        <f t="shared" si="39"/>
        <v>1.4136519017689659</v>
      </c>
      <c r="D1266">
        <f t="shared" si="39"/>
        <v>2.2191297166626014</v>
      </c>
    </row>
    <row r="1267" spans="1:4" x14ac:dyDescent="0.2">
      <c r="A1267">
        <f t="shared" si="40"/>
        <v>0.76800000000000324</v>
      </c>
      <c r="B1267">
        <f t="shared" si="39"/>
        <v>0.49186547858535379</v>
      </c>
      <c r="C1267">
        <f t="shared" si="39"/>
        <v>1.4182396303248666</v>
      </c>
      <c r="D1267">
        <f t="shared" si="39"/>
        <v>2.2272233047056686</v>
      </c>
    </row>
    <row r="1268" spans="1:4" x14ac:dyDescent="0.2">
      <c r="A1268">
        <f t="shared" si="40"/>
        <v>0.77100000000000324</v>
      </c>
      <c r="B1268">
        <f t="shared" si="39"/>
        <v>0.49099989564051749</v>
      </c>
      <c r="C1268">
        <f t="shared" si="39"/>
        <v>1.4228154825974497</v>
      </c>
      <c r="D1268">
        <f t="shared" si="39"/>
        <v>2.2353095753203935</v>
      </c>
    </row>
    <row r="1269" spans="1:4" x14ac:dyDescent="0.2">
      <c r="A1269">
        <f t="shared" si="40"/>
        <v>0.77400000000000324</v>
      </c>
      <c r="B1269">
        <f t="shared" si="39"/>
        <v>0.4900856519262719</v>
      </c>
      <c r="C1269">
        <f t="shared" si="39"/>
        <v>1.4273793981363236</v>
      </c>
      <c r="D1269">
        <f t="shared" si="39"/>
        <v>2.2433884964989992</v>
      </c>
    </row>
    <row r="1270" spans="1:4" x14ac:dyDescent="0.2">
      <c r="A1270">
        <f t="shared" si="40"/>
        <v>0.77700000000000324</v>
      </c>
      <c r="B1270">
        <f t="shared" si="39"/>
        <v>0.489121962867135</v>
      </c>
      <c r="C1270">
        <f t="shared" si="39"/>
        <v>1.4319313162854614</v>
      </c>
      <c r="D1270">
        <f t="shared" si="39"/>
        <v>2.2514600361896364</v>
      </c>
    </row>
    <row r="1271" spans="1:4" x14ac:dyDescent="0.2">
      <c r="A1271">
        <f t="shared" si="40"/>
        <v>0.78000000000000325</v>
      </c>
      <c r="B1271">
        <f t="shared" si="39"/>
        <v>0.48810802083145377</v>
      </c>
      <c r="C1271">
        <f t="shared" si="39"/>
        <v>1.4364711761814137</v>
      </c>
      <c r="D1271">
        <f t="shared" si="39"/>
        <v>2.2595241622961324</v>
      </c>
    </row>
    <row r="1272" spans="1:4" x14ac:dyDescent="0.2">
      <c r="A1272">
        <f t="shared" si="40"/>
        <v>0.78300000000000325</v>
      </c>
      <c r="B1272">
        <f t="shared" si="39"/>
        <v>0.48704299407649715</v>
      </c>
      <c r="C1272">
        <f t="shared" si="39"/>
        <v>1.440998916751506</v>
      </c>
      <c r="D1272">
        <f t="shared" si="39"/>
        <v>2.2675808426777291</v>
      </c>
    </row>
    <row r="1273" spans="1:4" x14ac:dyDescent="0.2">
      <c r="A1273">
        <f t="shared" si="40"/>
        <v>0.78600000000000325</v>
      </c>
      <c r="B1273">
        <f t="shared" si="39"/>
        <v>0.48592602562941495</v>
      </c>
      <c r="C1273">
        <f t="shared" si="39"/>
        <v>1.4455144767120163</v>
      </c>
      <c r="D1273">
        <f t="shared" si="39"/>
        <v>2.2756300451488238</v>
      </c>
    </row>
    <row r="1274" spans="1:4" x14ac:dyDescent="0.2">
      <c r="A1274">
        <f t="shared" si="40"/>
        <v>0.78900000000000325</v>
      </c>
      <c r="B1274">
        <f t="shared" si="39"/>
        <v>0.48475623209918484</v>
      </c>
      <c r="C1274">
        <f t="shared" si="39"/>
        <v>1.4500177945663337</v>
      </c>
      <c r="D1274">
        <f t="shared" si="39"/>
        <v>2.2836717374787123</v>
      </c>
    </row>
    <row r="1275" spans="1:4" x14ac:dyDescent="0.2">
      <c r="A1275">
        <f t="shared" si="40"/>
        <v>0.79200000000000326</v>
      </c>
      <c r="B1275">
        <f t="shared" si="39"/>
        <v>0.48353270241422003</v>
      </c>
      <c r="C1275">
        <f t="shared" si="39"/>
        <v>1.4545088086031017</v>
      </c>
      <c r="D1275">
        <f t="shared" si="39"/>
        <v>2.2917058873913203</v>
      </c>
    </row>
    <row r="1276" spans="1:4" x14ac:dyDescent="0.2">
      <c r="A1276">
        <f t="shared" si="40"/>
        <v>0.79500000000000326</v>
      </c>
      <c r="B1276">
        <f t="shared" si="39"/>
        <v>0.48225449647981372</v>
      </c>
      <c r="C1276">
        <f t="shared" si="39"/>
        <v>1.4589874568943402</v>
      </c>
      <c r="D1276">
        <f t="shared" si="39"/>
        <v>2.2997324625649482</v>
      </c>
    </row>
    <row r="1277" spans="1:4" x14ac:dyDescent="0.2">
      <c r="A1277">
        <f t="shared" si="40"/>
        <v>0.79800000000000326</v>
      </c>
      <c r="B1277">
        <f t="shared" si="39"/>
        <v>0.4809206437490478</v>
      </c>
      <c r="C1277">
        <f t="shared" si="39"/>
        <v>1.46345367729355</v>
      </c>
      <c r="D1277">
        <f t="shared" si="39"/>
        <v>2.3077514306319995</v>
      </c>
    </row>
    <row r="1278" spans="1:4" x14ac:dyDescent="0.2">
      <c r="A1278">
        <f t="shared" si="40"/>
        <v>0.80100000000000326</v>
      </c>
      <c r="B1278">
        <f t="shared" si="39"/>
        <v>0.47953014170018404</v>
      </c>
      <c r="C1278">
        <f t="shared" si="39"/>
        <v>1.4679074074337981</v>
      </c>
      <c r="D1278">
        <f t="shared" si="39"/>
        <v>2.3157627591787202</v>
      </c>
    </row>
    <row r="1279" spans="1:4" x14ac:dyDescent="0.2">
      <c r="A1279">
        <f t="shared" si="40"/>
        <v>0.80400000000000327</v>
      </c>
      <c r="B1279">
        <f t="shared" si="39"/>
        <v>0.47808195421287186</v>
      </c>
      <c r="C1279">
        <f t="shared" si="39"/>
        <v>1.4723485847257824</v>
      </c>
      <c r="D1279">
        <f t="shared" si="39"/>
        <v>2.3237664157449305</v>
      </c>
    </row>
    <row r="1280" spans="1:4" x14ac:dyDescent="0.2">
      <c r="A1280">
        <f t="shared" si="40"/>
        <v>0.80700000000000327</v>
      </c>
      <c r="B1280">
        <f t="shared" si="39"/>
        <v>0.4765750098347567</v>
      </c>
      <c r="C1280">
        <f t="shared" si="39"/>
        <v>1.4767771463558794</v>
      </c>
      <c r="D1280">
        <f t="shared" si="39"/>
        <v>2.331762367823754</v>
      </c>
    </row>
    <row r="1281" spans="1:4" x14ac:dyDescent="0.2">
      <c r="A1281">
        <f t="shared" si="40"/>
        <v>0.81000000000000327</v>
      </c>
      <c r="B1281">
        <f t="shared" si="39"/>
        <v>0.47500819992922055</v>
      </c>
      <c r="C1281">
        <f t="shared" si="39"/>
        <v>1.4811930292841693</v>
      </c>
      <c r="D1281">
        <f t="shared" si="39"/>
        <v>2.339750582861353</v>
      </c>
    </row>
    <row r="1282" spans="1:4" x14ac:dyDescent="0.2">
      <c r="A1282">
        <f t="shared" si="40"/>
        <v>0.81300000000000328</v>
      </c>
      <c r="B1282">
        <f t="shared" si="39"/>
        <v>0.47338037669404742</v>
      </c>
      <c r="C1282">
        <f t="shared" si="39"/>
        <v>1.4855961702424432</v>
      </c>
      <c r="D1282">
        <f t="shared" si="39"/>
        <v>2.347731028256653</v>
      </c>
    </row>
    <row r="1283" spans="1:4" x14ac:dyDescent="0.2">
      <c r="A1283">
        <f t="shared" si="40"/>
        <v>0.81600000000000328</v>
      </c>
      <c r="B1283">
        <f t="shared" si="39"/>
        <v>0.47169035103974538</v>
      </c>
      <c r="C1283">
        <f t="shared" si="39"/>
        <v>1.4899865057321877</v>
      </c>
      <c r="D1283">
        <f t="shared" si="39"/>
        <v>2.3557036713610735</v>
      </c>
    </row>
    <row r="1284" spans="1:4" x14ac:dyDescent="0.2">
      <c r="A1284">
        <f t="shared" si="40"/>
        <v>0.81900000000000328</v>
      </c>
      <c r="B1284">
        <f t="shared" si="39"/>
        <v>0.46993689031507008</v>
      </c>
      <c r="C1284">
        <f t="shared" si="39"/>
        <v>1.4943639720225506</v>
      </c>
      <c r="D1284">
        <f t="shared" si="39"/>
        <v>2.3636684794782541</v>
      </c>
    </row>
    <row r="1285" spans="1:4" x14ac:dyDescent="0.2">
      <c r="A1285">
        <f t="shared" si="40"/>
        <v>0.82200000000000328</v>
      </c>
      <c r="B1285">
        <f t="shared" si="39"/>
        <v>0.46811871586596293</v>
      </c>
      <c r="C1285">
        <f t="shared" si="39"/>
        <v>1.4987285051482855</v>
      </c>
      <c r="D1285">
        <f t="shared" si="39"/>
        <v>2.3716254198637778</v>
      </c>
    </row>
    <row r="1286" spans="1:4" x14ac:dyDescent="0.2">
      <c r="A1286">
        <f t="shared" si="40"/>
        <v>0.82500000000000329</v>
      </c>
      <c r="B1286">
        <f t="shared" si="39"/>
        <v>0.46623450041261216</v>
      </c>
      <c r="C1286">
        <f t="shared" si="39"/>
        <v>1.5030800409076737</v>
      </c>
      <c r="D1286">
        <f t="shared" si="39"/>
        <v>2.379574459724898</v>
      </c>
    </row>
    <row r="1287" spans="1:4" x14ac:dyDescent="0.2">
      <c r="A1287">
        <f t="shared" si="40"/>
        <v>0.82800000000000329</v>
      </c>
      <c r="B1287">
        <f t="shared" si="39"/>
        <v>0.46428286522765189</v>
      </c>
      <c r="C1287">
        <f t="shared" si="39"/>
        <v>1.5074185148604267</v>
      </c>
      <c r="D1287">
        <f t="shared" si="39"/>
        <v>2.3875155662202583</v>
      </c>
    </row>
    <row r="1288" spans="1:4" x14ac:dyDescent="0.2">
      <c r="A1288">
        <f t="shared" si="40"/>
        <v>0.83100000000000329</v>
      </c>
      <c r="B1288">
        <f t="shared" si="39"/>
        <v>0.46226237709659862</v>
      </c>
      <c r="C1288">
        <f t="shared" si="39"/>
        <v>1.5117438623255641</v>
      </c>
      <c r="D1288">
        <f t="shared" si="39"/>
        <v>2.3954487064596148</v>
      </c>
    </row>
    <row r="1289" spans="1:4" x14ac:dyDescent="0.2">
      <c r="A1289">
        <f t="shared" si="40"/>
        <v>0.83400000000000329</v>
      </c>
      <c r="B1289">
        <f t="shared" si="39"/>
        <v>0.46017154503945357</v>
      </c>
      <c r="C1289">
        <f t="shared" si="39"/>
        <v>1.5160560183792728</v>
      </c>
      <c r="D1289">
        <f t="shared" si="39"/>
        <v>2.4033738475035551</v>
      </c>
    </row>
    <row r="1290" spans="1:4" x14ac:dyDescent="0.2">
      <c r="A1290">
        <f t="shared" si="40"/>
        <v>0.8370000000000033</v>
      </c>
      <c r="B1290">
        <f t="shared" si="39"/>
        <v>0.45800881676993704</v>
      </c>
      <c r="C1290">
        <f t="shared" si="39"/>
        <v>1.5203549178527409</v>
      </c>
      <c r="D1290">
        <f t="shared" si="39"/>
        <v>2.4112909563632181</v>
      </c>
    </row>
    <row r="1291" spans="1:4" x14ac:dyDescent="0.2">
      <c r="A1291">
        <f t="shared" si="40"/>
        <v>0.8400000000000033</v>
      </c>
      <c r="B1291">
        <f t="shared" si="39"/>
        <v>0.45577257486601552</v>
      </c>
      <c r="C1291">
        <f t="shared" si="39"/>
        <v>1.5246404953299693</v>
      </c>
      <c r="D1291">
        <f t="shared" si="39"/>
        <v>2.4192000000000085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POWER($A1292,$B$5)*POWER(POWER(B$8,2)-POWER($A1292,2),$B$4)</f>
        <v>0.45346113262218812</v>
      </c>
      <c r="C1292">
        <f t="shared" si="41"/>
        <v>1.5289126851455626</v>
      </c>
      <c r="D1292">
        <f t="shared" si="41"/>
        <v>2.4271009453253156</v>
      </c>
    </row>
    <row r="1293" spans="1:4" x14ac:dyDescent="0.2">
      <c r="A1293">
        <f t="shared" ref="A1293:A1356" si="42">A1292+B$3</f>
        <v>0.8460000000000033</v>
      </c>
      <c r="B1293">
        <f t="shared" si="41"/>
        <v>0.45107272955034378</v>
      </c>
      <c r="C1293">
        <f t="shared" si="41"/>
        <v>1.533171421382493</v>
      </c>
      <c r="D1293">
        <f t="shared" si="41"/>
        <v>2.4349937592002249</v>
      </c>
    </row>
    <row r="1294" spans="1:4" x14ac:dyDescent="0.2">
      <c r="A1294">
        <f t="shared" si="42"/>
        <v>0.84900000000000331</v>
      </c>
      <c r="B1294">
        <f t="shared" si="41"/>
        <v>0.4486055264918139</v>
      </c>
      <c r="C1294">
        <f t="shared" si="41"/>
        <v>1.5374166378698437</v>
      </c>
      <c r="D1294">
        <f t="shared" si="41"/>
        <v>2.44287840843523</v>
      </c>
    </row>
    <row r="1295" spans="1:4" x14ac:dyDescent="0.2">
      <c r="A1295">
        <f t="shared" si="42"/>
        <v>0.85200000000000331</v>
      </c>
      <c r="B1295">
        <f t="shared" si="41"/>
        <v>0.44605760029843389</v>
      </c>
      <c r="C1295">
        <f t="shared" si="41"/>
        <v>1.5416482681805257</v>
      </c>
      <c r="D1295">
        <f t="shared" si="41"/>
        <v>2.4507548597899471</v>
      </c>
    </row>
    <row r="1296" spans="1:4" x14ac:dyDescent="0.2">
      <c r="A1296">
        <f t="shared" si="42"/>
        <v>0.85500000000000331</v>
      </c>
      <c r="B1296">
        <f t="shared" si="41"/>
        <v>0.44342693803488903</v>
      </c>
      <c r="C1296">
        <f t="shared" si="41"/>
        <v>1.5458662456289725</v>
      </c>
      <c r="D1296">
        <f t="shared" si="41"/>
        <v>2.458623079972821</v>
      </c>
    </row>
    <row r="1297" spans="1:4" x14ac:dyDescent="0.2">
      <c r="A1297">
        <f t="shared" si="42"/>
        <v>0.85800000000000332</v>
      </c>
      <c r="B1297">
        <f t="shared" si="41"/>
        <v>0.440711430648216</v>
      </c>
      <c r="C1297">
        <f t="shared" si="41"/>
        <v>1.5500705032688076</v>
      </c>
      <c r="D1297">
        <f t="shared" si="41"/>
        <v>2.466483035640838</v>
      </c>
    </row>
    <row r="1298" spans="1:4" x14ac:dyDescent="0.2">
      <c r="A1298">
        <f t="shared" si="42"/>
        <v>0.86100000000000332</v>
      </c>
      <c r="B1298">
        <f t="shared" si="41"/>
        <v>0.43790886604292134</v>
      </c>
      <c r="C1298">
        <f t="shared" si="41"/>
        <v>1.55426097389049</v>
      </c>
      <c r="D1298">
        <f t="shared" si="41"/>
        <v>2.4743346933992263</v>
      </c>
    </row>
    <row r="1299" spans="1:4" x14ac:dyDescent="0.2">
      <c r="A1299">
        <f t="shared" si="42"/>
        <v>0.86400000000000332</v>
      </c>
      <c r="B1299">
        <f t="shared" si="41"/>
        <v>0.43501692149156357</v>
      </c>
      <c r="C1299">
        <f t="shared" si="41"/>
        <v>1.5584375900189311</v>
      </c>
      <c r="D1299">
        <f t="shared" si="41"/>
        <v>2.4821780198011667</v>
      </c>
    </row>
    <row r="1300" spans="1:4" x14ac:dyDescent="0.2">
      <c r="A1300">
        <f t="shared" si="42"/>
        <v>0.86700000000000332</v>
      </c>
      <c r="B1300">
        <f t="shared" si="41"/>
        <v>0.43203315530060554</v>
      </c>
      <c r="C1300">
        <f t="shared" si="41"/>
        <v>1.5626002839110884</v>
      </c>
      <c r="D1300">
        <f t="shared" si="41"/>
        <v>2.4900129813474954</v>
      </c>
    </row>
    <row r="1301" spans="1:4" x14ac:dyDescent="0.2">
      <c r="A1301">
        <f t="shared" si="42"/>
        <v>0.87000000000000333</v>
      </c>
      <c r="B1301">
        <f t="shared" si="41"/>
        <v>0.42895499763960904</v>
      </c>
      <c r="C1301">
        <f t="shared" si="41"/>
        <v>1.566748987553531</v>
      </c>
      <c r="D1301">
        <f t="shared" si="41"/>
        <v>2.4978395444864034</v>
      </c>
    </row>
    <row r="1302" spans="1:4" x14ac:dyDescent="0.2">
      <c r="A1302">
        <f t="shared" si="42"/>
        <v>0.87300000000000333</v>
      </c>
      <c r="B1302">
        <f t="shared" si="41"/>
        <v>0.42577974042807271</v>
      </c>
      <c r="C1302">
        <f t="shared" si="41"/>
        <v>1.5708836326599798</v>
      </c>
      <c r="D1302">
        <f t="shared" si="41"/>
        <v>2.5056576756131403</v>
      </c>
    </row>
    <row r="1303" spans="1:4" x14ac:dyDescent="0.2">
      <c r="A1303">
        <f t="shared" si="42"/>
        <v>0.87600000000000333</v>
      </c>
      <c r="B1303">
        <f t="shared" si="41"/>
        <v>0.42250452615800094</v>
      </c>
      <c r="C1303">
        <f t="shared" si="41"/>
        <v>1.575004150668821</v>
      </c>
      <c r="D1303">
        <f t="shared" si="41"/>
        <v>2.513467341069711</v>
      </c>
    </row>
    <row r="1304" spans="1:4" x14ac:dyDescent="0.2">
      <c r="A1304">
        <f t="shared" si="42"/>
        <v>0.87900000000000333</v>
      </c>
      <c r="B1304">
        <f t="shared" si="41"/>
        <v>0.41912633551114009</v>
      </c>
      <c r="C1304">
        <f t="shared" si="41"/>
        <v>1.5791104727405916</v>
      </c>
      <c r="D1304">
        <f t="shared" si="41"/>
        <v>2.5212685071445771</v>
      </c>
    </row>
    <row r="1305" spans="1:4" x14ac:dyDescent="0.2">
      <c r="A1305">
        <f t="shared" si="42"/>
        <v>0.88200000000000334</v>
      </c>
      <c r="B1305">
        <f t="shared" si="41"/>
        <v>0.41564197360708982</v>
      </c>
      <c r="C1305">
        <f t="shared" si="41"/>
        <v>1.5832025297554368</v>
      </c>
      <c r="D1305">
        <f t="shared" si="41"/>
        <v>2.5290611400723479</v>
      </c>
    </row>
    <row r="1306" spans="1:4" x14ac:dyDescent="0.2">
      <c r="A1306">
        <f t="shared" si="42"/>
        <v>0.88500000000000334</v>
      </c>
      <c r="B1306">
        <f t="shared" si="41"/>
        <v>0.41204805469143596</v>
      </c>
      <c r="C1306">
        <f t="shared" si="41"/>
        <v>1.5872802523105409</v>
      </c>
      <c r="D1306">
        <f t="shared" si="41"/>
        <v>2.5368452060334792</v>
      </c>
    </row>
    <row r="1307" spans="1:4" x14ac:dyDescent="0.2">
      <c r="A1307">
        <f t="shared" si="42"/>
        <v>0.88800000000000334</v>
      </c>
      <c r="B1307">
        <f t="shared" si="41"/>
        <v>0.40834098504068461</v>
      </c>
      <c r="C1307">
        <f t="shared" si="41"/>
        <v>1.5913435707175287</v>
      </c>
      <c r="D1307">
        <f t="shared" si="41"/>
        <v>2.5446206711539632</v>
      </c>
    </row>
    <row r="1308" spans="1:4" x14ac:dyDescent="0.2">
      <c r="A1308">
        <f t="shared" si="42"/>
        <v>0.89100000000000334</v>
      </c>
      <c r="B1308">
        <f t="shared" si="41"/>
        <v>0.40451694382188308</v>
      </c>
      <c r="C1308">
        <f t="shared" si="41"/>
        <v>1.5953924149998377</v>
      </c>
      <c r="D1308">
        <f t="shared" si="41"/>
        <v>2.552387501505021</v>
      </c>
    </row>
    <row r="1309" spans="1:4" x14ac:dyDescent="0.2">
      <c r="A1309">
        <f t="shared" si="42"/>
        <v>0.89400000000000335</v>
      </c>
      <c r="B1309">
        <f t="shared" si="41"/>
        <v>0.40057186159788666</v>
      </c>
      <c r="C1309">
        <f t="shared" si="41"/>
        <v>1.5994267148900616</v>
      </c>
      <c r="D1309">
        <f t="shared" si="41"/>
        <v>2.5601456631027939</v>
      </c>
    </row>
    <row r="1310" spans="1:4" x14ac:dyDescent="0.2">
      <c r="A1310">
        <f t="shared" si="42"/>
        <v>0.89700000000000335</v>
      </c>
      <c r="B1310">
        <f t="shared" si="41"/>
        <v>0.39650139611229157</v>
      </c>
      <c r="C1310">
        <f t="shared" si="41"/>
        <v>1.6034463998272641</v>
      </c>
      <c r="D1310">
        <f t="shared" si="41"/>
        <v>2.5678951219080277</v>
      </c>
    </row>
    <row r="1311" spans="1:4" x14ac:dyDescent="0.2">
      <c r="A1311">
        <f t="shared" si="42"/>
        <v>0.90000000000000335</v>
      </c>
      <c r="B1311">
        <f t="shared" si="41"/>
        <v>0.39230090491865582</v>
      </c>
      <c r="C1311">
        <f t="shared" si="41"/>
        <v>1.6074513989542623</v>
      </c>
      <c r="D1311">
        <f t="shared" si="41"/>
        <v>2.5756358438257618</v>
      </c>
    </row>
    <row r="1312" spans="1:4" x14ac:dyDescent="0.2">
      <c r="A1312">
        <f t="shared" si="42"/>
        <v>0.90300000000000336</v>
      </c>
      <c r="B1312">
        <f t="shared" si="41"/>
        <v>0.38796541433354104</v>
      </c>
      <c r="C1312">
        <f t="shared" si="41"/>
        <v>1.6114416411148791</v>
      </c>
      <c r="D1312">
        <f t="shared" si="41"/>
        <v>2.5833677947050138</v>
      </c>
    </row>
    <row r="1313" spans="1:4" x14ac:dyDescent="0.2">
      <c r="A1313">
        <f t="shared" si="42"/>
        <v>0.90600000000000336</v>
      </c>
      <c r="B1313">
        <f t="shared" si="41"/>
        <v>0.38348958408801154</v>
      </c>
      <c r="C1313">
        <f t="shared" si="41"/>
        <v>1.6154170548511657</v>
      </c>
      <c r="D1313">
        <f t="shared" si="41"/>
        <v>2.5910909403384599</v>
      </c>
    </row>
    <row r="1314" spans="1:4" x14ac:dyDescent="0.2">
      <c r="A1314">
        <f t="shared" si="42"/>
        <v>0.90900000000000336</v>
      </c>
      <c r="B1314">
        <f t="shared" si="41"/>
        <v>0.37886766692210089</v>
      </c>
      <c r="C1314">
        <f t="shared" si="41"/>
        <v>1.619377568400592</v>
      </c>
      <c r="D1314">
        <f t="shared" si="41"/>
        <v>2.598805246462121</v>
      </c>
    </row>
    <row r="1315" spans="1:4" x14ac:dyDescent="0.2">
      <c r="A1315">
        <f t="shared" si="42"/>
        <v>0.91200000000000336</v>
      </c>
      <c r="B1315">
        <f t="shared" si="41"/>
        <v>0.37409346220429446</v>
      </c>
      <c r="C1315">
        <f t="shared" si="41"/>
        <v>1.6233231096932041</v>
      </c>
      <c r="D1315">
        <f t="shared" si="41"/>
        <v>2.6065106787550372</v>
      </c>
    </row>
    <row r="1316" spans="1:4" x14ac:dyDescent="0.2">
      <c r="A1316">
        <f t="shared" si="42"/>
        <v>0.91500000000000337</v>
      </c>
      <c r="B1316">
        <f t="shared" si="41"/>
        <v>0.36916026245385053</v>
      </c>
      <c r="C1316">
        <f t="shared" si="41"/>
        <v>1.6272536063487504</v>
      </c>
      <c r="D1316">
        <f t="shared" si="41"/>
        <v>2.6142072028389496</v>
      </c>
    </row>
    <row r="1317" spans="1:4" x14ac:dyDescent="0.2">
      <c r="A1317">
        <f t="shared" si="42"/>
        <v>0.91800000000000337</v>
      </c>
      <c r="B1317">
        <f t="shared" si="41"/>
        <v>0.36406079138516934</v>
      </c>
      <c r="C1317">
        <f t="shared" si="41"/>
        <v>1.6311689856737757</v>
      </c>
      <c r="D1317">
        <f t="shared" si="41"/>
        <v>2.6218947842779743</v>
      </c>
    </row>
    <row r="1318" spans="1:4" x14ac:dyDescent="0.2">
      <c r="A1318">
        <f t="shared" si="42"/>
        <v>0.92100000000000337</v>
      </c>
      <c r="B1318">
        <f t="shared" si="41"/>
        <v>0.35878713176338367</v>
      </c>
      <c r="C1318">
        <f t="shared" si="41"/>
        <v>1.6350691746586792</v>
      </c>
      <c r="D1318">
        <f t="shared" si="41"/>
        <v>2.6295733885782773</v>
      </c>
    </row>
    <row r="1319" spans="1:4" x14ac:dyDescent="0.2">
      <c r="A1319">
        <f t="shared" si="42"/>
        <v>0.92400000000000337</v>
      </c>
      <c r="B1319">
        <f t="shared" si="41"/>
        <v>0.35333064093564776</v>
      </c>
      <c r="C1319">
        <f t="shared" si="41"/>
        <v>1.6389540999747414</v>
      </c>
      <c r="D1319">
        <f t="shared" si="41"/>
        <v>2.6372429811877489</v>
      </c>
    </row>
    <row r="1320" spans="1:4" x14ac:dyDescent="0.2">
      <c r="A1320">
        <f t="shared" si="42"/>
        <v>0.92700000000000338</v>
      </c>
      <c r="B1320">
        <f t="shared" si="41"/>
        <v>0.34768185135119656</v>
      </c>
      <c r="C1320">
        <f t="shared" si="41"/>
        <v>1.6428236879711147</v>
      </c>
      <c r="D1320">
        <f t="shared" si="41"/>
        <v>2.6449035274956714</v>
      </c>
    </row>
    <row r="1321" spans="1:4" x14ac:dyDescent="0.2">
      <c r="A1321">
        <f t="shared" si="42"/>
        <v>0.93000000000000338</v>
      </c>
      <c r="B1321">
        <f t="shared" si="41"/>
        <v>0.34183035266049061</v>
      </c>
      <c r="C1321">
        <f t="shared" si="41"/>
        <v>1.6466778646717803</v>
      </c>
      <c r="D1321">
        <f t="shared" si="41"/>
        <v>2.6525549928323908</v>
      </c>
    </row>
    <row r="1322" spans="1:4" x14ac:dyDescent="0.2">
      <c r="A1322">
        <f t="shared" si="42"/>
        <v>0.93300000000000338</v>
      </c>
      <c r="B1322">
        <f t="shared" si="41"/>
        <v>0.33576465102657149</v>
      </c>
      <c r="C1322">
        <f t="shared" si="41"/>
        <v>1.6505165557724693</v>
      </c>
      <c r="D1322">
        <f t="shared" si="41"/>
        <v>2.660197342468984</v>
      </c>
    </row>
    <row r="1323" spans="1:4" x14ac:dyDescent="0.2">
      <c r="A1323">
        <f t="shared" si="42"/>
        <v>0.93600000000000338</v>
      </c>
      <c r="B1323">
        <f t="shared" si="41"/>
        <v>0.32947199999999283</v>
      </c>
      <c r="C1323">
        <f t="shared" si="41"/>
        <v>1.6543396866375462</v>
      </c>
      <c r="D1323">
        <f t="shared" si="41"/>
        <v>2.6678305416169232</v>
      </c>
    </row>
    <row r="1324" spans="1:4" x14ac:dyDescent="0.2">
      <c r="A1324">
        <f t="shared" si="42"/>
        <v>0.93900000000000339</v>
      </c>
      <c r="B1324">
        <f t="shared" si="41"/>
        <v>0.32293819557152897</v>
      </c>
      <c r="C1324">
        <f t="shared" si="41"/>
        <v>1.6581471822968594</v>
      </c>
      <c r="D1324">
        <f t="shared" si="41"/>
        <v>2.6754545554277405</v>
      </c>
    </row>
    <row r="1325" spans="1:4" x14ac:dyDescent="0.2">
      <c r="A1325">
        <f t="shared" si="42"/>
        <v>0.94200000000000339</v>
      </c>
      <c r="B1325">
        <f t="shared" si="41"/>
        <v>0.31614732563157177</v>
      </c>
      <c r="C1325">
        <f t="shared" si="41"/>
        <v>1.6619389674425513</v>
      </c>
      <c r="D1325">
        <f t="shared" si="41"/>
        <v>2.6830693489926878</v>
      </c>
    </row>
    <row r="1326" spans="1:4" x14ac:dyDescent="0.2">
      <c r="A1326">
        <f t="shared" si="42"/>
        <v>0.94500000000000339</v>
      </c>
      <c r="B1326">
        <f t="shared" si="41"/>
        <v>0.30908146074294879</v>
      </c>
      <c r="C1326">
        <f t="shared" si="41"/>
        <v>1.6657149664258331</v>
      </c>
      <c r="D1326">
        <f t="shared" si="41"/>
        <v>2.6906748873424018</v>
      </c>
    </row>
    <row r="1327" spans="1:4" x14ac:dyDescent="0.2">
      <c r="A1327">
        <f t="shared" si="42"/>
        <v>0.9480000000000034</v>
      </c>
      <c r="B1327">
        <f t="shared" si="41"/>
        <v>0.30172026843418215</v>
      </c>
      <c r="C1327">
        <f t="shared" si="41"/>
        <v>1.6694751032537185</v>
      </c>
      <c r="D1327">
        <f t="shared" si="41"/>
        <v>2.6982711354465558</v>
      </c>
    </row>
    <row r="1328" spans="1:4" x14ac:dyDescent="0.2">
      <c r="A1328">
        <f t="shared" si="42"/>
        <v>0.9510000000000034</v>
      </c>
      <c r="B1328">
        <f t="shared" si="41"/>
        <v>0.29404052645680456</v>
      </c>
      <c r="C1328">
        <f t="shared" si="41"/>
        <v>1.6732193015857231</v>
      </c>
      <c r="D1328">
        <f t="shared" si="41"/>
        <v>2.7058580582135212</v>
      </c>
    </row>
    <row r="1329" spans="1:4" x14ac:dyDescent="0.2">
      <c r="A1329">
        <f t="shared" si="42"/>
        <v>0.9540000000000034</v>
      </c>
      <c r="B1329">
        <f t="shared" si="41"/>
        <v>0.28601550053099339</v>
      </c>
      <c r="C1329">
        <f t="shared" si="41"/>
        <v>1.676947484730519</v>
      </c>
      <c r="D1329">
        <f t="shared" si="41"/>
        <v>2.7134356204900176</v>
      </c>
    </row>
    <row r="1330" spans="1:4" x14ac:dyDescent="0.2">
      <c r="A1330">
        <f t="shared" si="42"/>
        <v>0.9570000000000034</v>
      </c>
      <c r="B1330">
        <f t="shared" si="41"/>
        <v>0.27761413724627682</v>
      </c>
      <c r="C1330">
        <f t="shared" si="41"/>
        <v>1.6806595756425553</v>
      </c>
      <c r="D1330">
        <f t="shared" si="41"/>
        <v>2.7210037870607691</v>
      </c>
    </row>
    <row r="1331" spans="1:4" x14ac:dyDescent="0.2">
      <c r="A1331">
        <f t="shared" si="42"/>
        <v>0.96000000000000341</v>
      </c>
      <c r="B1331">
        <f t="shared" si="41"/>
        <v>0.26879999999998977</v>
      </c>
      <c r="C1331">
        <f t="shared" si="41"/>
        <v>1.6843554969186327</v>
      </c>
      <c r="D1331">
        <f t="shared" si="41"/>
        <v>2.728562522648152</v>
      </c>
    </row>
    <row r="1332" spans="1:4" x14ac:dyDescent="0.2">
      <c r="A1332">
        <f t="shared" si="42"/>
        <v>0.96300000000000341</v>
      </c>
      <c r="B1332">
        <f t="shared" si="41"/>
        <v>0.25952983997797707</v>
      </c>
      <c r="C1332">
        <f t="shared" si="41"/>
        <v>1.6880351707944399</v>
      </c>
      <c r="D1332">
        <f t="shared" si="41"/>
        <v>2.7361117919118452</v>
      </c>
    </row>
    <row r="1333" spans="1:4" x14ac:dyDescent="0.2">
      <c r="A1333">
        <f t="shared" si="42"/>
        <v>0.96600000000000341</v>
      </c>
      <c r="B1333">
        <f t="shared" si="41"/>
        <v>0.24975163595859456</v>
      </c>
      <c r="C1333">
        <f t="shared" si="41"/>
        <v>1.6916985191410479</v>
      </c>
      <c r="D1333">
        <f t="shared" si="41"/>
        <v>2.7436515594484745</v>
      </c>
    </row>
    <row r="1334" spans="1:4" x14ac:dyDescent="0.2">
      <c r="A1334">
        <f t="shared" si="42"/>
        <v>0.96900000000000341</v>
      </c>
      <c r="B1334">
        <f t="shared" si="41"/>
        <v>0.23940183892149663</v>
      </c>
      <c r="C1334">
        <f t="shared" si="41"/>
        <v>1.6953454634613603</v>
      </c>
      <c r="D1334">
        <f t="shared" si="41"/>
        <v>2.7511817897912612</v>
      </c>
    </row>
    <row r="1335" spans="1:4" x14ac:dyDescent="0.2">
      <c r="A1335">
        <f t="shared" si="42"/>
        <v>0.97200000000000342</v>
      </c>
      <c r="B1335">
        <f t="shared" si="41"/>
        <v>0.22840138647563879</v>
      </c>
      <c r="C1335">
        <f t="shared" si="41"/>
        <v>1.6989759248865224</v>
      </c>
      <c r="D1335">
        <f t="shared" si="41"/>
        <v>2.7587024474096595</v>
      </c>
    </row>
    <row r="1336" spans="1:4" x14ac:dyDescent="0.2">
      <c r="A1336">
        <f t="shared" si="42"/>
        <v>0.97500000000000342</v>
      </c>
      <c r="B1336">
        <f t="shared" si="41"/>
        <v>0.2166497389220535</v>
      </c>
      <c r="C1336">
        <f t="shared" si="41"/>
        <v>1.7025898241722854</v>
      </c>
      <c r="D1336">
        <f t="shared" si="41"/>
        <v>2.7662134967090029</v>
      </c>
    </row>
    <row r="1337" spans="1:4" x14ac:dyDescent="0.2">
      <c r="A1337">
        <f t="shared" si="42"/>
        <v>0.97800000000000342</v>
      </c>
      <c r="B1337">
        <f t="shared" si="41"/>
        <v>0.20401558211076407</v>
      </c>
      <c r="C1337">
        <f t="shared" si="41"/>
        <v>1.7061870816953264</v>
      </c>
      <c r="D1337">
        <f t="shared" si="41"/>
        <v>2.7737149020301364</v>
      </c>
    </row>
    <row r="1338" spans="1:4" x14ac:dyDescent="0.2">
      <c r="A1338">
        <f t="shared" si="42"/>
        <v>0.98100000000000342</v>
      </c>
      <c r="B1338">
        <f t="shared" si="41"/>
        <v>0.19032158490038334</v>
      </c>
      <c r="C1338">
        <f t="shared" si="41"/>
        <v>1.7097676174495218</v>
      </c>
      <c r="D1338">
        <f t="shared" si="41"/>
        <v>2.7812066276490586</v>
      </c>
    </row>
    <row r="1339" spans="1:4" x14ac:dyDescent="0.2">
      <c r="A1339">
        <f t="shared" si="42"/>
        <v>0.98400000000000343</v>
      </c>
      <c r="B1339">
        <f t="shared" si="41"/>
        <v>0.17531776425677362</v>
      </c>
      <c r="C1339">
        <f t="shared" si="41"/>
        <v>1.7133313510421775</v>
      </c>
      <c r="D1339">
        <f t="shared" si="41"/>
        <v>2.788688637776553</v>
      </c>
    </row>
    <row r="1340" spans="1:4" x14ac:dyDescent="0.2">
      <c r="A1340">
        <f t="shared" si="42"/>
        <v>0.98700000000000343</v>
      </c>
      <c r="B1340">
        <f t="shared" si="41"/>
        <v>0.15863089055727334</v>
      </c>
      <c r="C1340">
        <f t="shared" si="41"/>
        <v>1.7168782016902113</v>
      </c>
      <c r="D1340">
        <f t="shared" si="41"/>
        <v>2.7961608965578226</v>
      </c>
    </row>
    <row r="1341" spans="1:4" x14ac:dyDescent="0.2">
      <c r="A1341">
        <f t="shared" si="42"/>
        <v>0.99000000000000343</v>
      </c>
      <c r="B1341">
        <f t="shared" si="41"/>
        <v>0.13965668619866908</v>
      </c>
      <c r="C1341">
        <f t="shared" si="41"/>
        <v>1.7204080882162853</v>
      </c>
      <c r="D1341">
        <f t="shared" si="41"/>
        <v>2.8036233680721181</v>
      </c>
    </row>
    <row r="1342" spans="1:4" x14ac:dyDescent="0.2">
      <c r="A1342">
        <f t="shared" si="42"/>
        <v>0.99300000000000344</v>
      </c>
      <c r="B1342">
        <f t="shared" si="41"/>
        <v>0.11728755091224879</v>
      </c>
      <c r="C1342">
        <f t="shared" si="41"/>
        <v>1.7239209290448951</v>
      </c>
      <c r="D1342">
        <f t="shared" si="41"/>
        <v>2.8110760163323665</v>
      </c>
    </row>
    <row r="1343" spans="1:4" x14ac:dyDescent="0.2">
      <c r="A1343">
        <f t="shared" si="42"/>
        <v>0.99600000000000344</v>
      </c>
      <c r="B1343">
        <f t="shared" si="41"/>
        <v>8.899581868825758E-2</v>
      </c>
      <c r="C1343">
        <f t="shared" si="41"/>
        <v>1.7274166421984054</v>
      </c>
      <c r="D1343">
        <f t="shared" si="41"/>
        <v>2.8185188052847985</v>
      </c>
    </row>
    <row r="1344" spans="1:4" x14ac:dyDescent="0.2">
      <c r="A1344">
        <f t="shared" si="42"/>
        <v>0.99900000000000344</v>
      </c>
      <c r="B1344">
        <f t="shared" si="41"/>
        <v>4.466546763432705E-2</v>
      </c>
      <c r="C1344">
        <f t="shared" si="41"/>
        <v>1.7308951452930399</v>
      </c>
      <c r="D1344">
        <f t="shared" si="41"/>
        <v>2.8259516988085709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1.7343563555348172</v>
      </c>
      <c r="D1345">
        <f t="shared" si="41"/>
        <v>2.8333746607153891</v>
      </c>
    </row>
    <row r="1346" spans="1:4" x14ac:dyDescent="0.2">
      <c r="A1346">
        <f t="shared" si="42"/>
        <v>1.0050000000000032</v>
      </c>
      <c r="C1346">
        <f t="shared" si="41"/>
        <v>1.7378001897154383</v>
      </c>
      <c r="D1346">
        <f t="shared" si="41"/>
        <v>2.8407876547491271</v>
      </c>
    </row>
    <row r="1347" spans="1:4" x14ac:dyDescent="0.2">
      <c r="A1347">
        <f t="shared" si="42"/>
        <v>1.0080000000000031</v>
      </c>
      <c r="C1347">
        <f t="shared" si="41"/>
        <v>1.7412265642081193</v>
      </c>
      <c r="D1347">
        <f t="shared" si="41"/>
        <v>2.8481906445854435</v>
      </c>
    </row>
    <row r="1348" spans="1:4" x14ac:dyDescent="0.2">
      <c r="A1348">
        <f t="shared" si="42"/>
        <v>1.011000000000003</v>
      </c>
      <c r="C1348">
        <f t="shared" si="41"/>
        <v>1.7446353949633751</v>
      </c>
      <c r="D1348">
        <f t="shared" si="41"/>
        <v>2.855583593831398</v>
      </c>
    </row>
    <row r="1349" spans="1:4" x14ac:dyDescent="0.2">
      <c r="A1349">
        <f t="shared" si="42"/>
        <v>1.0140000000000029</v>
      </c>
      <c r="C1349">
        <f t="shared" si="41"/>
        <v>1.7480265975047438</v>
      </c>
      <c r="D1349">
        <f t="shared" si="41"/>
        <v>2.8629664660250635</v>
      </c>
    </row>
    <row r="1350" spans="1:4" x14ac:dyDescent="0.2">
      <c r="A1350">
        <f t="shared" si="42"/>
        <v>1.0170000000000028</v>
      </c>
      <c r="C1350">
        <f t="shared" si="41"/>
        <v>1.7514000869244613</v>
      </c>
      <c r="D1350">
        <f t="shared" si="41"/>
        <v>2.8703392246351371</v>
      </c>
    </row>
    <row r="1351" spans="1:4" x14ac:dyDescent="0.2">
      <c r="A1351">
        <f t="shared" si="42"/>
        <v>1.0200000000000027</v>
      </c>
      <c r="C1351">
        <f t="shared" si="41"/>
        <v>1.7547557778790788</v>
      </c>
      <c r="D1351">
        <f t="shared" si="41"/>
        <v>2.8777018330605482</v>
      </c>
    </row>
    <row r="1352" spans="1:4" x14ac:dyDescent="0.2">
      <c r="A1352">
        <f t="shared" si="42"/>
        <v>1.0230000000000026</v>
      </c>
      <c r="C1352">
        <f t="shared" si="41"/>
        <v>1.7580935845850214</v>
      </c>
      <c r="D1352">
        <f t="shared" si="41"/>
        <v>2.8850542546300644</v>
      </c>
    </row>
    <row r="1353" spans="1:4" x14ac:dyDescent="0.2">
      <c r="A1353">
        <f t="shared" si="42"/>
        <v>1.0260000000000025</v>
      </c>
      <c r="C1353">
        <f t="shared" si="41"/>
        <v>1.7614134208140941</v>
      </c>
      <c r="D1353">
        <f t="shared" si="41"/>
        <v>2.8923964526018966</v>
      </c>
    </row>
    <row r="1354" spans="1:4" x14ac:dyDescent="0.2">
      <c r="A1354">
        <f t="shared" si="42"/>
        <v>1.0290000000000024</v>
      </c>
      <c r="C1354">
        <f t="shared" si="41"/>
        <v>1.7647151998889252</v>
      </c>
      <c r="D1354">
        <f t="shared" si="41"/>
        <v>2.8997283901632982</v>
      </c>
    </row>
    <row r="1355" spans="1:4" x14ac:dyDescent="0.2">
      <c r="A1355">
        <f t="shared" si="42"/>
        <v>1.0320000000000022</v>
      </c>
      <c r="C1355">
        <f t="shared" si="41"/>
        <v>1.7679988346783515</v>
      </c>
      <c r="D1355">
        <f t="shared" si="41"/>
        <v>2.9070500304301663</v>
      </c>
    </row>
    <row r="1356" spans="1:4" x14ac:dyDescent="0.2">
      <c r="A1356">
        <f t="shared" si="42"/>
        <v>1.0350000000000021</v>
      </c>
      <c r="C1356">
        <f t="shared" ref="C1356:D1419" si="43">POWER($A1356,$B$5)*POWER(POWER(C$8,2)-POWER($A1356,2),$B$4)</f>
        <v>1.771264237592745</v>
      </c>
      <c r="D1356">
        <f t="shared" si="43"/>
        <v>2.9143613364466376</v>
      </c>
    </row>
    <row r="1357" spans="1:4" x14ac:dyDescent="0.2">
      <c r="A1357">
        <f t="shared" ref="A1357:A1420" si="44">A1356+B$3</f>
        <v>1.038000000000002</v>
      </c>
      <c r="C1357">
        <f t="shared" si="43"/>
        <v>1.7745113205792764</v>
      </c>
      <c r="D1357">
        <f t="shared" si="43"/>
        <v>2.9216622711846814</v>
      </c>
    </row>
    <row r="1358" spans="1:4" x14ac:dyDescent="0.2">
      <c r="A1358">
        <f t="shared" si="44"/>
        <v>1.0410000000000019</v>
      </c>
      <c r="C1358">
        <f t="shared" si="43"/>
        <v>1.7777399951171171</v>
      </c>
      <c r="D1358">
        <f t="shared" si="43"/>
        <v>2.9289527975436935</v>
      </c>
    </row>
    <row r="1359" spans="1:4" x14ac:dyDescent="0.2">
      <c r="A1359">
        <f t="shared" si="44"/>
        <v>1.0440000000000018</v>
      </c>
      <c r="C1359">
        <f t="shared" si="43"/>
        <v>1.7809501722125769</v>
      </c>
      <c r="D1359">
        <f t="shared" si="43"/>
        <v>2.9362328783500855</v>
      </c>
    </row>
    <row r="1360" spans="1:4" x14ac:dyDescent="0.2">
      <c r="A1360">
        <f t="shared" si="44"/>
        <v>1.0470000000000017</v>
      </c>
      <c r="C1360">
        <f t="shared" si="43"/>
        <v>1.7841417623941789</v>
      </c>
      <c r="D1360">
        <f t="shared" si="43"/>
        <v>2.9435024763568696</v>
      </c>
    </row>
    <row r="1361" spans="1:4" x14ac:dyDescent="0.2">
      <c r="A1361">
        <f t="shared" si="44"/>
        <v>1.0500000000000016</v>
      </c>
      <c r="C1361">
        <f t="shared" si="43"/>
        <v>1.7873146757076679</v>
      </c>
      <c r="D1361">
        <f t="shared" si="43"/>
        <v>2.9507615542432468</v>
      </c>
    </row>
    <row r="1362" spans="1:4" x14ac:dyDescent="0.2">
      <c r="A1362">
        <f t="shared" si="44"/>
        <v>1.0530000000000015</v>
      </c>
      <c r="C1362">
        <f t="shared" si="43"/>
        <v>1.7904688217109523</v>
      </c>
      <c r="D1362">
        <f t="shared" si="43"/>
        <v>2.9580100746141857</v>
      </c>
    </row>
    <row r="1363" spans="1:4" x14ac:dyDescent="0.2">
      <c r="A1363">
        <f t="shared" si="44"/>
        <v>1.0560000000000014</v>
      </c>
      <c r="C1363">
        <f t="shared" si="43"/>
        <v>1.7936041094689779</v>
      </c>
      <c r="D1363">
        <f t="shared" si="43"/>
        <v>2.9652480000000034</v>
      </c>
    </row>
    <row r="1364" spans="1:4" x14ac:dyDescent="0.2">
      <c r="A1364">
        <f t="shared" si="44"/>
        <v>1.0590000000000013</v>
      </c>
      <c r="C1364">
        <f t="shared" si="43"/>
        <v>1.7967204475485339</v>
      </c>
      <c r="D1364">
        <f t="shared" si="43"/>
        <v>2.9724752928559419</v>
      </c>
    </row>
    <row r="1365" spans="1:4" x14ac:dyDescent="0.2">
      <c r="A1365">
        <f t="shared" si="44"/>
        <v>1.0620000000000012</v>
      </c>
      <c r="C1365">
        <f t="shared" si="43"/>
        <v>1.799817744012989</v>
      </c>
      <c r="D1365">
        <f t="shared" si="43"/>
        <v>2.9796919155617445</v>
      </c>
    </row>
    <row r="1366" spans="1:4" x14ac:dyDescent="0.2">
      <c r="A1366">
        <f t="shared" si="44"/>
        <v>1.0650000000000011</v>
      </c>
      <c r="C1366">
        <f t="shared" si="43"/>
        <v>1.8028959064169523</v>
      </c>
      <c r="D1366">
        <f t="shared" si="43"/>
        <v>2.9868978304212241</v>
      </c>
    </row>
    <row r="1367" spans="1:4" x14ac:dyDescent="0.2">
      <c r="A1367">
        <f t="shared" si="44"/>
        <v>1.0680000000000009</v>
      </c>
      <c r="C1367">
        <f t="shared" si="43"/>
        <v>1.8059548418008695</v>
      </c>
      <c r="D1367">
        <f t="shared" si="43"/>
        <v>2.9940929996618362</v>
      </c>
    </row>
    <row r="1368" spans="1:4" x14ac:dyDescent="0.2">
      <c r="A1368">
        <f t="shared" si="44"/>
        <v>1.0710000000000008</v>
      </c>
      <c r="C1368">
        <f t="shared" si="43"/>
        <v>1.8089944566855376</v>
      </c>
      <c r="D1368">
        <f t="shared" si="43"/>
        <v>3.001277385434244</v>
      </c>
    </row>
    <row r="1369" spans="1:4" x14ac:dyDescent="0.2">
      <c r="A1369">
        <f t="shared" si="44"/>
        <v>1.0740000000000007</v>
      </c>
      <c r="C1369">
        <f t="shared" si="43"/>
        <v>1.812014657066549</v>
      </c>
      <c r="D1369">
        <f t="shared" si="43"/>
        <v>3.008450949811881</v>
      </c>
    </row>
    <row r="1370" spans="1:4" x14ac:dyDescent="0.2">
      <c r="A1370">
        <f t="shared" si="44"/>
        <v>1.0770000000000006</v>
      </c>
      <c r="C1370">
        <f t="shared" si="43"/>
        <v>1.815015348408658</v>
      </c>
      <c r="D1370">
        <f t="shared" si="43"/>
        <v>3.0156136547905148</v>
      </c>
    </row>
    <row r="1371" spans="1:4" x14ac:dyDescent="0.2">
      <c r="A1371">
        <f t="shared" si="44"/>
        <v>1.0800000000000005</v>
      </c>
      <c r="C1371">
        <f t="shared" si="43"/>
        <v>1.8179964356400706</v>
      </c>
      <c r="D1371">
        <f t="shared" si="43"/>
        <v>3.0227654622878046</v>
      </c>
    </row>
    <row r="1372" spans="1:4" x14ac:dyDescent="0.2">
      <c r="A1372">
        <f t="shared" si="44"/>
        <v>1.0830000000000004</v>
      </c>
      <c r="C1372">
        <f t="shared" si="43"/>
        <v>1.8209578231466541</v>
      </c>
      <c r="D1372">
        <f t="shared" si="43"/>
        <v>3.0299063341428569</v>
      </c>
    </row>
    <row r="1373" spans="1:4" x14ac:dyDescent="0.2">
      <c r="A1373">
        <f t="shared" si="44"/>
        <v>1.0860000000000003</v>
      </c>
      <c r="C1373">
        <f t="shared" si="43"/>
        <v>1.8238994147660668</v>
      </c>
      <c r="D1373">
        <f t="shared" si="43"/>
        <v>3.0370362321157782</v>
      </c>
    </row>
    <row r="1374" spans="1:4" x14ac:dyDescent="0.2">
      <c r="A1374">
        <f t="shared" si="44"/>
        <v>1.0890000000000002</v>
      </c>
      <c r="C1374">
        <f t="shared" si="43"/>
        <v>1.8268211137818067</v>
      </c>
      <c r="D1374">
        <f t="shared" si="43"/>
        <v>3.0441551178872279</v>
      </c>
    </row>
    <row r="1375" spans="1:4" x14ac:dyDescent="0.2">
      <c r="A1375">
        <f t="shared" si="44"/>
        <v>1.0920000000000001</v>
      </c>
      <c r="C1375">
        <f t="shared" si="43"/>
        <v>1.8297228229171763</v>
      </c>
      <c r="D1375">
        <f t="shared" si="43"/>
        <v>3.0512629530579631</v>
      </c>
    </row>
    <row r="1376" spans="1:4" x14ac:dyDescent="0.2">
      <c r="A1376">
        <f t="shared" si="44"/>
        <v>1.095</v>
      </c>
      <c r="C1376">
        <f t="shared" si="43"/>
        <v>1.8326044443291629</v>
      </c>
      <c r="D1376">
        <f t="shared" si="43"/>
        <v>3.0583596991483852</v>
      </c>
    </row>
    <row r="1377" spans="1:4" x14ac:dyDescent="0.2">
      <c r="A1377">
        <f t="shared" si="44"/>
        <v>1.0979999999999999</v>
      </c>
      <c r="C1377">
        <f t="shared" si="43"/>
        <v>1.8354658796022332</v>
      </c>
      <c r="D1377">
        <f t="shared" si="43"/>
        <v>3.0654453175980807</v>
      </c>
    </row>
    <row r="1378" spans="1:4" x14ac:dyDescent="0.2">
      <c r="A1378">
        <f t="shared" si="44"/>
        <v>1.1009999999999998</v>
      </c>
      <c r="C1378">
        <f t="shared" si="43"/>
        <v>1.8383070297420394</v>
      </c>
      <c r="D1378">
        <f t="shared" si="43"/>
        <v>3.0725197697653623</v>
      </c>
    </row>
    <row r="1379" spans="1:4" x14ac:dyDescent="0.2">
      <c r="A1379">
        <f t="shared" si="44"/>
        <v>1.1039999999999996</v>
      </c>
      <c r="C1379">
        <f t="shared" si="43"/>
        <v>1.8411277951690366</v>
      </c>
      <c r="D1379">
        <f t="shared" si="43"/>
        <v>3.0795830169268039</v>
      </c>
    </row>
    <row r="1380" spans="1:4" x14ac:dyDescent="0.2">
      <c r="A1380">
        <f t="shared" si="44"/>
        <v>1.1069999999999995</v>
      </c>
      <c r="C1380">
        <f t="shared" si="43"/>
        <v>1.8439280757120107</v>
      </c>
      <c r="D1380">
        <f t="shared" si="43"/>
        <v>3.0866350202767729</v>
      </c>
    </row>
    <row r="1381" spans="1:4" x14ac:dyDescent="0.2">
      <c r="A1381">
        <f t="shared" si="44"/>
        <v>1.1099999999999994</v>
      </c>
      <c r="C1381">
        <f t="shared" si="43"/>
        <v>1.8467077706015098</v>
      </c>
      <c r="D1381">
        <f t="shared" si="43"/>
        <v>3.0936757409269626</v>
      </c>
    </row>
    <row r="1382" spans="1:4" x14ac:dyDescent="0.2">
      <c r="A1382">
        <f t="shared" si="44"/>
        <v>1.1129999999999993</v>
      </c>
      <c r="C1382">
        <f t="shared" si="43"/>
        <v>1.8494667784631866</v>
      </c>
      <c r="D1382">
        <f t="shared" si="43"/>
        <v>3.1007051399059198</v>
      </c>
    </row>
    <row r="1383" spans="1:4" x14ac:dyDescent="0.2">
      <c r="A1383">
        <f t="shared" si="44"/>
        <v>1.1159999999999992</v>
      </c>
      <c r="C1383">
        <f t="shared" si="43"/>
        <v>1.8522049973110419</v>
      </c>
      <c r="D1383">
        <f t="shared" si="43"/>
        <v>3.1077231781585675</v>
      </c>
    </row>
    <row r="1384" spans="1:4" x14ac:dyDescent="0.2">
      <c r="A1384">
        <f t="shared" si="44"/>
        <v>1.1189999999999991</v>
      </c>
      <c r="C1384">
        <f t="shared" si="43"/>
        <v>1.8549223245405713</v>
      </c>
      <c r="D1384">
        <f t="shared" si="43"/>
        <v>3.1147298165457284</v>
      </c>
    </row>
    <row r="1385" spans="1:4" x14ac:dyDescent="0.2">
      <c r="A1385">
        <f t="shared" si="44"/>
        <v>1.121999999999999</v>
      </c>
      <c r="C1385">
        <f t="shared" si="43"/>
        <v>1.8576186569218121</v>
      </c>
      <c r="D1385">
        <f t="shared" si="43"/>
        <v>3.121725015843642</v>
      </c>
    </row>
    <row r="1386" spans="1:4" x14ac:dyDescent="0.2">
      <c r="A1386">
        <f t="shared" si="44"/>
        <v>1.1249999999999989</v>
      </c>
      <c r="C1386">
        <f t="shared" si="43"/>
        <v>1.8602938905922894</v>
      </c>
      <c r="D1386">
        <f t="shared" si="43"/>
        <v>3.12870873674348</v>
      </c>
    </row>
    <row r="1387" spans="1:4" x14ac:dyDescent="0.2">
      <c r="A1387">
        <f t="shared" si="44"/>
        <v>1.1279999999999988</v>
      </c>
      <c r="C1387">
        <f t="shared" si="43"/>
        <v>1.8629479210498603</v>
      </c>
      <c r="D1387">
        <f t="shared" si="43"/>
        <v>3.1356809398508618</v>
      </c>
    </row>
    <row r="1388" spans="1:4" x14ac:dyDescent="0.2">
      <c r="A1388">
        <f t="shared" si="44"/>
        <v>1.1309999999999987</v>
      </c>
      <c r="C1388">
        <f t="shared" si="43"/>
        <v>1.8655806431454514</v>
      </c>
      <c r="D1388">
        <f t="shared" si="43"/>
        <v>3.1426415856853578</v>
      </c>
    </row>
    <row r="1389" spans="1:4" x14ac:dyDescent="0.2">
      <c r="A1389">
        <f t="shared" si="44"/>
        <v>1.1339999999999986</v>
      </c>
      <c r="C1389">
        <f t="shared" si="43"/>
        <v>1.8681919510756904</v>
      </c>
      <c r="D1389">
        <f t="shared" si="43"/>
        <v>3.1495906346800022</v>
      </c>
    </row>
    <row r="1390" spans="1:4" x14ac:dyDescent="0.2">
      <c r="A1390">
        <f t="shared" si="44"/>
        <v>1.1369999999999985</v>
      </c>
      <c r="C1390">
        <f t="shared" si="43"/>
        <v>1.8707817383754297</v>
      </c>
      <c r="D1390">
        <f t="shared" si="43"/>
        <v>3.1565280471807911</v>
      </c>
    </row>
    <row r="1391" spans="1:4" x14ac:dyDescent="0.2">
      <c r="A1391">
        <f t="shared" si="44"/>
        <v>1.1399999999999983</v>
      </c>
      <c r="C1391">
        <f t="shared" si="43"/>
        <v>1.8733498979101568</v>
      </c>
      <c r="D1391">
        <f t="shared" si="43"/>
        <v>3.163453783446184</v>
      </c>
    </row>
    <row r="1392" spans="1:4" x14ac:dyDescent="0.2">
      <c r="A1392">
        <f t="shared" si="44"/>
        <v>1.1429999999999982</v>
      </c>
      <c r="C1392">
        <f t="shared" si="43"/>
        <v>1.875896321868294</v>
      </c>
      <c r="D1392">
        <f t="shared" si="43"/>
        <v>3.170367803646601</v>
      </c>
    </row>
    <row r="1393" spans="1:4" x14ac:dyDescent="0.2">
      <c r="A1393">
        <f t="shared" si="44"/>
        <v>1.1459999999999981</v>
      </c>
      <c r="C1393">
        <f t="shared" si="43"/>
        <v>1.8784209017533833</v>
      </c>
      <c r="D1393">
        <f t="shared" si="43"/>
        <v>3.1772700678639159</v>
      </c>
    </row>
    <row r="1394" spans="1:4" x14ac:dyDescent="0.2">
      <c r="A1394">
        <f t="shared" si="44"/>
        <v>1.148999999999998</v>
      </c>
      <c r="C1394">
        <f t="shared" si="43"/>
        <v>1.8809235283761521</v>
      </c>
      <c r="D1394">
        <f t="shared" si="43"/>
        <v>3.1841605360909444</v>
      </c>
    </row>
    <row r="1395" spans="1:4" x14ac:dyDescent="0.2">
      <c r="A1395">
        <f t="shared" si="44"/>
        <v>1.1519999999999979</v>
      </c>
      <c r="C1395">
        <f t="shared" si="43"/>
        <v>1.8834040918464614</v>
      </c>
      <c r="D1395">
        <f t="shared" si="43"/>
        <v>3.1910391682309336</v>
      </c>
    </row>
    <row r="1396" spans="1:4" x14ac:dyDescent="0.2">
      <c r="A1396">
        <f t="shared" si="44"/>
        <v>1.1549999999999978</v>
      </c>
      <c r="C1396">
        <f t="shared" si="43"/>
        <v>1.8858624815651308</v>
      </c>
      <c r="D1396">
        <f t="shared" si="43"/>
        <v>3.1979059240970438</v>
      </c>
    </row>
    <row r="1397" spans="1:4" x14ac:dyDescent="0.2">
      <c r="A1397">
        <f t="shared" si="44"/>
        <v>1.1579999999999977</v>
      </c>
      <c r="C1397">
        <f t="shared" si="43"/>
        <v>1.8882985862156421</v>
      </c>
      <c r="D1397">
        <f t="shared" si="43"/>
        <v>3.2047607634118287</v>
      </c>
    </row>
    <row r="1398" spans="1:4" x14ac:dyDescent="0.2">
      <c r="A1398">
        <f t="shared" si="44"/>
        <v>1.1609999999999976</v>
      </c>
      <c r="C1398">
        <f t="shared" si="43"/>
        <v>1.8907122937557139</v>
      </c>
      <c r="D1398">
        <f t="shared" si="43"/>
        <v>3.2116036458067123</v>
      </c>
    </row>
    <row r="1399" spans="1:4" x14ac:dyDescent="0.2">
      <c r="A1399">
        <f t="shared" si="44"/>
        <v>1.1639999999999975</v>
      </c>
      <c r="C1399">
        <f t="shared" si="43"/>
        <v>1.8931034914087483</v>
      </c>
      <c r="D1399">
        <f t="shared" si="43"/>
        <v>3.2184345308214621</v>
      </c>
    </row>
    <row r="1400" spans="1:4" x14ac:dyDescent="0.2">
      <c r="A1400">
        <f t="shared" si="44"/>
        <v>1.1669999999999974</v>
      </c>
      <c r="C1400">
        <f t="shared" si="43"/>
        <v>1.8954720656551476</v>
      </c>
      <c r="D1400">
        <f t="shared" si="43"/>
        <v>3.225253377903659</v>
      </c>
    </row>
    <row r="1401" spans="1:4" x14ac:dyDescent="0.2">
      <c r="A1401">
        <f t="shared" si="44"/>
        <v>1.1699999999999973</v>
      </c>
      <c r="C1401">
        <f t="shared" si="43"/>
        <v>1.8978179022234962</v>
      </c>
      <c r="D1401">
        <f t="shared" si="43"/>
        <v>3.2320601464081635</v>
      </c>
    </row>
    <row r="1402" spans="1:4" x14ac:dyDescent="0.2">
      <c r="A1402">
        <f t="shared" si="44"/>
        <v>1.1729999999999972</v>
      </c>
      <c r="C1402">
        <f t="shared" si="43"/>
        <v>1.9001408860816063</v>
      </c>
      <c r="D1402">
        <f t="shared" si="43"/>
        <v>3.2388547955965792</v>
      </c>
    </row>
    <row r="1403" spans="1:4" x14ac:dyDescent="0.2">
      <c r="A1403">
        <f t="shared" si="44"/>
        <v>1.175999999999997</v>
      </c>
      <c r="C1403">
        <f t="shared" si="43"/>
        <v>1.9024409014274244</v>
      </c>
      <c r="D1403">
        <f t="shared" si="43"/>
        <v>3.2456372846367096</v>
      </c>
    </row>
    <row r="1404" spans="1:4" x14ac:dyDescent="0.2">
      <c r="A1404">
        <f t="shared" si="44"/>
        <v>1.1789999999999969</v>
      </c>
      <c r="C1404">
        <f t="shared" si="43"/>
        <v>1.9047178316797979</v>
      </c>
      <c r="D1404">
        <f t="shared" si="43"/>
        <v>3.2524075726020185</v>
      </c>
    </row>
    <row r="1405" spans="1:4" x14ac:dyDescent="0.2">
      <c r="A1405">
        <f t="shared" si="44"/>
        <v>1.1819999999999968</v>
      </c>
      <c r="C1405">
        <f t="shared" si="43"/>
        <v>1.9069715594690946</v>
      </c>
      <c r="D1405">
        <f t="shared" si="43"/>
        <v>3.2591656184710764</v>
      </c>
    </row>
    <row r="1406" spans="1:4" x14ac:dyDescent="0.2">
      <c r="A1406">
        <f t="shared" si="44"/>
        <v>1.1849999999999967</v>
      </c>
      <c r="C1406">
        <f t="shared" si="43"/>
        <v>1.9092019666276774</v>
      </c>
      <c r="D1406">
        <f t="shared" si="43"/>
        <v>3.2659113811270131</v>
      </c>
    </row>
    <row r="1407" spans="1:4" x14ac:dyDescent="0.2">
      <c r="A1407">
        <f t="shared" si="44"/>
        <v>1.1879999999999966</v>
      </c>
      <c r="C1407">
        <f t="shared" si="43"/>
        <v>1.9114089341802267</v>
      </c>
      <c r="D1407">
        <f t="shared" si="43"/>
        <v>3.2726448193569602</v>
      </c>
    </row>
    <row r="1408" spans="1:4" x14ac:dyDescent="0.2">
      <c r="A1408">
        <f t="shared" si="44"/>
        <v>1.1909999999999965</v>
      </c>
      <c r="C1408">
        <f t="shared" si="43"/>
        <v>1.9135923423339125</v>
      </c>
      <c r="D1408">
        <f t="shared" si="43"/>
        <v>3.2793658918514947</v>
      </c>
    </row>
    <row r="1409" spans="1:4" x14ac:dyDescent="0.2">
      <c r="A1409">
        <f t="shared" si="44"/>
        <v>1.1939999999999964</v>
      </c>
      <c r="C1409">
        <f t="shared" si="43"/>
        <v>1.9157520704684075</v>
      </c>
      <c r="D1409">
        <f t="shared" si="43"/>
        <v>3.2860745572040733</v>
      </c>
    </row>
    <row r="1410" spans="1:4" x14ac:dyDescent="0.2">
      <c r="A1410">
        <f t="shared" si="44"/>
        <v>1.1969999999999963</v>
      </c>
      <c r="C1410">
        <f t="shared" si="43"/>
        <v>1.9178879971257419</v>
      </c>
      <c r="D1410">
        <f t="shared" si="43"/>
        <v>3.2927707739104681</v>
      </c>
    </row>
    <row r="1411" spans="1:4" x14ac:dyDescent="0.2">
      <c r="A1411">
        <f t="shared" si="44"/>
        <v>1.1999999999999962</v>
      </c>
      <c r="C1411">
        <f t="shared" si="43"/>
        <v>1.9199999999999975</v>
      </c>
      <c r="D1411">
        <f t="shared" si="43"/>
        <v>3.2994545003681965</v>
      </c>
    </row>
    <row r="1412" spans="1:4" x14ac:dyDescent="0.2">
      <c r="A1412">
        <f t="shared" si="44"/>
        <v>1.2029999999999961</v>
      </c>
      <c r="C1412">
        <f t="shared" si="43"/>
        <v>1.9220879559268325</v>
      </c>
      <c r="D1412">
        <f t="shared" si="43"/>
        <v>3.3061256948759437</v>
      </c>
    </row>
    <row r="1413" spans="1:4" x14ac:dyDescent="0.2">
      <c r="A1413">
        <f t="shared" si="44"/>
        <v>1.205999999999996</v>
      </c>
      <c r="C1413">
        <f t="shared" si="43"/>
        <v>1.9241517408728421</v>
      </c>
      <c r="D1413">
        <f t="shared" si="43"/>
        <v>3.3127843156329901</v>
      </c>
    </row>
    <row r="1414" spans="1:4" x14ac:dyDescent="0.2">
      <c r="A1414">
        <f t="shared" si="44"/>
        <v>1.2089999999999959</v>
      </c>
      <c r="C1414">
        <f t="shared" si="43"/>
        <v>1.9261912299247417</v>
      </c>
      <c r="D1414">
        <f t="shared" si="43"/>
        <v>3.319430320738626</v>
      </c>
    </row>
    <row r="1415" spans="1:4" x14ac:dyDescent="0.2">
      <c r="A1415">
        <f t="shared" si="44"/>
        <v>1.2119999999999957</v>
      </c>
      <c r="C1415">
        <f t="shared" si="43"/>
        <v>1.9282062972783769</v>
      </c>
      <c r="D1415">
        <f t="shared" si="43"/>
        <v>3.3260636681915661</v>
      </c>
    </row>
    <row r="1416" spans="1:4" x14ac:dyDescent="0.2">
      <c r="A1416">
        <f t="shared" si="44"/>
        <v>1.2149999999999956</v>
      </c>
      <c r="C1416">
        <f t="shared" si="43"/>
        <v>1.9301968162275545</v>
      </c>
      <c r="D1416">
        <f t="shared" si="43"/>
        <v>3.3326843158893604</v>
      </c>
    </row>
    <row r="1417" spans="1:4" x14ac:dyDescent="0.2">
      <c r="A1417">
        <f t="shared" si="44"/>
        <v>1.2179999999999955</v>
      </c>
      <c r="C1417">
        <f t="shared" si="43"/>
        <v>1.9321626591526886</v>
      </c>
      <c r="D1417">
        <f t="shared" si="43"/>
        <v>3.3392922216278009</v>
      </c>
    </row>
    <row r="1418" spans="1:4" x14ac:dyDescent="0.2">
      <c r="A1418">
        <f t="shared" si="44"/>
        <v>1.2209999999999954</v>
      </c>
      <c r="C1418">
        <f t="shared" si="43"/>
        <v>1.9341036975092591</v>
      </c>
      <c r="D1418">
        <f t="shared" si="43"/>
        <v>3.3458873431003222</v>
      </c>
    </row>
    <row r="1419" spans="1:4" x14ac:dyDescent="0.2">
      <c r="A1419">
        <f t="shared" si="44"/>
        <v>1.2239999999999953</v>
      </c>
      <c r="C1419">
        <f t="shared" si="43"/>
        <v>1.9360198018160839</v>
      </c>
      <c r="D1419">
        <f t="shared" si="43"/>
        <v>3.3524696378974013</v>
      </c>
    </row>
    <row r="1420" spans="1:4" x14ac:dyDescent="0.2">
      <c r="A1420">
        <f t="shared" si="44"/>
        <v>1.2269999999999952</v>
      </c>
      <c r="C1420">
        <f t="shared" ref="C1420:D1483" si="45">POWER($A1420,$B$5)*POWER(POWER(C$8,2)-POWER($A1420,2),$B$4)</f>
        <v>1.937910841643389</v>
      </c>
      <c r="D1420">
        <f t="shared" si="45"/>
        <v>3.3590390635059499</v>
      </c>
    </row>
    <row r="1421" spans="1:4" x14ac:dyDescent="0.2">
      <c r="A1421">
        <f t="shared" ref="A1421:A1484" si="46">A1420+B$3</f>
        <v>1.2299999999999951</v>
      </c>
      <c r="C1421">
        <f t="shared" si="45"/>
        <v>1.9397766856006875</v>
      </c>
      <c r="D1421">
        <f t="shared" si="45"/>
        <v>3.3655955773087065</v>
      </c>
    </row>
    <row r="1422" spans="1:4" x14ac:dyDescent="0.2">
      <c r="A1422">
        <f t="shared" si="46"/>
        <v>1.232999999999995</v>
      </c>
      <c r="C1422">
        <f t="shared" si="45"/>
        <v>1.9416172013244495</v>
      </c>
      <c r="D1422">
        <f t="shared" si="45"/>
        <v>3.3721391365836206</v>
      </c>
    </row>
    <row r="1423" spans="1:4" x14ac:dyDescent="0.2">
      <c r="A1423">
        <f t="shared" si="46"/>
        <v>1.2359999999999949</v>
      </c>
      <c r="C1423">
        <f t="shared" si="45"/>
        <v>1.943432255465569</v>
      </c>
      <c r="D1423">
        <f t="shared" si="45"/>
        <v>3.378669698503233</v>
      </c>
    </row>
    <row r="1424" spans="1:4" x14ac:dyDescent="0.2">
      <c r="A1424">
        <f t="shared" si="46"/>
        <v>1.2389999999999948</v>
      </c>
      <c r="C1424">
        <f t="shared" si="45"/>
        <v>1.9452217136766154</v>
      </c>
      <c r="D1424">
        <f t="shared" si="45"/>
        <v>3.3851872201340538</v>
      </c>
    </row>
    <row r="1425" spans="1:4" x14ac:dyDescent="0.2">
      <c r="A1425">
        <f t="shared" si="46"/>
        <v>1.2419999999999947</v>
      </c>
      <c r="C1425">
        <f t="shared" si="45"/>
        <v>1.9469854405988731</v>
      </c>
      <c r="D1425">
        <f t="shared" si="45"/>
        <v>3.3916916584359376</v>
      </c>
    </row>
    <row r="1426" spans="1:4" x14ac:dyDescent="0.2">
      <c r="A1426">
        <f t="shared" si="46"/>
        <v>1.2449999999999946</v>
      </c>
      <c r="C1426">
        <f t="shared" si="45"/>
        <v>1.948723299849157</v>
      </c>
      <c r="D1426">
        <f t="shared" si="45"/>
        <v>3.3981829702614483</v>
      </c>
    </row>
    <row r="1427" spans="1:4" x14ac:dyDescent="0.2">
      <c r="A1427">
        <f t="shared" si="46"/>
        <v>1.2479999999999944</v>
      </c>
      <c r="C1427">
        <f t="shared" si="45"/>
        <v>1.9504351540064047</v>
      </c>
      <c r="D1427">
        <f t="shared" si="45"/>
        <v>3.4046611123552246</v>
      </c>
    </row>
    <row r="1428" spans="1:4" x14ac:dyDescent="0.2">
      <c r="A1428">
        <f t="shared" si="46"/>
        <v>1.2509999999999943</v>
      </c>
      <c r="C1428">
        <f t="shared" si="45"/>
        <v>1.952120864598037</v>
      </c>
      <c r="D1428">
        <f t="shared" si="45"/>
        <v>3.4111260413533411</v>
      </c>
    </row>
    <row r="1429" spans="1:4" x14ac:dyDescent="0.2">
      <c r="A1429">
        <f t="shared" si="46"/>
        <v>1.2539999999999942</v>
      </c>
      <c r="C1429">
        <f t="shared" si="45"/>
        <v>1.9537802920860849</v>
      </c>
      <c r="D1429">
        <f t="shared" si="45"/>
        <v>3.4175777137826602</v>
      </c>
    </row>
    <row r="1430" spans="1:4" x14ac:dyDescent="0.2">
      <c r="A1430">
        <f t="shared" si="46"/>
        <v>1.2569999999999941</v>
      </c>
      <c r="C1430">
        <f t="shared" si="45"/>
        <v>1.9554132958530757</v>
      </c>
      <c r="D1430">
        <f t="shared" si="45"/>
        <v>3.4240160860601856</v>
      </c>
    </row>
    <row r="1431" spans="1:4" x14ac:dyDescent="0.2">
      <c r="A1431">
        <f t="shared" si="46"/>
        <v>1.259999999999994</v>
      </c>
      <c r="C1431">
        <f t="shared" si="45"/>
        <v>1.9570197341876723</v>
      </c>
      <c r="D1431">
        <f t="shared" si="45"/>
        <v>3.4304411144924076</v>
      </c>
    </row>
    <row r="1432" spans="1:4" x14ac:dyDescent="0.2">
      <c r="A1432">
        <f t="shared" si="46"/>
        <v>1.2629999999999939</v>
      </c>
      <c r="C1432">
        <f t="shared" si="45"/>
        <v>1.9585994642700657</v>
      </c>
      <c r="D1432">
        <f t="shared" si="45"/>
        <v>3.4368527552746442</v>
      </c>
    </row>
    <row r="1433" spans="1:4" x14ac:dyDescent="0.2">
      <c r="A1433">
        <f t="shared" si="46"/>
        <v>1.2659999999999938</v>
      </c>
      <c r="C1433">
        <f t="shared" si="45"/>
        <v>1.9601523421571059</v>
      </c>
      <c r="D1433">
        <f t="shared" si="45"/>
        <v>3.4432509644903768</v>
      </c>
    </row>
    <row r="1434" spans="1:4" x14ac:dyDescent="0.2">
      <c r="A1434">
        <f t="shared" si="46"/>
        <v>1.2689999999999937</v>
      </c>
      <c r="C1434">
        <f t="shared" si="45"/>
        <v>1.9616782227671763</v>
      </c>
      <c r="D1434">
        <f t="shared" si="45"/>
        <v>3.4496356981105856</v>
      </c>
    </row>
    <row r="1435" spans="1:4" x14ac:dyDescent="0.2">
      <c r="A1435">
        <f t="shared" si="46"/>
        <v>1.2719999999999936</v>
      </c>
      <c r="C1435">
        <f t="shared" si="45"/>
        <v>1.963176959864797</v>
      </c>
      <c r="D1435">
        <f t="shared" si="45"/>
        <v>3.4560069119930743</v>
      </c>
    </row>
    <row r="1436" spans="1:4" x14ac:dyDescent="0.2">
      <c r="A1436">
        <f t="shared" si="46"/>
        <v>1.2749999999999935</v>
      </c>
      <c r="C1436">
        <f t="shared" si="45"/>
        <v>1.9646484060449563</v>
      </c>
      <c r="D1436">
        <f t="shared" si="45"/>
        <v>3.4623645618817935</v>
      </c>
    </row>
    <row r="1437" spans="1:4" x14ac:dyDescent="0.2">
      <c r="A1437">
        <f t="shared" si="46"/>
        <v>1.2779999999999934</v>
      </c>
      <c r="C1437">
        <f t="shared" si="45"/>
        <v>1.9660924127171613</v>
      </c>
      <c r="D1437">
        <f t="shared" si="45"/>
        <v>3.4687086034061587</v>
      </c>
    </row>
    <row r="1438" spans="1:4" x14ac:dyDescent="0.2">
      <c r="A1438">
        <f t="shared" si="46"/>
        <v>1.2809999999999933</v>
      </c>
      <c r="C1438">
        <f t="shared" si="45"/>
        <v>1.9675088300892039</v>
      </c>
      <c r="D1438">
        <f t="shared" si="45"/>
        <v>3.4750389920803624</v>
      </c>
    </row>
    <row r="1439" spans="1:4" x14ac:dyDescent="0.2">
      <c r="A1439">
        <f t="shared" si="46"/>
        <v>1.2839999999999931</v>
      </c>
      <c r="C1439">
        <f t="shared" si="45"/>
        <v>1.9688975071506361</v>
      </c>
      <c r="D1439">
        <f t="shared" si="45"/>
        <v>3.4813556833026844</v>
      </c>
    </row>
    <row r="1440" spans="1:4" x14ac:dyDescent="0.2">
      <c r="A1440">
        <f t="shared" si="46"/>
        <v>1.286999999999993</v>
      </c>
      <c r="C1440">
        <f t="shared" si="45"/>
        <v>1.9702582916559412</v>
      </c>
      <c r="D1440">
        <f t="shared" si="45"/>
        <v>3.4876586323547922</v>
      </c>
    </row>
    <row r="1441" spans="1:4" x14ac:dyDescent="0.2">
      <c r="A1441">
        <f t="shared" si="46"/>
        <v>1.2899999999999929</v>
      </c>
      <c r="C1441">
        <f t="shared" si="45"/>
        <v>1.9715910301074075</v>
      </c>
      <c r="D1441">
        <f t="shared" si="45"/>
        <v>3.4939477944010404</v>
      </c>
    </row>
    <row r="1442" spans="1:4" x14ac:dyDescent="0.2">
      <c r="A1442">
        <f t="shared" si="46"/>
        <v>1.2929999999999928</v>
      </c>
      <c r="C1442">
        <f t="shared" si="45"/>
        <v>1.9728955677376814</v>
      </c>
      <c r="D1442">
        <f t="shared" si="45"/>
        <v>3.5002231244877655</v>
      </c>
    </row>
    <row r="1443" spans="1:4" x14ac:dyDescent="0.2">
      <c r="A1443">
        <f t="shared" si="46"/>
        <v>1.2959999999999927</v>
      </c>
      <c r="C1443">
        <f t="shared" si="45"/>
        <v>1.9741717484920069</v>
      </c>
      <c r="D1443">
        <f t="shared" si="45"/>
        <v>3.5064845775425697</v>
      </c>
    </row>
    <row r="1444" spans="1:4" x14ac:dyDescent="0.2">
      <c r="A1444">
        <f t="shared" si="46"/>
        <v>1.2989999999999926</v>
      </c>
      <c r="C1444">
        <f t="shared" si="45"/>
        <v>1.9754194150101361</v>
      </c>
      <c r="D1444">
        <f t="shared" si="45"/>
        <v>3.5127321083736076</v>
      </c>
    </row>
    <row r="1445" spans="1:4" x14ac:dyDescent="0.2">
      <c r="A1445">
        <f t="shared" si="46"/>
        <v>1.3019999999999925</v>
      </c>
      <c r="C1445">
        <f t="shared" si="45"/>
        <v>1.9766384086079043</v>
      </c>
      <c r="D1445">
        <f t="shared" si="45"/>
        <v>3.5189656716688629</v>
      </c>
    </row>
    <row r="1446" spans="1:4" x14ac:dyDescent="0.2">
      <c r="A1446">
        <f t="shared" si="46"/>
        <v>1.3049999999999924</v>
      </c>
      <c r="C1446">
        <f t="shared" si="45"/>
        <v>1.9778285692584656</v>
      </c>
      <c r="D1446">
        <f t="shared" si="45"/>
        <v>3.5251852219954189</v>
      </c>
    </row>
    <row r="1447" spans="1:4" x14ac:dyDescent="0.2">
      <c r="A1447">
        <f t="shared" si="46"/>
        <v>1.3079999999999923</v>
      </c>
      <c r="C1447">
        <f t="shared" si="45"/>
        <v>1.9789897355731758</v>
      </c>
      <c r="D1447">
        <f t="shared" si="45"/>
        <v>3.5313907137987277</v>
      </c>
    </row>
    <row r="1448" spans="1:4" x14ac:dyDescent="0.2">
      <c r="A1448">
        <f t="shared" si="46"/>
        <v>1.3109999999999922</v>
      </c>
      <c r="C1448">
        <f t="shared" si="45"/>
        <v>1.9801217447821204</v>
      </c>
      <c r="D1448">
        <f t="shared" si="45"/>
        <v>3.5375821014018722</v>
      </c>
    </row>
    <row r="1449" spans="1:4" x14ac:dyDescent="0.2">
      <c r="A1449">
        <f t="shared" si="46"/>
        <v>1.3139999999999921</v>
      </c>
      <c r="C1449">
        <f t="shared" si="45"/>
        <v>1.9812244327142716</v>
      </c>
      <c r="D1449">
        <f t="shared" si="45"/>
        <v>3.5437593390048208</v>
      </c>
    </row>
    <row r="1450" spans="1:4" x14ac:dyDescent="0.2">
      <c r="A1450">
        <f t="shared" si="46"/>
        <v>1.316999999999992</v>
      </c>
      <c r="C1450">
        <f t="shared" si="45"/>
        <v>1.9822976337772764</v>
      </c>
      <c r="D1450">
        <f t="shared" si="45"/>
        <v>3.5499223806836797</v>
      </c>
    </row>
    <row r="1451" spans="1:4" x14ac:dyDescent="0.2">
      <c r="A1451">
        <f t="shared" si="46"/>
        <v>1.3199999999999918</v>
      </c>
      <c r="C1451">
        <f t="shared" si="45"/>
        <v>1.9833411809368524</v>
      </c>
      <c r="D1451">
        <f t="shared" si="45"/>
        <v>3.556071180389937</v>
      </c>
    </row>
    <row r="1452" spans="1:4" x14ac:dyDescent="0.2">
      <c r="A1452">
        <f t="shared" si="46"/>
        <v>1.3229999999999917</v>
      </c>
      <c r="C1452">
        <f t="shared" si="45"/>
        <v>1.9843549056958005</v>
      </c>
      <c r="D1452">
        <f t="shared" si="45"/>
        <v>3.5622056919497056</v>
      </c>
    </row>
    <row r="1453" spans="1:4" x14ac:dyDescent="0.2">
      <c r="A1453">
        <f t="shared" si="46"/>
        <v>1.3259999999999916</v>
      </c>
      <c r="C1453">
        <f t="shared" si="45"/>
        <v>1.9853386380726057</v>
      </c>
      <c r="D1453">
        <f t="shared" si="45"/>
        <v>3.5683258690629533</v>
      </c>
    </row>
    <row r="1454" spans="1:4" x14ac:dyDescent="0.2">
      <c r="A1454">
        <f t="shared" si="46"/>
        <v>1.3289999999999915</v>
      </c>
      <c r="C1454">
        <f t="shared" si="45"/>
        <v>1.9862922065796333</v>
      </c>
      <c r="D1454">
        <f t="shared" si="45"/>
        <v>3.5744316653027339</v>
      </c>
    </row>
    <row r="1455" spans="1:4" x14ac:dyDescent="0.2">
      <c r="A1455">
        <f t="shared" si="46"/>
        <v>1.3319999999999914</v>
      </c>
      <c r="C1455">
        <f t="shared" si="45"/>
        <v>1.9872154382008986</v>
      </c>
      <c r="D1455">
        <f t="shared" si="45"/>
        <v>3.5805230341144121</v>
      </c>
    </row>
    <row r="1456" spans="1:4" x14ac:dyDescent="0.2">
      <c r="A1456">
        <f t="shared" si="46"/>
        <v>1.3349999999999913</v>
      </c>
      <c r="C1456">
        <f t="shared" si="45"/>
        <v>1.9881081583694058</v>
      </c>
      <c r="D1456">
        <f t="shared" si="45"/>
        <v>3.5865999288148758</v>
      </c>
    </row>
    <row r="1457" spans="1:4" x14ac:dyDescent="0.2">
      <c r="A1457">
        <f t="shared" si="46"/>
        <v>1.3379999999999912</v>
      </c>
      <c r="C1457">
        <f t="shared" si="45"/>
        <v>1.9889701909440449</v>
      </c>
      <c r="D1457">
        <f t="shared" si="45"/>
        <v>3.5926623025917528</v>
      </c>
    </row>
    <row r="1458" spans="1:4" x14ac:dyDescent="0.2">
      <c r="A1458">
        <f t="shared" si="46"/>
        <v>1.3409999999999911</v>
      </c>
      <c r="C1458">
        <f t="shared" si="45"/>
        <v>1.989801358186035</v>
      </c>
      <c r="D1458">
        <f t="shared" si="45"/>
        <v>3.5987101085026105</v>
      </c>
    </row>
    <row r="1459" spans="1:4" x14ac:dyDescent="0.2">
      <c r="A1459">
        <f t="shared" si="46"/>
        <v>1.343999999999991</v>
      </c>
      <c r="C1459">
        <f t="shared" si="45"/>
        <v>1.9906014807349035</v>
      </c>
      <c r="D1459">
        <f t="shared" si="45"/>
        <v>3.6047432994741619</v>
      </c>
    </row>
    <row r="1460" spans="1:4" x14ac:dyDescent="0.2">
      <c r="A1460">
        <f t="shared" si="46"/>
        <v>1.3469999999999909</v>
      </c>
      <c r="C1460">
        <f t="shared" si="45"/>
        <v>1.9913703775839871</v>
      </c>
      <c r="D1460">
        <f t="shared" si="45"/>
        <v>3.6107618283014551</v>
      </c>
    </row>
    <row r="1461" spans="1:4" x14ac:dyDescent="0.2">
      <c r="A1461">
        <f t="shared" si="46"/>
        <v>1.3499999999999908</v>
      </c>
      <c r="C1461">
        <f t="shared" si="45"/>
        <v>1.9921078660554481</v>
      </c>
      <c r="D1461">
        <f t="shared" si="45"/>
        <v>3.6167656476470613</v>
      </c>
    </row>
    <row r="1462" spans="1:4" x14ac:dyDescent="0.2">
      <c r="A1462">
        <f t="shared" si="46"/>
        <v>1.3529999999999907</v>
      </c>
      <c r="C1462">
        <f t="shared" si="45"/>
        <v>1.9928137617747905</v>
      </c>
      <c r="D1462">
        <f t="shared" si="45"/>
        <v>3.6227547100402568</v>
      </c>
    </row>
    <row r="1463" spans="1:4" x14ac:dyDescent="0.2">
      <c r="A1463">
        <f t="shared" si="46"/>
        <v>1.3559999999999905</v>
      </c>
      <c r="C1463">
        <f t="shared" si="45"/>
        <v>1.993487878644862</v>
      </c>
      <c r="D1463">
        <f t="shared" si="45"/>
        <v>3.6287289678761989</v>
      </c>
    </row>
    <row r="1464" spans="1:4" x14ac:dyDescent="0.2">
      <c r="A1464">
        <f t="shared" si="46"/>
        <v>1.3589999999999904</v>
      </c>
      <c r="C1464">
        <f t="shared" si="45"/>
        <v>1.9941300288193324</v>
      </c>
      <c r="D1464">
        <f t="shared" si="45"/>
        <v>3.6346883734150941</v>
      </c>
    </row>
    <row r="1465" spans="1:4" x14ac:dyDescent="0.2">
      <c r="A1465">
        <f t="shared" si="46"/>
        <v>1.3619999999999903</v>
      </c>
      <c r="C1465">
        <f t="shared" si="45"/>
        <v>1.9947400226756349</v>
      </c>
      <c r="D1465">
        <f t="shared" si="45"/>
        <v>3.6406328787813611</v>
      </c>
    </row>
    <row r="1466" spans="1:4" x14ac:dyDescent="0.2">
      <c r="A1466">
        <f t="shared" si="46"/>
        <v>1.3649999999999902</v>
      </c>
      <c r="C1466">
        <f t="shared" si="45"/>
        <v>1.995317668787352</v>
      </c>
      <c r="D1466">
        <f t="shared" si="45"/>
        <v>3.6465624359627875</v>
      </c>
    </row>
    <row r="1467" spans="1:4" x14ac:dyDescent="0.2">
      <c r="A1467">
        <f t="shared" si="46"/>
        <v>1.3679999999999901</v>
      </c>
      <c r="C1467">
        <f t="shared" si="45"/>
        <v>1.9958627738960395</v>
      </c>
      <c r="D1467">
        <f t="shared" si="45"/>
        <v>3.6524769968096797</v>
      </c>
    </row>
    <row r="1468" spans="1:4" x14ac:dyDescent="0.2">
      <c r="A1468">
        <f t="shared" si="46"/>
        <v>1.37099999999999</v>
      </c>
      <c r="C1468">
        <f t="shared" si="45"/>
        <v>1.9963751428824676</v>
      </c>
      <c r="D1468">
        <f t="shared" si="45"/>
        <v>3.6583765130340065</v>
      </c>
    </row>
    <row r="1469" spans="1:4" x14ac:dyDescent="0.2">
      <c r="A1469">
        <f t="shared" si="46"/>
        <v>1.3739999999999899</v>
      </c>
      <c r="C1469">
        <f t="shared" si="45"/>
        <v>1.9968545787372685</v>
      </c>
      <c r="D1469">
        <f t="shared" si="45"/>
        <v>3.6642609362085361</v>
      </c>
    </row>
    <row r="1470" spans="1:4" x14ac:dyDescent="0.2">
      <c r="A1470">
        <f t="shared" si="46"/>
        <v>1.3769999999999898</v>
      </c>
      <c r="C1470">
        <f t="shared" si="45"/>
        <v>1.9973008825309708</v>
      </c>
      <c r="D1470">
        <f t="shared" si="45"/>
        <v>3.6701302177659656</v>
      </c>
    </row>
    <row r="1471" spans="1:4" x14ac:dyDescent="0.2">
      <c r="A1471">
        <f t="shared" si="46"/>
        <v>1.3799999999999897</v>
      </c>
      <c r="C1471">
        <f t="shared" si="45"/>
        <v>1.9977138533834105</v>
      </c>
      <c r="D1471">
        <f t="shared" si="45"/>
        <v>3.6759843089980477</v>
      </c>
    </row>
    <row r="1472" spans="1:4" x14ac:dyDescent="0.2">
      <c r="A1472">
        <f t="shared" si="46"/>
        <v>1.3829999999999896</v>
      </c>
      <c r="C1472">
        <f t="shared" si="45"/>
        <v>1.9980932884324984</v>
      </c>
      <c r="D1472">
        <f t="shared" si="45"/>
        <v>3.6818231610547039</v>
      </c>
    </row>
    <row r="1473" spans="1:4" x14ac:dyDescent="0.2">
      <c r="A1473">
        <f t="shared" si="46"/>
        <v>1.3859999999999895</v>
      </c>
      <c r="C1473">
        <f t="shared" si="45"/>
        <v>1.9984389828023261</v>
      </c>
      <c r="D1473">
        <f t="shared" si="45"/>
        <v>3.6876467249431375</v>
      </c>
    </row>
    <row r="1474" spans="1:4" x14ac:dyDescent="0.2">
      <c r="A1474">
        <f t="shared" si="46"/>
        <v>1.3889999999999894</v>
      </c>
      <c r="C1474">
        <f t="shared" si="45"/>
        <v>1.9987507295705975</v>
      </c>
      <c r="D1474">
        <f t="shared" si="45"/>
        <v>3.6934549515269368</v>
      </c>
    </row>
    <row r="1475" spans="1:4" x14ac:dyDescent="0.2">
      <c r="A1475">
        <f t="shared" si="46"/>
        <v>1.3919999999999892</v>
      </c>
      <c r="C1475">
        <f t="shared" si="45"/>
        <v>1.9990283197353649</v>
      </c>
      <c r="D1475">
        <f t="shared" si="45"/>
        <v>3.69924779152517</v>
      </c>
    </row>
    <row r="1476" spans="1:4" x14ac:dyDescent="0.2">
      <c r="A1476">
        <f t="shared" si="46"/>
        <v>1.3949999999999891</v>
      </c>
      <c r="C1476">
        <f t="shared" si="45"/>
        <v>1.999271542181051</v>
      </c>
      <c r="D1476">
        <f t="shared" si="45"/>
        <v>3.7050251955114755</v>
      </c>
    </row>
    <row r="1477" spans="1:4" x14ac:dyDescent="0.2">
      <c r="A1477">
        <f t="shared" si="46"/>
        <v>1.397999999999989</v>
      </c>
      <c r="C1477">
        <f t="shared" si="45"/>
        <v>1.9994801836437384</v>
      </c>
      <c r="D1477">
        <f t="shared" si="45"/>
        <v>3.7107871139131445</v>
      </c>
    </row>
    <row r="1478" spans="1:4" x14ac:dyDescent="0.2">
      <c r="A1478">
        <f t="shared" si="46"/>
        <v>1.4009999999999889</v>
      </c>
      <c r="C1478">
        <f t="shared" si="45"/>
        <v>1.9996540286757101</v>
      </c>
      <c r="D1478">
        <f t="shared" si="45"/>
        <v>3.7165334970101971</v>
      </c>
    </row>
    <row r="1479" spans="1:4" x14ac:dyDescent="0.2">
      <c r="A1479">
        <f t="shared" si="46"/>
        <v>1.4039999999999888</v>
      </c>
      <c r="C1479">
        <f t="shared" si="45"/>
        <v>1.999792859609214</v>
      </c>
      <c r="D1479">
        <f t="shared" si="45"/>
        <v>3.722264294934448</v>
      </c>
    </row>
    <row r="1480" spans="1:4" x14ac:dyDescent="0.2">
      <c r="A1480">
        <f t="shared" si="46"/>
        <v>1.4069999999999887</v>
      </c>
      <c r="C1480">
        <f t="shared" si="45"/>
        <v>1.9998964565194366</v>
      </c>
      <c r="D1480">
        <f t="shared" si="45"/>
        <v>3.7279794576685692</v>
      </c>
    </row>
    <row r="1481" spans="1:4" x14ac:dyDescent="0.2">
      <c r="A1481">
        <f t="shared" si="46"/>
        <v>1.4099999999999886</v>
      </c>
      <c r="C1481">
        <f t="shared" si="45"/>
        <v>1.99996459718666</v>
      </c>
      <c r="D1481">
        <f t="shared" si="45"/>
        <v>3.7336789350451438</v>
      </c>
    </row>
    <row r="1482" spans="1:4" x14ac:dyDescent="0.2">
      <c r="A1482">
        <f t="shared" si="46"/>
        <v>1.4129999999999885</v>
      </c>
      <c r="C1482">
        <f t="shared" si="45"/>
        <v>1.9999970570575849</v>
      </c>
      <c r="D1482">
        <f t="shared" si="45"/>
        <v>3.7393626767457095</v>
      </c>
    </row>
    <row r="1483" spans="1:4" x14ac:dyDescent="0.2">
      <c r="A1483">
        <f t="shared" si="46"/>
        <v>1.4159999999999884</v>
      </c>
      <c r="C1483">
        <f t="shared" si="45"/>
        <v>1.9999936092057895</v>
      </c>
      <c r="D1483">
        <f t="shared" si="45"/>
        <v>3.7450306322997995</v>
      </c>
    </row>
    <row r="1484" spans="1:4" x14ac:dyDescent="0.2">
      <c r="A1484">
        <f t="shared" si="46"/>
        <v>1.4189999999999883</v>
      </c>
      <c r="C1484">
        <f t="shared" ref="C1484:D1547" si="47">POWER($A1484,$B$5)*POWER(POWER(C$8,2)-POWER($A1484,2),$B$4)</f>
        <v>1.9999540242913085</v>
      </c>
      <c r="D1484">
        <f t="shared" si="47"/>
        <v>3.7506827510839722</v>
      </c>
    </row>
    <row r="1485" spans="1:4" x14ac:dyDescent="0.2">
      <c r="A1485">
        <f t="shared" ref="A1485:A1548" si="48">A1484+B$3</f>
        <v>1.4219999999999882</v>
      </c>
      <c r="C1485">
        <f t="shared" si="47"/>
        <v>1.9998780705193009</v>
      </c>
      <c r="D1485">
        <f t="shared" si="47"/>
        <v>3.7563189823208352</v>
      </c>
    </row>
    <row r="1486" spans="1:4" x14ac:dyDescent="0.2">
      <c r="A1486">
        <f t="shared" si="48"/>
        <v>1.4249999999999881</v>
      </c>
      <c r="C1486">
        <f t="shared" si="47"/>
        <v>1.9997655135977825</v>
      </c>
      <c r="D1486">
        <f t="shared" si="47"/>
        <v>3.7619392750780589</v>
      </c>
    </row>
    <row r="1487" spans="1:4" x14ac:dyDescent="0.2">
      <c r="A1487">
        <f t="shared" si="48"/>
        <v>1.4279999999999879</v>
      </c>
      <c r="C1487">
        <f t="shared" si="47"/>
        <v>1.9996161166944024</v>
      </c>
      <c r="D1487">
        <f t="shared" si="47"/>
        <v>3.7675435782673876</v>
      </c>
    </row>
    <row r="1488" spans="1:4" x14ac:dyDescent="0.2">
      <c r="A1488">
        <f t="shared" si="48"/>
        <v>1.4309999999999878</v>
      </c>
      <c r="C1488">
        <f t="shared" si="47"/>
        <v>1.9994296403922303</v>
      </c>
      <c r="D1488">
        <f t="shared" si="47"/>
        <v>3.7731318406436354</v>
      </c>
    </row>
    <row r="1489" spans="1:4" x14ac:dyDescent="0.2">
      <c r="A1489">
        <f t="shared" si="48"/>
        <v>1.4339999999999877</v>
      </c>
      <c r="C1489">
        <f t="shared" si="47"/>
        <v>1.9992058426445247</v>
      </c>
      <c r="D1489">
        <f t="shared" si="47"/>
        <v>3.7787040108036809</v>
      </c>
    </row>
    <row r="1490" spans="1:4" x14ac:dyDescent="0.2">
      <c r="A1490">
        <f t="shared" si="48"/>
        <v>1.4369999999999876</v>
      </c>
      <c r="C1490">
        <f t="shared" si="47"/>
        <v>1.9989444787284625</v>
      </c>
      <c r="D1490">
        <f t="shared" si="47"/>
        <v>3.7842600371854505</v>
      </c>
    </row>
    <row r="1491" spans="1:4" x14ac:dyDescent="0.2">
      <c r="A1491">
        <f t="shared" si="48"/>
        <v>1.4399999999999875</v>
      </c>
      <c r="C1491">
        <f t="shared" si="47"/>
        <v>1.99864530119779</v>
      </c>
      <c r="D1491">
        <f t="shared" si="47"/>
        <v>3.7897998680668912</v>
      </c>
    </row>
    <row r="1492" spans="1:4" x14ac:dyDescent="0.2">
      <c r="A1492">
        <f t="shared" si="48"/>
        <v>1.4429999999999874</v>
      </c>
      <c r="C1492">
        <f t="shared" si="47"/>
        <v>1.9983080598343705</v>
      </c>
      <c r="D1492">
        <f t="shared" si="47"/>
        <v>3.7953234515649417</v>
      </c>
    </row>
    <row r="1493" spans="1:4" x14ac:dyDescent="0.2">
      <c r="A1493">
        <f t="shared" si="48"/>
        <v>1.4459999999999873</v>
      </c>
      <c r="C1493">
        <f t="shared" si="47"/>
        <v>1.9979325015985918</v>
      </c>
      <c r="D1493">
        <f t="shared" si="47"/>
        <v>3.8008307356344906</v>
      </c>
    </row>
    <row r="1494" spans="1:4" x14ac:dyDescent="0.2">
      <c r="A1494">
        <f t="shared" si="48"/>
        <v>1.4489999999999872</v>
      </c>
      <c r="C1494">
        <f t="shared" si="47"/>
        <v>1.9975183705786055</v>
      </c>
      <c r="D1494">
        <f t="shared" si="47"/>
        <v>3.8063216680673251</v>
      </c>
    </row>
    <row r="1495" spans="1:4" x14ac:dyDescent="0.2">
      <c r="A1495">
        <f t="shared" si="48"/>
        <v>1.4519999999999871</v>
      </c>
      <c r="C1495">
        <f t="shared" si="47"/>
        <v>1.9970654079383598</v>
      </c>
      <c r="D1495">
        <f t="shared" si="47"/>
        <v>3.8117961964910738</v>
      </c>
    </row>
    <row r="1496" spans="1:4" x14ac:dyDescent="0.2">
      <c r="A1496">
        <f t="shared" si="48"/>
        <v>1.454999999999987</v>
      </c>
      <c r="C1496">
        <f t="shared" si="47"/>
        <v>1.9965733518643909</v>
      </c>
      <c r="D1496">
        <f t="shared" si="47"/>
        <v>3.8172542683681443</v>
      </c>
    </row>
    <row r="1497" spans="1:4" x14ac:dyDescent="0.2">
      <c r="A1497">
        <f t="shared" si="48"/>
        <v>1.4579999999999869</v>
      </c>
      <c r="C1497">
        <f t="shared" si="47"/>
        <v>1.9960419375113363</v>
      </c>
      <c r="D1497">
        <f t="shared" si="47"/>
        <v>3.8226958309946424</v>
      </c>
    </row>
    <row r="1498" spans="1:4" x14ac:dyDescent="0.2">
      <c r="A1498">
        <f t="shared" si="48"/>
        <v>1.4609999999999868</v>
      </c>
      <c r="C1498">
        <f t="shared" si="47"/>
        <v>1.9954708969461346</v>
      </c>
      <c r="D1498">
        <f t="shared" si="47"/>
        <v>3.8281208314992905</v>
      </c>
    </row>
    <row r="1499" spans="1:4" x14ac:dyDescent="0.2">
      <c r="A1499">
        <f t="shared" si="48"/>
        <v>1.4639999999999866</v>
      </c>
      <c r="C1499">
        <f t="shared" si="47"/>
        <v>1.994859959090866</v>
      </c>
      <c r="D1499">
        <f t="shared" si="47"/>
        <v>3.8335292168423365</v>
      </c>
    </row>
    <row r="1500" spans="1:4" x14ac:dyDescent="0.2">
      <c r="A1500">
        <f t="shared" si="48"/>
        <v>1.4669999999999865</v>
      </c>
      <c r="C1500">
        <f t="shared" si="47"/>
        <v>1.9942088496642001</v>
      </c>
      <c r="D1500">
        <f t="shared" si="47"/>
        <v>3.8389209338144505</v>
      </c>
    </row>
    <row r="1501" spans="1:4" x14ac:dyDescent="0.2">
      <c r="A1501">
        <f t="shared" si="48"/>
        <v>1.4699999999999864</v>
      </c>
      <c r="C1501">
        <f t="shared" si="47"/>
        <v>1.9935172911214021</v>
      </c>
      <c r="D1501">
        <f t="shared" si="47"/>
        <v>3.8442959290356167</v>
      </c>
    </row>
    <row r="1502" spans="1:4" x14ac:dyDescent="0.2">
      <c r="A1502">
        <f t="shared" si="48"/>
        <v>1.4729999999999863</v>
      </c>
      <c r="C1502">
        <f t="shared" si="47"/>
        <v>1.9927850025928571</v>
      </c>
      <c r="D1502">
        <f t="shared" si="47"/>
        <v>3.8496541489540088</v>
      </c>
    </row>
    <row r="1503" spans="1:4" x14ac:dyDescent="0.2">
      <c r="A1503">
        <f t="shared" si="48"/>
        <v>1.4759999999999862</v>
      </c>
      <c r="C1503">
        <f t="shared" si="47"/>
        <v>1.9920116998210664</v>
      </c>
      <c r="D1503">
        <f t="shared" si="47"/>
        <v>3.8549955398448663</v>
      </c>
    </row>
    <row r="1504" spans="1:4" x14ac:dyDescent="0.2">
      <c r="A1504">
        <f t="shared" si="48"/>
        <v>1.4789999999999861</v>
      </c>
      <c r="C1504">
        <f t="shared" si="47"/>
        <v>1.9911970950960667</v>
      </c>
      <c r="D1504">
        <f t="shared" si="47"/>
        <v>3.8603200478093536</v>
      </c>
    </row>
    <row r="1505" spans="1:4" x14ac:dyDescent="0.2">
      <c r="A1505">
        <f t="shared" si="48"/>
        <v>1.481999999999986</v>
      </c>
      <c r="C1505">
        <f t="shared" si="47"/>
        <v>1.9903408971892267</v>
      </c>
      <c r="D1505">
        <f t="shared" si="47"/>
        <v>3.8656276187734133</v>
      </c>
    </row>
    <row r="1506" spans="1:4" x14ac:dyDescent="0.2">
      <c r="A1506">
        <f t="shared" si="48"/>
        <v>1.4849999999999859</v>
      </c>
      <c r="C1506">
        <f t="shared" si="47"/>
        <v>1.9894428112853653</v>
      </c>
      <c r="D1506">
        <f t="shared" si="47"/>
        <v>3.8709181984866077</v>
      </c>
    </row>
    <row r="1507" spans="1:4" x14ac:dyDescent="0.2">
      <c r="A1507">
        <f t="shared" si="48"/>
        <v>1.4879999999999858</v>
      </c>
      <c r="C1507">
        <f t="shared" si="47"/>
        <v>1.9885025389131437</v>
      </c>
      <c r="D1507">
        <f t="shared" si="47"/>
        <v>3.8761917325209558</v>
      </c>
    </row>
    <row r="1508" spans="1:4" x14ac:dyDescent="0.2">
      <c r="A1508">
        <f t="shared" si="48"/>
        <v>1.4909999999999857</v>
      </c>
      <c r="C1508">
        <f t="shared" si="47"/>
        <v>1.9875197778736742</v>
      </c>
      <c r="D1508">
        <f t="shared" si="47"/>
        <v>3.8814481662697502</v>
      </c>
    </row>
    <row r="1509" spans="1:4" x14ac:dyDescent="0.2">
      <c r="A1509">
        <f t="shared" si="48"/>
        <v>1.4939999999999856</v>
      </c>
      <c r="C1509">
        <f t="shared" si="47"/>
        <v>1.9864942221672883</v>
      </c>
      <c r="D1509">
        <f t="shared" si="47"/>
        <v>3.8866874449463782</v>
      </c>
    </row>
    <row r="1510" spans="1:4" x14ac:dyDescent="0.2">
      <c r="A1510">
        <f t="shared" si="48"/>
        <v>1.4969999999999855</v>
      </c>
      <c r="C1510">
        <f t="shared" si="47"/>
        <v>1.9854255619184067</v>
      </c>
      <c r="D1510">
        <f t="shared" si="47"/>
        <v>3.891909513583121</v>
      </c>
    </row>
    <row r="1511" spans="1:4" x14ac:dyDescent="0.2">
      <c r="A1511">
        <f t="shared" si="48"/>
        <v>1.4999999999999853</v>
      </c>
      <c r="C1511">
        <f t="shared" si="47"/>
        <v>1.9843134832984486</v>
      </c>
      <c r="D1511">
        <f t="shared" si="47"/>
        <v>3.8971143170299487</v>
      </c>
    </row>
    <row r="1512" spans="1:4" x14ac:dyDescent="0.2">
      <c r="A1512">
        <f t="shared" si="48"/>
        <v>1.5029999999999852</v>
      </c>
      <c r="C1512">
        <f t="shared" si="47"/>
        <v>1.9831576684467183</v>
      </c>
      <c r="D1512">
        <f t="shared" si="47"/>
        <v>3.902301799953305</v>
      </c>
    </row>
    <row r="1513" spans="1:4" x14ac:dyDescent="0.2">
      <c r="A1513">
        <f t="shared" si="48"/>
        <v>1.5059999999999851</v>
      </c>
      <c r="C1513">
        <f t="shared" si="47"/>
        <v>1.9819577953892018</v>
      </c>
      <c r="D1513">
        <f t="shared" si="47"/>
        <v>3.907471906834878</v>
      </c>
    </row>
    <row r="1514" spans="1:4" x14ac:dyDescent="0.2">
      <c r="A1514">
        <f t="shared" si="48"/>
        <v>1.508999999999985</v>
      </c>
      <c r="C1514">
        <f t="shared" si="47"/>
        <v>1.980713537955205</v>
      </c>
      <c r="D1514">
        <f t="shared" si="47"/>
        <v>3.9126245819703684</v>
      </c>
    </row>
    <row r="1515" spans="1:4" x14ac:dyDescent="0.2">
      <c r="A1515">
        <f t="shared" si="48"/>
        <v>1.5119999999999849</v>
      </c>
      <c r="C1515">
        <f t="shared" si="47"/>
        <v>1.9794245656917633</v>
      </c>
      <c r="D1515">
        <f t="shared" si="47"/>
        <v>3.9177597694682347</v>
      </c>
    </row>
    <row r="1516" spans="1:4" x14ac:dyDescent="0.2">
      <c r="A1516">
        <f t="shared" si="48"/>
        <v>1.5149999999999848</v>
      </c>
      <c r="C1516">
        <f t="shared" si="47"/>
        <v>1.9780905437757459</v>
      </c>
      <c r="D1516">
        <f t="shared" si="47"/>
        <v>3.9228774132484432</v>
      </c>
    </row>
    <row r="1517" spans="1:4" x14ac:dyDescent="0.2">
      <c r="A1517">
        <f t="shared" si="48"/>
        <v>1.5179999999999847</v>
      </c>
      <c r="C1517">
        <f t="shared" si="47"/>
        <v>1.9767111329235811</v>
      </c>
      <c r="D1517">
        <f t="shared" si="47"/>
        <v>3.9279774570411927</v>
      </c>
    </row>
    <row r="1518" spans="1:4" x14ac:dyDescent="0.2">
      <c r="A1518">
        <f t="shared" si="48"/>
        <v>1.5209999999999846</v>
      </c>
      <c r="C1518">
        <f t="shared" si="47"/>
        <v>1.9752859892985191</v>
      </c>
      <c r="D1518">
        <f t="shared" si="47"/>
        <v>3.9330598443856402</v>
      </c>
    </row>
    <row r="1519" spans="1:4" x14ac:dyDescent="0.2">
      <c r="A1519">
        <f t="shared" si="48"/>
        <v>1.5239999999999845</v>
      </c>
      <c r="C1519">
        <f t="shared" si="47"/>
        <v>1.9738147644153516</v>
      </c>
      <c r="D1519">
        <f t="shared" si="47"/>
        <v>3.9381245186286065</v>
      </c>
    </row>
    <row r="1520" spans="1:4" x14ac:dyDescent="0.2">
      <c r="A1520">
        <f t="shared" si="48"/>
        <v>1.5269999999999844</v>
      </c>
      <c r="C1520">
        <f t="shared" si="47"/>
        <v>1.9722971050425016</v>
      </c>
      <c r="D1520">
        <f t="shared" si="47"/>
        <v>3.943171422923279</v>
      </c>
    </row>
    <row r="1521" spans="1:4" x14ac:dyDescent="0.2">
      <c r="A1521">
        <f t="shared" si="48"/>
        <v>1.5299999999999843</v>
      </c>
      <c r="C1521">
        <f t="shared" si="47"/>
        <v>1.9707326531013871</v>
      </c>
      <c r="D1521">
        <f t="shared" si="47"/>
        <v>3.9482005002278937</v>
      </c>
    </row>
    <row r="1522" spans="1:4" x14ac:dyDescent="0.2">
      <c r="A1522">
        <f t="shared" si="48"/>
        <v>1.5329999999999842</v>
      </c>
      <c r="C1522">
        <f t="shared" si="47"/>
        <v>1.9691210455629777</v>
      </c>
      <c r="D1522">
        <f t="shared" si="47"/>
        <v>3.9532116933044192</v>
      </c>
    </row>
    <row r="1523" spans="1:4" x14ac:dyDescent="0.2">
      <c r="A1523">
        <f t="shared" si="48"/>
        <v>1.535999999999984</v>
      </c>
      <c r="C1523">
        <f t="shared" si="47"/>
        <v>1.967461914341428</v>
      </c>
      <c r="D1523">
        <f t="shared" si="47"/>
        <v>3.9582049447172127</v>
      </c>
    </row>
    <row r="1524" spans="1:4" x14ac:dyDescent="0.2">
      <c r="A1524">
        <f t="shared" si="48"/>
        <v>1.5389999999999839</v>
      </c>
      <c r="C1524">
        <f t="shared" si="47"/>
        <v>1.9657548861847034</v>
      </c>
      <c r="D1524">
        <f t="shared" si="47"/>
        <v>3.9631801968316793</v>
      </c>
    </row>
    <row r="1525" spans="1:4" x14ac:dyDescent="0.2">
      <c r="A1525">
        <f t="shared" si="48"/>
        <v>1.5419999999999838</v>
      </c>
      <c r="C1525">
        <f t="shared" si="47"/>
        <v>1.9639995825620833</v>
      </c>
      <c r="D1525">
        <f t="shared" si="47"/>
        <v>3.9681373918129128</v>
      </c>
    </row>
    <row r="1526" spans="1:4" x14ac:dyDescent="0.2">
      <c r="A1526">
        <f t="shared" si="48"/>
        <v>1.5449999999999837</v>
      </c>
      <c r="C1526">
        <f t="shared" si="47"/>
        <v>1.962195619548428</v>
      </c>
      <c r="D1526">
        <f t="shared" si="47"/>
        <v>3.9730764716243239</v>
      </c>
    </row>
    <row r="1527" spans="1:4" x14ac:dyDescent="0.2">
      <c r="A1527">
        <f t="shared" si="48"/>
        <v>1.5479999999999836</v>
      </c>
      <c r="C1527">
        <f t="shared" si="47"/>
        <v>1.9603426077051025</v>
      </c>
      <c r="D1527">
        <f t="shared" si="47"/>
        <v>3.9779973780262585</v>
      </c>
    </row>
    <row r="1528" spans="1:4" x14ac:dyDescent="0.2">
      <c r="A1528">
        <f t="shared" si="48"/>
        <v>1.5509999999999835</v>
      </c>
      <c r="C1528">
        <f t="shared" si="47"/>
        <v>1.9584401519574302</v>
      </c>
      <c r="D1528">
        <f t="shared" si="47"/>
        <v>3.9829000525746046</v>
      </c>
    </row>
    <row r="1529" spans="1:4" x14ac:dyDescent="0.2">
      <c r="A1529">
        <f t="shared" si="48"/>
        <v>1.5539999999999834</v>
      </c>
      <c r="C1529">
        <f t="shared" si="47"/>
        <v>1.9564878514685551</v>
      </c>
      <c r="D1529">
        <f t="shared" si="47"/>
        <v>3.9877844366193851</v>
      </c>
    </row>
    <row r="1530" spans="1:4" x14ac:dyDescent="0.2">
      <c r="A1530">
        <f t="shared" si="48"/>
        <v>1.5569999999999833</v>
      </c>
      <c r="C1530">
        <f t="shared" si="47"/>
        <v>1.9544852995095776</v>
      </c>
      <c r="D1530">
        <f t="shared" si="47"/>
        <v>3.9926504713033397</v>
      </c>
    </row>
    <row r="1531" spans="1:4" x14ac:dyDescent="0.2">
      <c r="A1531">
        <f t="shared" si="48"/>
        <v>1.5599999999999832</v>
      </c>
      <c r="C1531">
        <f t="shared" si="47"/>
        <v>1.9524320833258313</v>
      </c>
      <c r="D1531">
        <f t="shared" si="47"/>
        <v>3.9974980975604959</v>
      </c>
    </row>
    <row r="1532" spans="1:4" x14ac:dyDescent="0.2">
      <c r="A1532">
        <f t="shared" si="48"/>
        <v>1.5629999999999831</v>
      </c>
      <c r="C1532">
        <f t="shared" si="47"/>
        <v>1.9503277839991533</v>
      </c>
      <c r="D1532">
        <f t="shared" si="47"/>
        <v>4.0023272561147198</v>
      </c>
    </row>
    <row r="1533" spans="1:4" x14ac:dyDescent="0.2">
      <c r="A1533">
        <f t="shared" si="48"/>
        <v>1.565999999999983</v>
      </c>
      <c r="C1533">
        <f t="shared" si="47"/>
        <v>1.9481719763060057</v>
      </c>
      <c r="D1533">
        <f t="shared" si="47"/>
        <v>4.0071378874782662</v>
      </c>
    </row>
    <row r="1534" spans="1:4" x14ac:dyDescent="0.2">
      <c r="A1534">
        <f t="shared" si="48"/>
        <v>1.5689999999999829</v>
      </c>
      <c r="C1534">
        <f t="shared" si="47"/>
        <v>1.9459642285712884</v>
      </c>
      <c r="D1534">
        <f t="shared" si="47"/>
        <v>4.0119299319503057</v>
      </c>
    </row>
    <row r="1535" spans="1:4" x14ac:dyDescent="0.2">
      <c r="A1535">
        <f t="shared" si="48"/>
        <v>1.5719999999999827</v>
      </c>
      <c r="C1535">
        <f t="shared" si="47"/>
        <v>1.9437041025176778</v>
      </c>
      <c r="D1535">
        <f t="shared" si="47"/>
        <v>4.0167033296154422</v>
      </c>
    </row>
    <row r="1536" spans="1:4" x14ac:dyDescent="0.2">
      <c r="A1536">
        <f t="shared" si="48"/>
        <v>1.5749999999999826</v>
      </c>
      <c r="C1536">
        <f t="shared" si="47"/>
        <v>1.9413911531103289</v>
      </c>
      <c r="D1536">
        <f t="shared" si="47"/>
        <v>4.0214580203422212</v>
      </c>
    </row>
    <row r="1537" spans="1:4" x14ac:dyDescent="0.2">
      <c r="A1537">
        <f t="shared" si="48"/>
        <v>1.5779999999999825</v>
      </c>
      <c r="C1537">
        <f t="shared" si="47"/>
        <v>1.9390249283967584</v>
      </c>
      <c r="D1537">
        <f t="shared" si="47"/>
        <v>4.0261939437816183</v>
      </c>
    </row>
    <row r="1538" spans="1:4" x14ac:dyDescent="0.2">
      <c r="A1538">
        <f t="shared" si="48"/>
        <v>1.5809999999999824</v>
      </c>
      <c r="C1538">
        <f t="shared" si="47"/>
        <v>1.9366049693417227</v>
      </c>
      <c r="D1538">
        <f t="shared" si="47"/>
        <v>4.030911039365515</v>
      </c>
    </row>
    <row r="1539" spans="1:4" x14ac:dyDescent="0.2">
      <c r="A1539">
        <f t="shared" si="48"/>
        <v>1.5839999999999823</v>
      </c>
      <c r="C1539">
        <f t="shared" si="47"/>
        <v>1.9341308096569005</v>
      </c>
      <c r="D1539">
        <f t="shared" si="47"/>
        <v>4.0356092463051692</v>
      </c>
    </row>
    <row r="1540" spans="1:4" x14ac:dyDescent="0.2">
      <c r="A1540">
        <f t="shared" si="48"/>
        <v>1.5869999999999822</v>
      </c>
      <c r="C1540">
        <f t="shared" si="47"/>
        <v>1.9316019756251697</v>
      </c>
      <c r="D1540">
        <f t="shared" si="47"/>
        <v>4.0402885035896601</v>
      </c>
    </row>
    <row r="1541" spans="1:4" x14ac:dyDescent="0.2">
      <c r="A1541">
        <f t="shared" si="48"/>
        <v>1.5899999999999821</v>
      </c>
      <c r="C1541">
        <f t="shared" si="47"/>
        <v>1.929017985919276</v>
      </c>
      <c r="D1541">
        <f t="shared" si="47"/>
        <v>4.0449487499843277</v>
      </c>
    </row>
    <row r="1542" spans="1:4" x14ac:dyDescent="0.2">
      <c r="A1542">
        <f t="shared" si="48"/>
        <v>1.592999999999982</v>
      </c>
      <c r="C1542">
        <f t="shared" si="47"/>
        <v>1.9263783514146593</v>
      </c>
      <c r="D1542">
        <f t="shared" si="47"/>
        <v>4.0495899240291937</v>
      </c>
    </row>
    <row r="1543" spans="1:4" x14ac:dyDescent="0.2">
      <c r="A1543">
        <f t="shared" si="48"/>
        <v>1.5959999999999819</v>
      </c>
      <c r="C1543">
        <f t="shared" si="47"/>
        <v>1.9236825749962136</v>
      </c>
      <c r="D1543">
        <f t="shared" si="47"/>
        <v>4.0542119640373731</v>
      </c>
    </row>
    <row r="1544" spans="1:4" x14ac:dyDescent="0.2">
      <c r="A1544">
        <f t="shared" si="48"/>
        <v>1.5989999999999818</v>
      </c>
      <c r="C1544">
        <f t="shared" si="47"/>
        <v>1.920930151358728</v>
      </c>
      <c r="D1544">
        <f t="shared" si="47"/>
        <v>4.0588148080934632</v>
      </c>
    </row>
    <row r="1545" spans="1:4" x14ac:dyDescent="0.2">
      <c r="A1545">
        <f t="shared" si="48"/>
        <v>1.6019999999999817</v>
      </c>
      <c r="C1545">
        <f t="shared" si="47"/>
        <v>1.9181205668007593</v>
      </c>
      <c r="D1545">
        <f t="shared" si="47"/>
        <v>4.0633983940519256</v>
      </c>
    </row>
    <row r="1546" spans="1:4" x14ac:dyDescent="0.2">
      <c r="A1546">
        <f t="shared" si="48"/>
        <v>1.6049999999999816</v>
      </c>
      <c r="C1546">
        <f t="shared" si="47"/>
        <v>1.9152532990116655</v>
      </c>
      <c r="D1546">
        <f t="shared" si="47"/>
        <v>4.0679626595354543</v>
      </c>
    </row>
    <row r="1547" spans="1:4" x14ac:dyDescent="0.2">
      <c r="A1547">
        <f t="shared" si="48"/>
        <v>1.6079999999999814</v>
      </c>
      <c r="C1547">
        <f t="shared" si="47"/>
        <v>1.9123278168515119</v>
      </c>
      <c r="D1547">
        <f t="shared" si="47"/>
        <v>4.0725075419333194</v>
      </c>
    </row>
    <row r="1548" spans="1:4" x14ac:dyDescent="0.2">
      <c r="A1548">
        <f t="shared" si="48"/>
        <v>1.6109999999999813</v>
      </c>
      <c r="C1548">
        <f t="shared" ref="C1548:D1611" si="49">POWER($A1548,$B$5)*POWER(POWER(C$8,2)-POWER($A1548,2),$B$4)</f>
        <v>1.909343580123565</v>
      </c>
      <c r="D1548">
        <f t="shared" si="49"/>
        <v>4.0770329783997052</v>
      </c>
    </row>
    <row r="1549" spans="1:4" x14ac:dyDescent="0.2">
      <c r="A1549">
        <f t="shared" ref="A1549:A1612" si="50">A1548+B$3</f>
        <v>1.6139999999999812</v>
      </c>
      <c r="C1549">
        <f t="shared" si="49"/>
        <v>1.9063000393390523</v>
      </c>
      <c r="D1549">
        <f t="shared" si="49"/>
        <v>4.0815389058520282</v>
      </c>
    </row>
    <row r="1550" spans="1:4" x14ac:dyDescent="0.2">
      <c r="A1550">
        <f t="shared" si="50"/>
        <v>1.6169999999999811</v>
      </c>
      <c r="C1550">
        <f t="shared" si="49"/>
        <v>1.9031966354738743</v>
      </c>
      <c r="D1550">
        <f t="shared" si="49"/>
        <v>4.0860252609692429</v>
      </c>
    </row>
    <row r="1551" spans="1:4" x14ac:dyDescent="0.2">
      <c r="A1551">
        <f t="shared" si="50"/>
        <v>1.619999999999981</v>
      </c>
      <c r="C1551">
        <f t="shared" si="49"/>
        <v>1.9000327997169093</v>
      </c>
      <c r="D1551">
        <f t="shared" si="49"/>
        <v>4.0904919801901301</v>
      </c>
    </row>
    <row r="1552" spans="1:4" x14ac:dyDescent="0.2">
      <c r="A1552">
        <f t="shared" si="50"/>
        <v>1.6229999999999809</v>
      </c>
      <c r="C1552">
        <f t="shared" si="49"/>
        <v>1.8968079532095701</v>
      </c>
      <c r="D1552">
        <f t="shared" si="49"/>
        <v>4.0949389997115668</v>
      </c>
    </row>
    <row r="1553" spans="1:4" x14ac:dyDescent="0.2">
      <c r="A1553">
        <f t="shared" si="50"/>
        <v>1.6259999999999808</v>
      </c>
      <c r="C1553">
        <f t="shared" si="49"/>
        <v>1.8935215067762186</v>
      </c>
      <c r="D1553">
        <f t="shared" si="49"/>
        <v>4.099366255486788</v>
      </c>
    </row>
    <row r="1554" spans="1:4" x14ac:dyDescent="0.2">
      <c r="A1554">
        <f t="shared" si="50"/>
        <v>1.6289999999999807</v>
      </c>
      <c r="C1554">
        <f t="shared" si="49"/>
        <v>1.8901728606450474</v>
      </c>
      <c r="D1554">
        <f t="shared" si="49"/>
        <v>4.103773683223622</v>
      </c>
    </row>
    <row r="1555" spans="1:4" x14ac:dyDescent="0.2">
      <c r="A1555">
        <f t="shared" si="50"/>
        <v>1.6319999999999806</v>
      </c>
      <c r="C1555">
        <f t="shared" si="49"/>
        <v>1.8867614041590113</v>
      </c>
      <c r="D1555">
        <f t="shared" si="49"/>
        <v>4.1081612183827172</v>
      </c>
    </row>
    <row r="1556" spans="1:4" x14ac:dyDescent="0.2">
      <c r="A1556">
        <f t="shared" si="50"/>
        <v>1.6349999999999805</v>
      </c>
      <c r="C1556">
        <f t="shared" si="49"/>
        <v>1.8832865154763589</v>
      </c>
      <c r="D1556">
        <f t="shared" si="49"/>
        <v>4.1125287961757504</v>
      </c>
    </row>
    <row r="1557" spans="1:4" x14ac:dyDescent="0.2">
      <c r="A1557">
        <f t="shared" si="50"/>
        <v>1.6379999999999804</v>
      </c>
      <c r="C1557">
        <f t="shared" si="49"/>
        <v>1.8797475612603112</v>
      </c>
      <c r="D1557">
        <f t="shared" si="49"/>
        <v>4.1168763515636178</v>
      </c>
    </row>
    <row r="1558" spans="1:4" x14ac:dyDescent="0.2">
      <c r="A1558">
        <f t="shared" si="50"/>
        <v>1.6409999999999803</v>
      </c>
      <c r="C1558">
        <f t="shared" si="49"/>
        <v>1.8761438963573902</v>
      </c>
      <c r="D1558">
        <f t="shared" si="49"/>
        <v>4.1212038192546077</v>
      </c>
    </row>
    <row r="1559" spans="1:4" x14ac:dyDescent="0.2">
      <c r="A1559">
        <f t="shared" si="50"/>
        <v>1.6439999999999801</v>
      </c>
      <c r="C1559">
        <f t="shared" si="49"/>
        <v>1.8724748634638844</v>
      </c>
      <c r="D1559">
        <f t="shared" si="49"/>
        <v>4.1255111337025587</v>
      </c>
    </row>
    <row r="1560" spans="1:4" x14ac:dyDescent="0.2">
      <c r="A1560">
        <f t="shared" si="50"/>
        <v>1.64699999999998</v>
      </c>
      <c r="C1560">
        <f t="shared" si="49"/>
        <v>1.8687397927799079</v>
      </c>
      <c r="D1560">
        <f t="shared" si="49"/>
        <v>4.1297982291049964</v>
      </c>
    </row>
    <row r="1561" spans="1:4" x14ac:dyDescent="0.2">
      <c r="A1561">
        <f t="shared" si="50"/>
        <v>1.6499999999999799</v>
      </c>
      <c r="C1561">
        <f t="shared" si="49"/>
        <v>1.8649380016504826</v>
      </c>
      <c r="D1561">
        <f t="shared" si="49"/>
        <v>4.1340650394012632</v>
      </c>
    </row>
    <row r="1562" spans="1:4" x14ac:dyDescent="0.2">
      <c r="A1562">
        <f t="shared" si="50"/>
        <v>1.6529999999999798</v>
      </c>
      <c r="C1562">
        <f t="shared" si="49"/>
        <v>1.8610687941930295</v>
      </c>
      <c r="D1562">
        <f t="shared" si="49"/>
        <v>4.1383114982706131</v>
      </c>
    </row>
    <row r="1563" spans="1:4" x14ac:dyDescent="0.2">
      <c r="A1563">
        <f t="shared" si="50"/>
        <v>1.6559999999999797</v>
      </c>
      <c r="C1563">
        <f t="shared" si="49"/>
        <v>1.8571314609106433</v>
      </c>
      <c r="D1563">
        <f t="shared" si="49"/>
        <v>4.1425375391303056</v>
      </c>
    </row>
    <row r="1564" spans="1:4" x14ac:dyDescent="0.2">
      <c r="A1564">
        <f t="shared" si="50"/>
        <v>1.6589999999999796</v>
      </c>
      <c r="C1564">
        <f t="shared" si="49"/>
        <v>1.8531252782904617</v>
      </c>
      <c r="D1564">
        <f t="shared" si="49"/>
        <v>4.1467430951336697</v>
      </c>
    </row>
    <row r="1565" spans="1:4" x14ac:dyDescent="0.2">
      <c r="A1565">
        <f t="shared" si="50"/>
        <v>1.6619999999999795</v>
      </c>
      <c r="C1565">
        <f t="shared" si="49"/>
        <v>1.8490495083864313</v>
      </c>
      <c r="D1565">
        <f t="shared" si="49"/>
        <v>4.1509280991681567</v>
      </c>
    </row>
    <row r="1566" spans="1:4" x14ac:dyDescent="0.2">
      <c r="A1566">
        <f t="shared" si="50"/>
        <v>1.6649999999999794</v>
      </c>
      <c r="C1566">
        <f t="shared" si="49"/>
        <v>1.8449033983857004</v>
      </c>
      <c r="D1566">
        <f t="shared" si="49"/>
        <v>4.1550924838533696</v>
      </c>
    </row>
    <row r="1567" spans="1:4" x14ac:dyDescent="0.2">
      <c r="A1567">
        <f t="shared" si="50"/>
        <v>1.6679999999999793</v>
      </c>
      <c r="C1567">
        <f t="shared" si="49"/>
        <v>1.8406861801578531</v>
      </c>
      <c r="D1567">
        <f t="shared" si="49"/>
        <v>4.159236181539077</v>
      </c>
    </row>
    <row r="1568" spans="1:4" x14ac:dyDescent="0.2">
      <c r="A1568">
        <f t="shared" si="50"/>
        <v>1.6709999999999792</v>
      </c>
      <c r="C1568">
        <f t="shared" si="49"/>
        <v>1.8363970697861371</v>
      </c>
      <c r="D1568">
        <f t="shared" si="49"/>
        <v>4.1633591243032066</v>
      </c>
    </row>
    <row r="1569" spans="1:4" x14ac:dyDescent="0.2">
      <c r="A1569">
        <f t="shared" si="50"/>
        <v>1.6739999999999791</v>
      </c>
      <c r="C1569">
        <f t="shared" si="49"/>
        <v>1.8320352670797886</v>
      </c>
      <c r="D1569">
        <f t="shared" si="49"/>
        <v>4.1674612439498171</v>
      </c>
    </row>
    <row r="1570" spans="1:4" x14ac:dyDescent="0.2">
      <c r="A1570">
        <f t="shared" si="50"/>
        <v>1.676999999999979</v>
      </c>
      <c r="C1570">
        <f t="shared" si="49"/>
        <v>1.8275999550665114</v>
      </c>
      <c r="D1570">
        <f t="shared" si="49"/>
        <v>4.1715424720070589</v>
      </c>
    </row>
    <row r="1571" spans="1:4" x14ac:dyDescent="0.2">
      <c r="A1571">
        <f t="shared" si="50"/>
        <v>1.6799999999999788</v>
      </c>
      <c r="C1571">
        <f t="shared" si="49"/>
        <v>1.8230902994641041</v>
      </c>
      <c r="D1571">
        <f t="shared" si="49"/>
        <v>4.1756027397251003</v>
      </c>
    </row>
    <row r="1572" spans="1:4" x14ac:dyDescent="0.2">
      <c r="A1572">
        <f t="shared" si="50"/>
        <v>1.6829999999999787</v>
      </c>
      <c r="C1572">
        <f t="shared" si="49"/>
        <v>1.8185054481301723</v>
      </c>
      <c r="D1572">
        <f t="shared" si="49"/>
        <v>4.1796419780740504</v>
      </c>
    </row>
    <row r="1573" spans="1:4" x14ac:dyDescent="0.2">
      <c r="A1573">
        <f t="shared" si="50"/>
        <v>1.6859999999999786</v>
      </c>
      <c r="C1573">
        <f t="shared" si="49"/>
        <v>1.813844530488796</v>
      </c>
      <c r="D1573">
        <f t="shared" si="49"/>
        <v>4.1836601177418515</v>
      </c>
    </row>
    <row r="1574" spans="1:4" x14ac:dyDescent="0.2">
      <c r="A1574">
        <f t="shared" si="50"/>
        <v>1.6889999999999785</v>
      </c>
      <c r="C1574">
        <f t="shared" si="49"/>
        <v>1.8091066569329526</v>
      </c>
      <c r="D1574">
        <f t="shared" si="49"/>
        <v>4.1876570891321503</v>
      </c>
    </row>
    <row r="1575" spans="1:4" x14ac:dyDescent="0.2">
      <c r="A1575">
        <f t="shared" si="50"/>
        <v>1.6919999999999784</v>
      </c>
      <c r="C1575">
        <f t="shared" si="49"/>
        <v>1.8042909182014211</v>
      </c>
      <c r="D1575">
        <f t="shared" si="49"/>
        <v>4.1916328223621591</v>
      </c>
    </row>
    <row r="1576" spans="1:4" x14ac:dyDescent="0.2">
      <c r="A1576">
        <f t="shared" si="50"/>
        <v>1.6949999999999783</v>
      </c>
      <c r="C1576">
        <f t="shared" si="49"/>
        <v>1.7993963847288146</v>
      </c>
      <c r="D1576">
        <f t="shared" si="49"/>
        <v>4.1955872472604785</v>
      </c>
    </row>
    <row r="1577" spans="1:4" x14ac:dyDescent="0.2">
      <c r="A1577">
        <f t="shared" si="50"/>
        <v>1.6979999999999782</v>
      </c>
      <c r="C1577">
        <f t="shared" si="49"/>
        <v>1.7944221059673031</v>
      </c>
      <c r="D1577">
        <f t="shared" si="49"/>
        <v>4.1995202933649169</v>
      </c>
    </row>
    <row r="1578" spans="1:4" x14ac:dyDescent="0.2">
      <c r="A1578">
        <f t="shared" si="50"/>
        <v>1.7009999999999781</v>
      </c>
      <c r="C1578">
        <f t="shared" si="49"/>
        <v>1.7893671096784844</v>
      </c>
      <c r="D1578">
        <f t="shared" si="49"/>
        <v>4.2034318899202781</v>
      </c>
    </row>
    <row r="1579" spans="1:4" x14ac:dyDescent="0.2">
      <c r="A1579">
        <f t="shared" si="50"/>
        <v>1.703999999999978</v>
      </c>
      <c r="C1579">
        <f t="shared" si="49"/>
        <v>1.7842304011937853</v>
      </c>
      <c r="D1579">
        <f t="shared" si="49"/>
        <v>4.2073219658761269</v>
      </c>
    </row>
    <row r="1580" spans="1:4" x14ac:dyDescent="0.2">
      <c r="A1580">
        <f t="shared" si="50"/>
        <v>1.7069999999999779</v>
      </c>
      <c r="C1580">
        <f t="shared" si="49"/>
        <v>1.779010962641641</v>
      </c>
      <c r="D1580">
        <f t="shared" si="49"/>
        <v>4.2111904498845405</v>
      </c>
    </row>
    <row r="1581" spans="1:4" x14ac:dyDescent="0.2">
      <c r="A1581">
        <f t="shared" si="50"/>
        <v>1.7099999999999778</v>
      </c>
      <c r="C1581">
        <f t="shared" si="49"/>
        <v>1.7737077521396079</v>
      </c>
      <c r="D1581">
        <f t="shared" si="49"/>
        <v>4.2150372702978283</v>
      </c>
    </row>
    <row r="1582" spans="1:4" x14ac:dyDescent="0.2">
      <c r="A1582">
        <f t="shared" si="50"/>
        <v>1.7129999999999777</v>
      </c>
      <c r="C1582">
        <f t="shared" si="49"/>
        <v>1.7683197029494251</v>
      </c>
      <c r="D1582">
        <f t="shared" si="49"/>
        <v>4.2188623551662312</v>
      </c>
    </row>
    <row r="1583" spans="1:4" x14ac:dyDescent="0.2">
      <c r="A1583">
        <f t="shared" si="50"/>
        <v>1.7159999999999775</v>
      </c>
      <c r="C1583">
        <f t="shared" si="49"/>
        <v>1.7628457225929175</v>
      </c>
      <c r="D1583">
        <f t="shared" si="49"/>
        <v>4.2226656322356098</v>
      </c>
    </row>
    <row r="1584" spans="1:4" x14ac:dyDescent="0.2">
      <c r="A1584">
        <f t="shared" si="50"/>
        <v>1.7189999999999774</v>
      </c>
      <c r="C1584">
        <f t="shared" si="49"/>
        <v>1.7572846919264815</v>
      </c>
      <c r="D1584">
        <f t="shared" si="49"/>
        <v>4.2264470289450875</v>
      </c>
    </row>
    <row r="1585" spans="1:4" x14ac:dyDescent="0.2">
      <c r="A1585">
        <f t="shared" si="50"/>
        <v>1.7219999999999773</v>
      </c>
      <c r="C1585">
        <f t="shared" si="49"/>
        <v>1.7516354641717409</v>
      </c>
      <c r="D1585">
        <f t="shared" si="49"/>
        <v>4.2302064724246922</v>
      </c>
    </row>
    <row r="1586" spans="1:4" x14ac:dyDescent="0.2">
      <c r="A1586">
        <f t="shared" si="50"/>
        <v>1.7249999999999772</v>
      </c>
      <c r="C1586">
        <f t="shared" si="49"/>
        <v>1.7458968638997991</v>
      </c>
      <c r="D1586">
        <f t="shared" si="49"/>
        <v>4.2339438894929584</v>
      </c>
    </row>
    <row r="1587" spans="1:4" x14ac:dyDescent="0.2">
      <c r="A1587">
        <f t="shared" si="50"/>
        <v>1.7279999999999771</v>
      </c>
      <c r="C1587">
        <f t="shared" si="49"/>
        <v>1.740067685966312</v>
      </c>
      <c r="D1587">
        <f t="shared" si="49"/>
        <v>4.2376592066545138</v>
      </c>
    </row>
    <row r="1588" spans="1:4" x14ac:dyDescent="0.2">
      <c r="A1588">
        <f t="shared" si="50"/>
        <v>1.730999999999977</v>
      </c>
      <c r="C1588">
        <f t="shared" si="49"/>
        <v>1.7341466943944386</v>
      </c>
      <c r="D1588">
        <f t="shared" si="49"/>
        <v>4.2413523500976389</v>
      </c>
    </row>
    <row r="1589" spans="1:4" x14ac:dyDescent="0.2">
      <c r="A1589">
        <f t="shared" si="50"/>
        <v>1.7339999999999769</v>
      </c>
      <c r="C1589">
        <f t="shared" si="49"/>
        <v>1.7281326212024819</v>
      </c>
      <c r="D1589">
        <f t="shared" si="49"/>
        <v>4.2450232456918018</v>
      </c>
    </row>
    <row r="1590" spans="1:4" x14ac:dyDescent="0.2">
      <c r="A1590">
        <f t="shared" si="50"/>
        <v>1.7369999999999768</v>
      </c>
      <c r="C1590">
        <f t="shared" si="49"/>
        <v>1.722024165172825</v>
      </c>
      <c r="D1590">
        <f t="shared" si="49"/>
        <v>4.2486718189851711</v>
      </c>
    </row>
    <row r="1591" spans="1:4" x14ac:dyDescent="0.2">
      <c r="A1591">
        <f t="shared" si="50"/>
        <v>1.7399999999999767</v>
      </c>
      <c r="C1591">
        <f t="shared" si="49"/>
        <v>1.7158199905584988</v>
      </c>
      <c r="D1591">
        <f t="shared" si="49"/>
        <v>4.2522979952020963</v>
      </c>
    </row>
    <row r="1592" spans="1:4" x14ac:dyDescent="0.2">
      <c r="A1592">
        <f t="shared" si="50"/>
        <v>1.7429999999999766</v>
      </c>
      <c r="C1592">
        <f t="shared" si="49"/>
        <v>1.7095187257234621</v>
      </c>
      <c r="D1592">
        <f t="shared" si="49"/>
        <v>4.2559016992405692</v>
      </c>
    </row>
    <row r="1593" spans="1:4" x14ac:dyDescent="0.2">
      <c r="A1593">
        <f t="shared" si="50"/>
        <v>1.7459999999999765</v>
      </c>
      <c r="C1593">
        <f t="shared" si="49"/>
        <v>1.7031189617123559</v>
      </c>
      <c r="D1593">
        <f t="shared" si="49"/>
        <v>4.2594828556696607</v>
      </c>
    </row>
    <row r="1594" spans="1:4" x14ac:dyDescent="0.2">
      <c r="A1594">
        <f t="shared" si="50"/>
        <v>1.7489999999999764</v>
      </c>
      <c r="C1594">
        <f t="shared" si="49"/>
        <v>1.6966192507451916</v>
      </c>
      <c r="D1594">
        <f t="shared" si="49"/>
        <v>4.2630413887269221</v>
      </c>
    </row>
    <row r="1595" spans="1:4" x14ac:dyDescent="0.2">
      <c r="A1595">
        <f t="shared" si="50"/>
        <v>1.7519999999999762</v>
      </c>
      <c r="C1595">
        <f t="shared" si="49"/>
        <v>1.690018104632071</v>
      </c>
      <c r="D1595">
        <f t="shared" si="49"/>
        <v>4.266577222315771</v>
      </c>
    </row>
    <row r="1596" spans="1:4" x14ac:dyDescent="0.2">
      <c r="A1596">
        <f t="shared" si="50"/>
        <v>1.7549999999999761</v>
      </c>
      <c r="C1596">
        <f t="shared" si="49"/>
        <v>1.683313993102648</v>
      </c>
      <c r="D1596">
        <f t="shared" si="49"/>
        <v>4.2700902800028437</v>
      </c>
    </row>
    <row r="1597" spans="1:4" x14ac:dyDescent="0.2">
      <c r="A1597">
        <f t="shared" si="50"/>
        <v>1.757999999999976</v>
      </c>
      <c r="C1597">
        <f t="shared" si="49"/>
        <v>1.6765053420446305</v>
      </c>
      <c r="D1597">
        <f t="shared" si="49"/>
        <v>4.2735804850153185</v>
      </c>
    </row>
    <row r="1598" spans="1:4" x14ac:dyDescent="0.2">
      <c r="A1598">
        <f t="shared" si="50"/>
        <v>1.7609999999999759</v>
      </c>
      <c r="C1598">
        <f t="shared" si="49"/>
        <v>1.6695905316451656</v>
      </c>
      <c r="D1598">
        <f t="shared" si="49"/>
        <v>4.2770477602382186</v>
      </c>
    </row>
    <row r="1599" spans="1:4" x14ac:dyDescent="0.2">
      <c r="A1599">
        <f t="shared" si="50"/>
        <v>1.7639999999999758</v>
      </c>
      <c r="C1599">
        <f t="shared" si="49"/>
        <v>1.6625678944284321</v>
      </c>
      <c r="D1599">
        <f t="shared" si="49"/>
        <v>4.2804920282116825</v>
      </c>
    </row>
    <row r="1600" spans="1:4" x14ac:dyDescent="0.2">
      <c r="A1600">
        <f t="shared" si="50"/>
        <v>1.7669999999999757</v>
      </c>
      <c r="C1600">
        <f t="shared" si="49"/>
        <v>1.6554357131822404</v>
      </c>
      <c r="D1600">
        <f t="shared" si="49"/>
        <v>4.2839132111282039</v>
      </c>
    </row>
    <row r="1601" spans="1:4" x14ac:dyDescent="0.2">
      <c r="A1601">
        <f t="shared" si="50"/>
        <v>1.7699999999999756</v>
      </c>
      <c r="C1601">
        <f t="shared" si="49"/>
        <v>1.6481922187658196</v>
      </c>
      <c r="D1601">
        <f t="shared" si="49"/>
        <v>4.2873112308298502</v>
      </c>
    </row>
    <row r="1602" spans="1:4" x14ac:dyDescent="0.2">
      <c r="A1602">
        <f t="shared" si="50"/>
        <v>1.7729999999999755</v>
      </c>
      <c r="C1602">
        <f t="shared" si="49"/>
        <v>1.6408355877903182</v>
      </c>
      <c r="D1602">
        <f t="shared" si="49"/>
        <v>4.2906860088054408</v>
      </c>
    </row>
    <row r="1603" spans="1:4" x14ac:dyDescent="0.2">
      <c r="A1603">
        <f t="shared" si="50"/>
        <v>1.7759999999999754</v>
      </c>
      <c r="C1603">
        <f t="shared" si="49"/>
        <v>1.6333639401628168</v>
      </c>
      <c r="D1603">
        <f t="shared" si="49"/>
        <v>4.2940374661877092</v>
      </c>
    </row>
    <row r="1604" spans="1:4" x14ac:dyDescent="0.2">
      <c r="A1604">
        <f t="shared" si="50"/>
        <v>1.7789999999999753</v>
      </c>
      <c r="C1604">
        <f t="shared" si="49"/>
        <v>1.625775336483859</v>
      </c>
      <c r="D1604">
        <f t="shared" si="49"/>
        <v>4.2973655237504254</v>
      </c>
    </row>
    <row r="1605" spans="1:4" x14ac:dyDescent="0.2">
      <c r="A1605">
        <f t="shared" si="50"/>
        <v>1.7819999999999752</v>
      </c>
      <c r="C1605">
        <f t="shared" si="49"/>
        <v>1.6180677752876138</v>
      </c>
      <c r="D1605">
        <f t="shared" si="49"/>
        <v>4.3006701019054887</v>
      </c>
    </row>
    <row r="1606" spans="1:4" x14ac:dyDescent="0.2">
      <c r="A1606">
        <f t="shared" si="50"/>
        <v>1.7849999999999751</v>
      </c>
      <c r="C1606">
        <f t="shared" si="49"/>
        <v>1.6102391901128263</v>
      </c>
      <c r="D1606">
        <f t="shared" si="49"/>
        <v>4.3039511206999972</v>
      </c>
    </row>
    <row r="1607" spans="1:4" x14ac:dyDescent="0.2">
      <c r="A1607">
        <f t="shared" si="50"/>
        <v>1.7879999999999749</v>
      </c>
      <c r="C1607">
        <f t="shared" si="49"/>
        <v>1.602287446391631</v>
      </c>
      <c r="D1607">
        <f t="shared" si="49"/>
        <v>4.3072084998132807</v>
      </c>
    </row>
    <row r="1608" spans="1:4" x14ac:dyDescent="0.2">
      <c r="A1608">
        <f t="shared" si="50"/>
        <v>1.7909999999999748</v>
      </c>
      <c r="C1608">
        <f t="shared" si="49"/>
        <v>1.5942103381421215</v>
      </c>
      <c r="D1608">
        <f t="shared" si="49"/>
        <v>4.3104421585538955</v>
      </c>
    </row>
    <row r="1609" spans="1:4" x14ac:dyDescent="0.2">
      <c r="A1609">
        <f t="shared" si="50"/>
        <v>1.7939999999999747</v>
      </c>
      <c r="C1609">
        <f t="shared" si="49"/>
        <v>1.5860055844492542</v>
      </c>
      <c r="D1609">
        <f t="shared" si="49"/>
        <v>4.3136520158566061</v>
      </c>
    </row>
    <row r="1610" spans="1:4" x14ac:dyDescent="0.2">
      <c r="A1610">
        <f t="shared" si="50"/>
        <v>1.7969999999999746</v>
      </c>
      <c r="C1610">
        <f t="shared" si="49"/>
        <v>1.5776708257172103</v>
      </c>
      <c r="D1610">
        <f t="shared" si="49"/>
        <v>4.3168379902793168</v>
      </c>
    </row>
    <row r="1611" spans="1:4" x14ac:dyDescent="0.2">
      <c r="A1611">
        <f t="shared" si="50"/>
        <v>1.7999999999999745</v>
      </c>
      <c r="C1611">
        <f t="shared" si="49"/>
        <v>1.569203619674715</v>
      </c>
      <c r="D1611">
        <f t="shared" si="49"/>
        <v>4.3199999999999728</v>
      </c>
    </row>
    <row r="1612" spans="1:4" x14ac:dyDescent="0.2">
      <c r="A1612">
        <f t="shared" si="50"/>
        <v>1.8029999999999744</v>
      </c>
      <c r="C1612">
        <f t="shared" ref="C1612:D1675" si="51">POWER($A1612,$B$5)*POWER(POWER(C$8,2)-POWER($A1612,2),$B$4)</f>
        <v>1.5606014371130223</v>
      </c>
      <c r="D1612">
        <f t="shared" si="51"/>
        <v>4.3231379628134441</v>
      </c>
    </row>
    <row r="1613" spans="1:4" x14ac:dyDescent="0.2">
      <c r="A1613">
        <f t="shared" ref="A1613:A1676" si="52">A1612+B$3</f>
        <v>1.8059999999999743</v>
      </c>
      <c r="C1613">
        <f t="shared" si="51"/>
        <v>1.5518616573342596</v>
      </c>
      <c r="D1613">
        <f t="shared" si="51"/>
        <v>4.3262517961283491</v>
      </c>
    </row>
    <row r="1614" spans="1:4" x14ac:dyDescent="0.2">
      <c r="A1614">
        <f t="shared" si="52"/>
        <v>1.8089999999999742</v>
      </c>
      <c r="C1614">
        <f t="shared" si="51"/>
        <v>1.5429815632855881</v>
      </c>
      <c r="D1614">
        <f t="shared" si="51"/>
        <v>4.3293414169638744</v>
      </c>
    </row>
    <row r="1615" spans="1:4" x14ac:dyDescent="0.2">
      <c r="A1615">
        <f t="shared" si="52"/>
        <v>1.8119999999999741</v>
      </c>
      <c r="C1615">
        <f t="shared" si="51"/>
        <v>1.5339583363521454</v>
      </c>
      <c r="D1615">
        <f t="shared" si="51"/>
        <v>4.3324067419465324</v>
      </c>
    </row>
    <row r="1616" spans="1:4" x14ac:dyDescent="0.2">
      <c r="A1616">
        <f t="shared" si="52"/>
        <v>1.814999999999974</v>
      </c>
      <c r="C1616">
        <f t="shared" si="51"/>
        <v>1.5247890507789086</v>
      </c>
      <c r="D1616">
        <f t="shared" si="51"/>
        <v>4.3354476873069032</v>
      </c>
    </row>
    <row r="1617" spans="1:4" x14ac:dyDescent="0.2">
      <c r="A1617">
        <f t="shared" si="52"/>
        <v>1.8179999999999739</v>
      </c>
      <c r="C1617">
        <f t="shared" si="51"/>
        <v>1.5154706676885066</v>
      </c>
      <c r="D1617">
        <f t="shared" si="51"/>
        <v>4.3384641688763281</v>
      </c>
    </row>
    <row r="1618" spans="1:4" x14ac:dyDescent="0.2">
      <c r="A1618">
        <f t="shared" si="52"/>
        <v>1.8209999999999738</v>
      </c>
      <c r="C1618">
        <f t="shared" si="51"/>
        <v>1.5060000286584498</v>
      </c>
      <c r="D1618">
        <f t="shared" si="51"/>
        <v>4.3414561020835825</v>
      </c>
    </row>
    <row r="1619" spans="1:4" x14ac:dyDescent="0.2">
      <c r="A1619">
        <f t="shared" si="52"/>
        <v>1.8239999999999736</v>
      </c>
      <c r="C1619">
        <f t="shared" si="51"/>
        <v>1.4963738488172853</v>
      </c>
      <c r="D1619">
        <f t="shared" si="51"/>
        <v>4.3444234019514925</v>
      </c>
    </row>
    <row r="1620" spans="1:4" x14ac:dyDescent="0.2">
      <c r="A1620">
        <f t="shared" si="52"/>
        <v>1.8269999999999735</v>
      </c>
      <c r="C1620">
        <f t="shared" si="51"/>
        <v>1.4865887094146986</v>
      </c>
      <c r="D1620">
        <f t="shared" si="51"/>
        <v>4.3473659830935301</v>
      </c>
    </row>
    <row r="1621" spans="1:4" x14ac:dyDescent="0.2">
      <c r="A1621">
        <f t="shared" si="52"/>
        <v>1.8299999999999734</v>
      </c>
      <c r="C1621">
        <f t="shared" si="51"/>
        <v>1.4766410498155138</v>
      </c>
      <c r="D1621">
        <f t="shared" si="51"/>
        <v>4.3502837597103685</v>
      </c>
    </row>
    <row r="1622" spans="1:4" x14ac:dyDescent="0.2">
      <c r="A1622">
        <f t="shared" si="52"/>
        <v>1.8329999999999733</v>
      </c>
      <c r="C1622">
        <f t="shared" si="51"/>
        <v>1.466527158861801</v>
      </c>
      <c r="D1622">
        <f t="shared" si="51"/>
        <v>4.3531766455863901</v>
      </c>
    </row>
    <row r="1623" spans="1:4" x14ac:dyDescent="0.2">
      <c r="A1623">
        <f t="shared" si="52"/>
        <v>1.8359999999999732</v>
      </c>
      <c r="C1623">
        <f t="shared" si="51"/>
        <v>1.4562431655407932</v>
      </c>
      <c r="D1623">
        <f t="shared" si="51"/>
        <v>4.3560445540861705</v>
      </c>
    </row>
    <row r="1624" spans="1:4" x14ac:dyDescent="0.2">
      <c r="A1624">
        <f t="shared" si="52"/>
        <v>1.8389999999999731</v>
      </c>
      <c r="C1624">
        <f t="shared" si="51"/>
        <v>1.4457850288888985</v>
      </c>
      <c r="D1624">
        <f t="shared" si="51"/>
        <v>4.3588873981509062</v>
      </c>
    </row>
    <row r="1625" spans="1:4" x14ac:dyDescent="0.2">
      <c r="A1625">
        <f t="shared" si="52"/>
        <v>1.841999999999973</v>
      </c>
      <c r="C1625">
        <f t="shared" si="51"/>
        <v>1.4351485270536555</v>
      </c>
      <c r="D1625">
        <f t="shared" si="51"/>
        <v>4.3617050902948238</v>
      </c>
    </row>
    <row r="1626" spans="1:4" x14ac:dyDescent="0.2">
      <c r="A1626">
        <f t="shared" si="52"/>
        <v>1.8449999999999729</v>
      </c>
      <c r="C1626">
        <f t="shared" si="51"/>
        <v>1.4243292454258185</v>
      </c>
      <c r="D1626">
        <f t="shared" si="51"/>
        <v>4.3644975426015282</v>
      </c>
    </row>
    <row r="1627" spans="1:4" x14ac:dyDescent="0.2">
      <c r="A1627">
        <f t="shared" si="52"/>
        <v>1.8479999999999728</v>
      </c>
      <c r="C1627">
        <f t="shared" si="51"/>
        <v>1.4133225637427163</v>
      </c>
      <c r="D1627">
        <f t="shared" si="51"/>
        <v>4.3672646667203239</v>
      </c>
    </row>
    <row r="1628" spans="1:4" x14ac:dyDescent="0.2">
      <c r="A1628">
        <f t="shared" si="52"/>
        <v>1.8509999999999727</v>
      </c>
      <c r="C1628">
        <f t="shared" si="51"/>
        <v>1.4021236420513306</v>
      </c>
      <c r="D1628">
        <f t="shared" si="51"/>
        <v>4.3700063738624886</v>
      </c>
    </row>
    <row r="1629" spans="1:4" x14ac:dyDescent="0.2">
      <c r="A1629">
        <f t="shared" si="52"/>
        <v>1.8539999999999726</v>
      </c>
      <c r="C1629">
        <f t="shared" si="51"/>
        <v>1.390727405404917</v>
      </c>
      <c r="D1629">
        <f t="shared" si="51"/>
        <v>4.3727225747975123</v>
      </c>
    </row>
    <row r="1630" spans="1:4" x14ac:dyDescent="0.2">
      <c r="A1630">
        <f t="shared" si="52"/>
        <v>1.8569999999999725</v>
      </c>
      <c r="C1630">
        <f t="shared" si="51"/>
        <v>1.3791285271501337</v>
      </c>
      <c r="D1630">
        <f t="shared" si="51"/>
        <v>4.3754131798492804</v>
      </c>
    </row>
    <row r="1631" spans="1:4" x14ac:dyDescent="0.2">
      <c r="A1631">
        <f t="shared" si="52"/>
        <v>1.8599999999999723</v>
      </c>
      <c r="C1631">
        <f t="shared" si="51"/>
        <v>1.3673214106420994</v>
      </c>
      <c r="D1631">
        <f t="shared" si="51"/>
        <v>4.3780780988922281</v>
      </c>
    </row>
    <row r="1632" spans="1:4" x14ac:dyDescent="0.2">
      <c r="A1632">
        <f t="shared" si="52"/>
        <v>1.8629999999999722</v>
      </c>
      <c r="C1632">
        <f t="shared" si="51"/>
        <v>1.3553001692021232</v>
      </c>
      <c r="D1632">
        <f t="shared" si="51"/>
        <v>4.3807172413474467</v>
      </c>
    </row>
    <row r="1633" spans="1:4" x14ac:dyDescent="0.2">
      <c r="A1633">
        <f t="shared" si="52"/>
        <v>1.8659999999999721</v>
      </c>
      <c r="C1633">
        <f t="shared" si="51"/>
        <v>1.3430586041064285</v>
      </c>
      <c r="D1633">
        <f t="shared" si="51"/>
        <v>4.3833305161787415</v>
      </c>
    </row>
    <row r="1634" spans="1:4" x14ac:dyDescent="0.2">
      <c r="A1634">
        <f t="shared" si="52"/>
        <v>1.868999999999972</v>
      </c>
      <c r="C1634">
        <f t="shared" si="51"/>
        <v>1.3305901803633275</v>
      </c>
      <c r="D1634">
        <f t="shared" si="51"/>
        <v>4.3859178318886443</v>
      </c>
    </row>
    <row r="1635" spans="1:4" x14ac:dyDescent="0.2">
      <c r="A1635">
        <f t="shared" si="52"/>
        <v>1.8719999999999719</v>
      </c>
      <c r="C1635">
        <f t="shared" si="51"/>
        <v>1.3178880000001203</v>
      </c>
      <c r="D1635">
        <f t="shared" si="51"/>
        <v>4.3884790965143932</v>
      </c>
    </row>
    <row r="1636" spans="1:4" x14ac:dyDescent="0.2">
      <c r="A1636">
        <f t="shared" si="52"/>
        <v>1.8749999999999718</v>
      </c>
      <c r="C1636">
        <f t="shared" si="51"/>
        <v>1.3049447725384091</v>
      </c>
      <c r="D1636">
        <f t="shared" si="51"/>
        <v>4.3910142176238498</v>
      </c>
    </row>
    <row r="1637" spans="1:4" x14ac:dyDescent="0.2">
      <c r="A1637">
        <f t="shared" si="52"/>
        <v>1.8779999999999717</v>
      </c>
      <c r="C1637">
        <f t="shared" si="51"/>
        <v>1.2917527822862718</v>
      </c>
      <c r="D1637">
        <f t="shared" si="51"/>
        <v>4.3935231023113772</v>
      </c>
    </row>
    <row r="1638" spans="1:4" x14ac:dyDescent="0.2">
      <c r="A1638">
        <f t="shared" si="52"/>
        <v>1.8809999999999716</v>
      </c>
      <c r="C1638">
        <f t="shared" si="51"/>
        <v>1.2783038520161507</v>
      </c>
      <c r="D1638">
        <f t="shared" si="51"/>
        <v>4.3960056571936752</v>
      </c>
    </row>
    <row r="1639" spans="1:4" x14ac:dyDescent="0.2">
      <c r="A1639">
        <f t="shared" si="52"/>
        <v>1.8839999999999715</v>
      </c>
      <c r="C1639">
        <f t="shared" si="51"/>
        <v>1.2645893025264496</v>
      </c>
      <c r="D1639">
        <f t="shared" si="51"/>
        <v>4.3984617884055552</v>
      </c>
    </row>
    <row r="1640" spans="1:4" x14ac:dyDescent="0.2">
      <c r="A1640">
        <f t="shared" si="52"/>
        <v>1.8869999999999714</v>
      </c>
      <c r="C1640">
        <f t="shared" si="51"/>
        <v>1.2505999075001311</v>
      </c>
      <c r="D1640">
        <f t="shared" si="51"/>
        <v>4.4008914015956808</v>
      </c>
    </row>
    <row r="1641" spans="1:4" x14ac:dyDescent="0.2">
      <c r="A1641">
        <f t="shared" si="52"/>
        <v>1.8899999999999713</v>
      </c>
      <c r="C1641">
        <f t="shared" si="51"/>
        <v>1.2363258429719655</v>
      </c>
      <c r="D1641">
        <f t="shared" si="51"/>
        <v>4.4032944019222473</v>
      </c>
    </row>
    <row r="1642" spans="1:4" x14ac:dyDescent="0.2">
      <c r="A1642">
        <f t="shared" si="52"/>
        <v>1.8929999999999712</v>
      </c>
      <c r="C1642">
        <f t="shared" si="51"/>
        <v>1.2217566305935672</v>
      </c>
      <c r="D1642">
        <f t="shared" si="51"/>
        <v>4.4056706940486148</v>
      </c>
    </row>
    <row r="1643" spans="1:4" x14ac:dyDescent="0.2">
      <c r="A1643">
        <f t="shared" si="52"/>
        <v>1.895999999999971</v>
      </c>
      <c r="C1643">
        <f t="shared" si="51"/>
        <v>1.2068810737369073</v>
      </c>
      <c r="D1643">
        <f t="shared" si="51"/>
        <v>4.4080201821388929</v>
      </c>
    </row>
    <row r="1644" spans="1:4" x14ac:dyDescent="0.2">
      <c r="A1644">
        <f t="shared" si="52"/>
        <v>1.8989999999999709</v>
      </c>
      <c r="C1644">
        <f t="shared" si="51"/>
        <v>1.1916871852962738</v>
      </c>
      <c r="D1644">
        <f t="shared" si="51"/>
        <v>4.4103427698534725</v>
      </c>
    </row>
    <row r="1645" spans="1:4" x14ac:dyDescent="0.2">
      <c r="A1645">
        <f t="shared" si="52"/>
        <v>1.9019999999999708</v>
      </c>
      <c r="C1645">
        <f t="shared" si="51"/>
        <v>1.1761621058274065</v>
      </c>
      <c r="D1645">
        <f t="shared" si="51"/>
        <v>4.4126383603445012</v>
      </c>
    </row>
    <row r="1646" spans="1:4" x14ac:dyDescent="0.2">
      <c r="A1646">
        <f t="shared" si="52"/>
        <v>1.9049999999999707</v>
      </c>
      <c r="C1646">
        <f t="shared" si="51"/>
        <v>1.1602920103902135</v>
      </c>
      <c r="D1646">
        <f t="shared" si="51"/>
        <v>4.4149068562513074</v>
      </c>
    </row>
    <row r="1647" spans="1:4" x14ac:dyDescent="0.2">
      <c r="A1647">
        <f t="shared" si="52"/>
        <v>1.9079999999999706</v>
      </c>
      <c r="C1647">
        <f t="shared" si="51"/>
        <v>1.1440620021241716</v>
      </c>
      <c r="D1647">
        <f t="shared" si="51"/>
        <v>4.4171481596957793</v>
      </c>
    </row>
    <row r="1648" spans="1:4" x14ac:dyDescent="0.2">
      <c r="A1648">
        <f t="shared" si="52"/>
        <v>1.9109999999999705</v>
      </c>
      <c r="C1648">
        <f t="shared" si="51"/>
        <v>1.1274559901651913</v>
      </c>
      <c r="D1648">
        <f t="shared" si="51"/>
        <v>4.4193621722776699</v>
      </c>
    </row>
    <row r="1649" spans="1:4" x14ac:dyDescent="0.2">
      <c r="A1649">
        <f t="shared" si="52"/>
        <v>1.9139999999999704</v>
      </c>
      <c r="C1649">
        <f t="shared" si="51"/>
        <v>1.1104565489853155</v>
      </c>
      <c r="D1649">
        <f t="shared" si="51"/>
        <v>4.4215487950698682</v>
      </c>
    </row>
    <row r="1650" spans="1:4" x14ac:dyDescent="0.2">
      <c r="A1650">
        <f t="shared" si="52"/>
        <v>1.9169999999999703</v>
      </c>
      <c r="C1650">
        <f t="shared" si="51"/>
        <v>1.0930447555701372</v>
      </c>
      <c r="D1650">
        <f t="shared" si="51"/>
        <v>4.4237079286135987</v>
      </c>
    </row>
    <row r="1651" spans="1:4" x14ac:dyDescent="0.2">
      <c r="A1651">
        <f t="shared" si="52"/>
        <v>1.9199999999999702</v>
      </c>
      <c r="C1651">
        <f t="shared" si="51"/>
        <v>1.07520000000018</v>
      </c>
      <c r="D1651">
        <f t="shared" si="51"/>
        <v>4.4258394729135633</v>
      </c>
    </row>
    <row r="1652" spans="1:4" x14ac:dyDescent="0.2">
      <c r="A1652">
        <f t="shared" si="52"/>
        <v>1.9229999999999701</v>
      </c>
      <c r="C1652">
        <f t="shared" si="51"/>
        <v>1.0568997639130171</v>
      </c>
      <c r="D1652">
        <f t="shared" si="51"/>
        <v>4.4279433274330433</v>
      </c>
    </row>
    <row r="1653" spans="1:4" x14ac:dyDescent="0.2">
      <c r="A1653">
        <f t="shared" si="52"/>
        <v>1.92599999999997</v>
      </c>
      <c r="C1653">
        <f t="shared" si="51"/>
        <v>1.0381193599121425</v>
      </c>
      <c r="D1653">
        <f t="shared" si="51"/>
        <v>4.4300193910889165</v>
      </c>
    </row>
    <row r="1654" spans="1:4" x14ac:dyDescent="0.2">
      <c r="A1654">
        <f t="shared" si="52"/>
        <v>1.9289999999999698</v>
      </c>
      <c r="C1654">
        <f t="shared" si="51"/>
        <v>1.0188316231445707</v>
      </c>
      <c r="D1654">
        <f t="shared" si="51"/>
        <v>4.4320675622466332</v>
      </c>
    </row>
    <row r="1655" spans="1:4" x14ac:dyDescent="0.2">
      <c r="A1655">
        <f t="shared" si="52"/>
        <v>1.9319999999999697</v>
      </c>
      <c r="C1655">
        <f t="shared" si="51"/>
        <v>0.99900654383462617</v>
      </c>
      <c r="D1655">
        <f t="shared" si="51"/>
        <v>4.4340877387151263</v>
      </c>
    </row>
    <row r="1656" spans="1:4" x14ac:dyDescent="0.2">
      <c r="A1656">
        <f t="shared" si="52"/>
        <v>1.9349999999999696</v>
      </c>
      <c r="C1656">
        <f t="shared" si="51"/>
        <v>0.97861082631218121</v>
      </c>
      <c r="D1656">
        <f t="shared" si="51"/>
        <v>4.4360798177416534</v>
      </c>
    </row>
    <row r="1657" spans="1:4" x14ac:dyDescent="0.2">
      <c r="A1657">
        <f t="shared" si="52"/>
        <v>1.9379999999999695</v>
      </c>
      <c r="C1657">
        <f t="shared" si="51"/>
        <v>0.95760735568625099</v>
      </c>
      <c r="D1657">
        <f t="shared" si="51"/>
        <v>4.4380436960065879</v>
      </c>
    </row>
    <row r="1658" spans="1:4" x14ac:dyDescent="0.2">
      <c r="A1658">
        <f t="shared" si="52"/>
        <v>1.9409999999999694</v>
      </c>
      <c r="C1658">
        <f t="shared" si="51"/>
        <v>0.93595454731488992</v>
      </c>
      <c r="D1658">
        <f t="shared" si="51"/>
        <v>4.4399792696181395</v>
      </c>
    </row>
    <row r="1659" spans="1:4" x14ac:dyDescent="0.2">
      <c r="A1659">
        <f t="shared" si="52"/>
        <v>1.9439999999999693</v>
      </c>
      <c r="C1659">
        <f t="shared" si="51"/>
        <v>0.91360554590283882</v>
      </c>
      <c r="D1659">
        <f t="shared" si="51"/>
        <v>4.4418864341070039</v>
      </c>
    </row>
    <row r="1660" spans="1:4" x14ac:dyDescent="0.2">
      <c r="A1660">
        <f t="shared" si="52"/>
        <v>1.9469999999999692</v>
      </c>
      <c r="C1660">
        <f t="shared" si="51"/>
        <v>0.89050722934708959</v>
      </c>
      <c r="D1660">
        <f t="shared" si="51"/>
        <v>4.4437650844209609</v>
      </c>
    </row>
    <row r="1661" spans="1:4" x14ac:dyDescent="0.2">
      <c r="A1661">
        <f t="shared" si="52"/>
        <v>1.9499999999999691</v>
      </c>
      <c r="C1661">
        <f t="shared" si="51"/>
        <v>0.86659895568852074</v>
      </c>
      <c r="D1661">
        <f t="shared" si="51"/>
        <v>4.4456151149194003</v>
      </c>
    </row>
    <row r="1662" spans="1:4" x14ac:dyDescent="0.2">
      <c r="A1662">
        <f t="shared" si="52"/>
        <v>1.952999999999969</v>
      </c>
      <c r="C1662">
        <f t="shared" si="51"/>
        <v>0.84181096709382452</v>
      </c>
      <c r="D1662">
        <f t="shared" si="51"/>
        <v>4.4474364193677722</v>
      </c>
    </row>
    <row r="1663" spans="1:4" x14ac:dyDescent="0.2">
      <c r="A1663">
        <f t="shared" si="52"/>
        <v>1.9559999999999689</v>
      </c>
      <c r="C1663">
        <f t="shared" si="51"/>
        <v>0.81606232844338822</v>
      </c>
      <c r="D1663">
        <f t="shared" si="51"/>
        <v>4.4492288909319821</v>
      </c>
    </row>
    <row r="1664" spans="1:4" x14ac:dyDescent="0.2">
      <c r="A1664">
        <f t="shared" si="52"/>
        <v>1.9589999999999688</v>
      </c>
      <c r="C1664">
        <f t="shared" si="51"/>
        <v>0.78925822278861901</v>
      </c>
      <c r="D1664">
        <f t="shared" si="51"/>
        <v>4.4509924221727042</v>
      </c>
    </row>
    <row r="1665" spans="1:4" x14ac:dyDescent="0.2">
      <c r="A1665">
        <f t="shared" si="52"/>
        <v>1.9619999999999687</v>
      </c>
      <c r="C1665">
        <f t="shared" si="51"/>
        <v>0.76128633960189684</v>
      </c>
      <c r="D1665">
        <f t="shared" si="51"/>
        <v>4.4527269050396336</v>
      </c>
    </row>
    <row r="1666" spans="1:4" x14ac:dyDescent="0.2">
      <c r="A1666">
        <f t="shared" si="52"/>
        <v>1.9649999999999685</v>
      </c>
      <c r="C1666">
        <f t="shared" si="51"/>
        <v>0.73201195302772259</v>
      </c>
      <c r="D1666">
        <f t="shared" si="51"/>
        <v>4.4544322308656623</v>
      </c>
    </row>
    <row r="1667" spans="1:4" x14ac:dyDescent="0.2">
      <c r="A1667">
        <f t="shared" si="52"/>
        <v>1.9679999999999684</v>
      </c>
      <c r="C1667">
        <f t="shared" si="51"/>
        <v>0.70127105702749892</v>
      </c>
      <c r="D1667">
        <f t="shared" si="51"/>
        <v>4.4561082903609783</v>
      </c>
    </row>
    <row r="1668" spans="1:4" x14ac:dyDescent="0.2">
      <c r="A1668">
        <f t="shared" si="52"/>
        <v>1.9709999999999683</v>
      </c>
      <c r="C1668">
        <f t="shared" si="51"/>
        <v>0.66886052710521893</v>
      </c>
      <c r="D1668">
        <f t="shared" si="51"/>
        <v>4.4577549736071012</v>
      </c>
    </row>
    <row r="1669" spans="1:4" x14ac:dyDescent="0.2">
      <c r="A1669">
        <f t="shared" si="52"/>
        <v>1.9739999999999682</v>
      </c>
      <c r="C1669">
        <f t="shared" si="51"/>
        <v>0.63452356222954853</v>
      </c>
      <c r="D1669">
        <f t="shared" si="51"/>
        <v>4.4593721700508295</v>
      </c>
    </row>
    <row r="1670" spans="1:4" x14ac:dyDescent="0.2">
      <c r="A1670">
        <f t="shared" si="52"/>
        <v>1.9769999999999681</v>
      </c>
      <c r="C1670">
        <f t="shared" si="51"/>
        <v>0.59792730006203998</v>
      </c>
      <c r="D1670">
        <f t="shared" si="51"/>
        <v>4.4609597684981255</v>
      </c>
    </row>
    <row r="1671" spans="1:4" x14ac:dyDescent="0.2">
      <c r="A1671">
        <f t="shared" si="52"/>
        <v>1.979999999999968</v>
      </c>
      <c r="C1671">
        <f t="shared" si="51"/>
        <v>0.55862674479520447</v>
      </c>
      <c r="D1671">
        <f t="shared" si="51"/>
        <v>4.4625176571079086</v>
      </c>
    </row>
    <row r="1672" spans="1:4" x14ac:dyDescent="0.2">
      <c r="A1672">
        <f t="shared" si="52"/>
        <v>1.9829999999999679</v>
      </c>
      <c r="C1672">
        <f t="shared" si="51"/>
        <v>0.51600312061022735</v>
      </c>
      <c r="D1672">
        <f t="shared" si="51"/>
        <v>4.4640457233857784</v>
      </c>
    </row>
    <row r="1673" spans="1:4" x14ac:dyDescent="0.2">
      <c r="A1673">
        <f t="shared" si="52"/>
        <v>1.9859999999999678</v>
      </c>
      <c r="C1673">
        <f t="shared" si="51"/>
        <v>0.46915020364963933</v>
      </c>
      <c r="D1673">
        <f t="shared" si="51"/>
        <v>4.4655438541776586</v>
      </c>
    </row>
    <row r="1674" spans="1:4" x14ac:dyDescent="0.2">
      <c r="A1674">
        <f t="shared" si="52"/>
        <v>1.9889999999999677</v>
      </c>
      <c r="C1674">
        <f t="shared" si="51"/>
        <v>0.41664209264007651</v>
      </c>
      <c r="D1674">
        <f t="shared" si="51"/>
        <v>4.4670119356633533</v>
      </c>
    </row>
    <row r="1675" spans="1:4" x14ac:dyDescent="0.2">
      <c r="A1675">
        <f t="shared" si="52"/>
        <v>1.9919999999999676</v>
      </c>
      <c r="C1675">
        <f t="shared" si="51"/>
        <v>0.35598327475389702</v>
      </c>
      <c r="D1675">
        <f t="shared" si="51"/>
        <v>4.4684498533500259</v>
      </c>
    </row>
    <row r="1676" spans="1:4" x14ac:dyDescent="0.2">
      <c r="A1676">
        <f t="shared" si="52"/>
        <v>1.9949999999999675</v>
      </c>
      <c r="C1676">
        <f t="shared" ref="C1676:D1739" si="53">POWER($A1676,$B$5)*POWER(POWER(C$8,2)-POWER($A1676,2),$B$4)</f>
        <v>0.28195921580170741</v>
      </c>
      <c r="D1676">
        <f t="shared" si="53"/>
        <v>4.4698574920655876</v>
      </c>
    </row>
    <row r="1677" spans="1:4" x14ac:dyDescent="0.2">
      <c r="A1677">
        <f t="shared" ref="A1677:A1740" si="54">A1676+B$3</f>
        <v>1.9979999999999674</v>
      </c>
      <c r="C1677">
        <f t="shared" si="53"/>
        <v>0.1786618705390709</v>
      </c>
      <c r="D1677">
        <f t="shared" si="53"/>
        <v>4.471234735952013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4.4725814684585536</v>
      </c>
    </row>
    <row r="1679" spans="1:4" x14ac:dyDescent="0.2">
      <c r="A1679">
        <f t="shared" si="54"/>
        <v>2.0039999999999676</v>
      </c>
      <c r="D1679">
        <f t="shared" si="53"/>
        <v>4.4738975723348737</v>
      </c>
    </row>
    <row r="1680" spans="1:4" x14ac:dyDescent="0.2">
      <c r="A1680">
        <f t="shared" si="54"/>
        <v>2.0069999999999677</v>
      </c>
      <c r="D1680">
        <f t="shared" si="53"/>
        <v>4.4751829296240935</v>
      </c>
    </row>
    <row r="1681" spans="1:4" x14ac:dyDescent="0.2">
      <c r="A1681">
        <f t="shared" si="54"/>
        <v>2.0099999999999678</v>
      </c>
      <c r="D1681">
        <f t="shared" si="53"/>
        <v>4.4764374216557394</v>
      </c>
    </row>
    <row r="1682" spans="1:4" x14ac:dyDescent="0.2">
      <c r="A1682">
        <f t="shared" si="54"/>
        <v>2.0129999999999679</v>
      </c>
      <c r="D1682">
        <f t="shared" si="53"/>
        <v>4.4776609290386071</v>
      </c>
    </row>
    <row r="1683" spans="1:4" x14ac:dyDescent="0.2">
      <c r="A1683">
        <f t="shared" si="54"/>
        <v>2.015999999999968</v>
      </c>
      <c r="D1683">
        <f t="shared" si="53"/>
        <v>4.4788533316535259</v>
      </c>
    </row>
    <row r="1684" spans="1:4" x14ac:dyDescent="0.2">
      <c r="A1684">
        <f t="shared" si="54"/>
        <v>2.0189999999999682</v>
      </c>
      <c r="D1684">
        <f t="shared" si="53"/>
        <v>4.4800145086460255</v>
      </c>
    </row>
    <row r="1685" spans="1:4" x14ac:dyDescent="0.2">
      <c r="A1685">
        <f t="shared" si="54"/>
        <v>2.0219999999999683</v>
      </c>
      <c r="D1685">
        <f t="shared" si="53"/>
        <v>4.4811443384189156</v>
      </c>
    </row>
    <row r="1686" spans="1:4" x14ac:dyDescent="0.2">
      <c r="A1686">
        <f t="shared" si="54"/>
        <v>2.0249999999999684</v>
      </c>
      <c r="D1686">
        <f t="shared" si="53"/>
        <v>4.4822426986247521</v>
      </c>
    </row>
    <row r="1687" spans="1:4" x14ac:dyDescent="0.2">
      <c r="A1687">
        <f t="shared" si="54"/>
        <v>2.0279999999999685</v>
      </c>
      <c r="D1687">
        <f t="shared" si="53"/>
        <v>4.4833094661582189</v>
      </c>
    </row>
    <row r="1688" spans="1:4" x14ac:dyDescent="0.2">
      <c r="A1688">
        <f t="shared" si="54"/>
        <v>2.0309999999999686</v>
      </c>
      <c r="D1688">
        <f t="shared" si="53"/>
        <v>4.484344517148398</v>
      </c>
    </row>
    <row r="1689" spans="1:4" x14ac:dyDescent="0.2">
      <c r="A1689">
        <f t="shared" si="54"/>
        <v>2.0339999999999687</v>
      </c>
      <c r="D1689">
        <f t="shared" si="53"/>
        <v>4.4853477269509332</v>
      </c>
    </row>
    <row r="1690" spans="1:4" x14ac:dyDescent="0.2">
      <c r="A1690">
        <f t="shared" si="54"/>
        <v>2.0369999999999688</v>
      </c>
      <c r="D1690">
        <f t="shared" si="53"/>
        <v>4.4863189701400987</v>
      </c>
    </row>
    <row r="1691" spans="1:4" x14ac:dyDescent="0.2">
      <c r="A1691">
        <f t="shared" si="54"/>
        <v>2.0399999999999689</v>
      </c>
      <c r="D1691">
        <f t="shared" si="53"/>
        <v>4.4872581205007487</v>
      </c>
    </row>
    <row r="1692" spans="1:4" x14ac:dyDescent="0.2">
      <c r="A1692">
        <f t="shared" si="54"/>
        <v>2.0429999999999691</v>
      </c>
      <c r="D1692">
        <f t="shared" si="53"/>
        <v>4.4881650510201734</v>
      </c>
    </row>
    <row r="1693" spans="1:4" x14ac:dyDescent="0.2">
      <c r="A1693">
        <f t="shared" si="54"/>
        <v>2.0459999999999692</v>
      </c>
      <c r="D1693">
        <f t="shared" si="53"/>
        <v>4.4890396338798251</v>
      </c>
    </row>
    <row r="1694" spans="1:4" x14ac:dyDescent="0.2">
      <c r="A1694">
        <f t="shared" si="54"/>
        <v>2.0489999999999693</v>
      </c>
      <c r="D1694">
        <f t="shared" si="53"/>
        <v>4.4898817404469487</v>
      </c>
    </row>
    <row r="1695" spans="1:4" x14ac:dyDescent="0.2">
      <c r="A1695">
        <f t="shared" si="54"/>
        <v>2.0519999999999694</v>
      </c>
      <c r="D1695">
        <f t="shared" si="53"/>
        <v>4.4906912412660844</v>
      </c>
    </row>
    <row r="1696" spans="1:4" x14ac:dyDescent="0.2">
      <c r="A1696">
        <f t="shared" si="54"/>
        <v>2.0549999999999695</v>
      </c>
      <c r="D1696">
        <f t="shared" si="53"/>
        <v>4.4914680060504635</v>
      </c>
    </row>
    <row r="1697" spans="1:4" x14ac:dyDescent="0.2">
      <c r="A1697">
        <f t="shared" si="54"/>
        <v>2.0579999999999696</v>
      </c>
      <c r="D1697">
        <f t="shared" si="53"/>
        <v>4.4922119036732822</v>
      </c>
    </row>
    <row r="1698" spans="1:4" x14ac:dyDescent="0.2">
      <c r="A1698">
        <f t="shared" si="54"/>
        <v>2.0609999999999697</v>
      </c>
      <c r="D1698">
        <f t="shared" si="53"/>
        <v>4.4929228021588505</v>
      </c>
    </row>
    <row r="1699" spans="1:4" x14ac:dyDescent="0.2">
      <c r="A1699">
        <f t="shared" si="54"/>
        <v>2.0639999999999699</v>
      </c>
      <c r="D1699">
        <f t="shared" si="53"/>
        <v>4.4936005686736262</v>
      </c>
    </row>
    <row r="1700" spans="1:4" x14ac:dyDescent="0.2">
      <c r="A1700">
        <f t="shared" si="54"/>
        <v>2.06699999999997</v>
      </c>
      <c r="D1700">
        <f t="shared" si="53"/>
        <v>4.4942450695171203</v>
      </c>
    </row>
    <row r="1701" spans="1:4" x14ac:dyDescent="0.2">
      <c r="A1701">
        <f t="shared" si="54"/>
        <v>2.0699999999999701</v>
      </c>
      <c r="D1701">
        <f t="shared" si="53"/>
        <v>4.494856170112671</v>
      </c>
    </row>
    <row r="1702" spans="1:4" x14ac:dyDescent="0.2">
      <c r="A1702">
        <f t="shared" si="54"/>
        <v>2.0729999999999702</v>
      </c>
      <c r="D1702">
        <f t="shared" si="53"/>
        <v>4.4954337349980982</v>
      </c>
    </row>
    <row r="1703" spans="1:4" x14ac:dyDescent="0.2">
      <c r="A1703">
        <f t="shared" si="54"/>
        <v>2.0759999999999703</v>
      </c>
      <c r="D1703">
        <f t="shared" si="53"/>
        <v>4.4959776278162185</v>
      </c>
    </row>
    <row r="1704" spans="1:4" x14ac:dyDescent="0.2">
      <c r="A1704">
        <f t="shared" si="54"/>
        <v>2.0789999999999704</v>
      </c>
      <c r="D1704">
        <f t="shared" si="53"/>
        <v>4.4964877113052308</v>
      </c>
    </row>
    <row r="1705" spans="1:4" x14ac:dyDescent="0.2">
      <c r="A1705">
        <f t="shared" si="54"/>
        <v>2.0819999999999705</v>
      </c>
      <c r="D1705">
        <f t="shared" si="53"/>
        <v>4.4969638472889644</v>
      </c>
    </row>
    <row r="1706" spans="1:4" x14ac:dyDescent="0.2">
      <c r="A1706">
        <f t="shared" si="54"/>
        <v>2.0849999999999707</v>
      </c>
      <c r="D1706">
        <f t="shared" si="53"/>
        <v>4.4974058966669848</v>
      </c>
    </row>
    <row r="1707" spans="1:4" x14ac:dyDescent="0.2">
      <c r="A1707">
        <f t="shared" si="54"/>
        <v>2.0879999999999708</v>
      </c>
      <c r="D1707">
        <f t="shared" si="53"/>
        <v>4.4978137194045695</v>
      </c>
    </row>
    <row r="1708" spans="1:4" x14ac:dyDescent="0.2">
      <c r="A1708">
        <f t="shared" si="54"/>
        <v>2.0909999999999709</v>
      </c>
      <c r="D1708">
        <f t="shared" si="53"/>
        <v>4.4981871745225286</v>
      </c>
    </row>
    <row r="1709" spans="1:4" x14ac:dyDescent="0.2">
      <c r="A1709">
        <f t="shared" si="54"/>
        <v>2.093999999999971</v>
      </c>
      <c r="D1709">
        <f t="shared" si="53"/>
        <v>4.4985261200868862</v>
      </c>
    </row>
    <row r="1710" spans="1:4" x14ac:dyDescent="0.2">
      <c r="A1710">
        <f t="shared" si="54"/>
        <v>2.0969999999999711</v>
      </c>
      <c r="D1710">
        <f t="shared" si="53"/>
        <v>4.4988304131984096</v>
      </c>
    </row>
    <row r="1711" spans="1:4" x14ac:dyDescent="0.2">
      <c r="A1711">
        <f t="shared" si="54"/>
        <v>2.0999999999999712</v>
      </c>
      <c r="D1711">
        <f t="shared" si="53"/>
        <v>4.4990999099819931</v>
      </c>
    </row>
    <row r="1712" spans="1:4" x14ac:dyDescent="0.2">
      <c r="A1712">
        <f t="shared" si="54"/>
        <v>2.1029999999999713</v>
      </c>
      <c r="D1712">
        <f t="shared" si="53"/>
        <v>4.4993344655758793</v>
      </c>
    </row>
    <row r="1713" spans="1:4" x14ac:dyDescent="0.2">
      <c r="A1713">
        <f t="shared" si="54"/>
        <v>2.1059999999999715</v>
      </c>
      <c r="D1713">
        <f t="shared" si="53"/>
        <v>4.4995339341207314</v>
      </c>
    </row>
    <row r="1714" spans="1:4" x14ac:dyDescent="0.2">
      <c r="A1714">
        <f t="shared" si="54"/>
        <v>2.1089999999999716</v>
      </c>
      <c r="D1714">
        <f t="shared" si="53"/>
        <v>4.4996981687485436</v>
      </c>
    </row>
    <row r="1715" spans="1:4" x14ac:dyDescent="0.2">
      <c r="A1715">
        <f t="shared" si="54"/>
        <v>2.1119999999999717</v>
      </c>
      <c r="D1715">
        <f t="shared" si="53"/>
        <v>4.4998270215713836</v>
      </c>
    </row>
    <row r="1716" spans="1:4" x14ac:dyDescent="0.2">
      <c r="A1716">
        <f t="shared" si="54"/>
        <v>2.1149999999999718</v>
      </c>
      <c r="D1716">
        <f t="shared" si="53"/>
        <v>4.4999203436699853</v>
      </c>
    </row>
    <row r="1717" spans="1:4" x14ac:dyDescent="0.2">
      <c r="A1717">
        <f t="shared" si="54"/>
        <v>2.1179999999999719</v>
      </c>
      <c r="D1717">
        <f t="shared" si="53"/>
        <v>4.4999779850821495</v>
      </c>
    </row>
    <row r="1718" spans="1:4" x14ac:dyDescent="0.2">
      <c r="A1718">
        <f t="shared" si="54"/>
        <v>2.120999999999972</v>
      </c>
      <c r="D1718">
        <f t="shared" si="53"/>
        <v>4.4999997947909947</v>
      </c>
    </row>
    <row r="1719" spans="1:4" x14ac:dyDescent="0.2">
      <c r="A1719">
        <f t="shared" si="54"/>
        <v>2.1239999999999721</v>
      </c>
      <c r="D1719">
        <f t="shared" si="53"/>
        <v>4.4999856207130273</v>
      </c>
    </row>
    <row r="1720" spans="1:4" x14ac:dyDescent="0.2">
      <c r="A1720">
        <f t="shared" si="54"/>
        <v>2.1269999999999722</v>
      </c>
      <c r="D1720">
        <f t="shared" si="53"/>
        <v>4.4999353096860188</v>
      </c>
    </row>
    <row r="1721" spans="1:4" x14ac:dyDescent="0.2">
      <c r="A1721">
        <f t="shared" si="54"/>
        <v>2.1299999999999724</v>
      </c>
      <c r="D1721">
        <f t="shared" si="53"/>
        <v>4.4998487074567306</v>
      </c>
    </row>
    <row r="1722" spans="1:4" x14ac:dyDescent="0.2">
      <c r="A1722">
        <f t="shared" si="54"/>
        <v>2.1329999999999725</v>
      </c>
      <c r="D1722">
        <f t="shared" si="53"/>
        <v>4.4997256586684271</v>
      </c>
    </row>
    <row r="1723" spans="1:4" x14ac:dyDescent="0.2">
      <c r="A1723">
        <f t="shared" si="54"/>
        <v>2.1359999999999726</v>
      </c>
      <c r="D1723">
        <f t="shared" si="53"/>
        <v>4.4995660068482177</v>
      </c>
    </row>
    <row r="1724" spans="1:4" x14ac:dyDescent="0.2">
      <c r="A1724">
        <f t="shared" si="54"/>
        <v>2.1389999999999727</v>
      </c>
      <c r="D1724">
        <f t="shared" si="53"/>
        <v>4.4993695943941985</v>
      </c>
    </row>
    <row r="1725" spans="1:4" x14ac:dyDescent="0.2">
      <c r="A1725">
        <f t="shared" si="54"/>
        <v>2.1419999999999728</v>
      </c>
      <c r="D1725">
        <f t="shared" si="53"/>
        <v>4.4991362625624065</v>
      </c>
    </row>
    <row r="1726" spans="1:4" x14ac:dyDescent="0.2">
      <c r="A1726">
        <f t="shared" si="54"/>
        <v>2.1449999999999729</v>
      </c>
      <c r="D1726">
        <f t="shared" si="53"/>
        <v>4.4988658514535667</v>
      </c>
    </row>
    <row r="1727" spans="1:4" x14ac:dyDescent="0.2">
      <c r="A1727">
        <f t="shared" si="54"/>
        <v>2.147999999999973</v>
      </c>
      <c r="D1727">
        <f t="shared" si="53"/>
        <v>4.4985581999996427</v>
      </c>
    </row>
    <row r="1728" spans="1:4" x14ac:dyDescent="0.2">
      <c r="A1728">
        <f t="shared" si="54"/>
        <v>2.1509999999999732</v>
      </c>
      <c r="D1728">
        <f t="shared" si="53"/>
        <v>4.4982131459501815</v>
      </c>
    </row>
    <row r="1729" spans="1:4" x14ac:dyDescent="0.2">
      <c r="A1729">
        <f t="shared" si="54"/>
        <v>2.1539999999999733</v>
      </c>
      <c r="D1729">
        <f t="shared" si="53"/>
        <v>4.4978305258584426</v>
      </c>
    </row>
    <row r="1730" spans="1:4" x14ac:dyDescent="0.2">
      <c r="A1730">
        <f t="shared" si="54"/>
        <v>2.1569999999999734</v>
      </c>
      <c r="D1730">
        <f t="shared" si="53"/>
        <v>4.4974101750673174</v>
      </c>
    </row>
    <row r="1731" spans="1:4" x14ac:dyDescent="0.2">
      <c r="A1731">
        <f t="shared" si="54"/>
        <v>2.1599999999999735</v>
      </c>
      <c r="D1731">
        <f t="shared" si="53"/>
        <v>4.4969519276950294</v>
      </c>
    </row>
    <row r="1732" spans="1:4" x14ac:dyDescent="0.2">
      <c r="A1732">
        <f t="shared" si="54"/>
        <v>2.1629999999999736</v>
      </c>
      <c r="D1732">
        <f t="shared" si="53"/>
        <v>4.4964556166206116</v>
      </c>
    </row>
    <row r="1733" spans="1:4" x14ac:dyDescent="0.2">
      <c r="A1733">
        <f t="shared" si="54"/>
        <v>2.1659999999999737</v>
      </c>
      <c r="D1733">
        <f t="shared" si="53"/>
        <v>4.4959210734691553</v>
      </c>
    </row>
    <row r="1734" spans="1:4" x14ac:dyDescent="0.2">
      <c r="A1734">
        <f t="shared" si="54"/>
        <v>2.1689999999999738</v>
      </c>
      <c r="D1734">
        <f t="shared" si="53"/>
        <v>4.4953481285968326</v>
      </c>
    </row>
    <row r="1735" spans="1:4" x14ac:dyDescent="0.2">
      <c r="A1735">
        <f t="shared" si="54"/>
        <v>2.171999999999974</v>
      </c>
      <c r="D1735">
        <f t="shared" si="53"/>
        <v>4.4947366110756759</v>
      </c>
    </row>
    <row r="1736" spans="1:4" x14ac:dyDescent="0.2">
      <c r="A1736">
        <f t="shared" si="54"/>
        <v>2.1749999999999741</v>
      </c>
      <c r="D1736">
        <f t="shared" si="53"/>
        <v>4.4940863486781213</v>
      </c>
    </row>
    <row r="1737" spans="1:4" x14ac:dyDescent="0.2">
      <c r="A1737">
        <f t="shared" si="54"/>
        <v>2.1779999999999742</v>
      </c>
      <c r="D1737">
        <f t="shared" si="53"/>
        <v>4.4933971678613114</v>
      </c>
    </row>
    <row r="1738" spans="1:4" x14ac:dyDescent="0.2">
      <c r="A1738">
        <f t="shared" si="54"/>
        <v>2.1809999999999743</v>
      </c>
      <c r="D1738">
        <f t="shared" si="53"/>
        <v>4.4926688937511363</v>
      </c>
    </row>
    <row r="1739" spans="1:4" x14ac:dyDescent="0.2">
      <c r="A1739">
        <f t="shared" si="54"/>
        <v>2.1839999999999744</v>
      </c>
      <c r="D1739">
        <f t="shared" si="53"/>
        <v>4.4919013501260308</v>
      </c>
    </row>
    <row r="1740" spans="1:4" x14ac:dyDescent="0.2">
      <c r="A1740">
        <f t="shared" si="54"/>
        <v>2.1869999999999745</v>
      </c>
      <c r="D1740">
        <f t="shared" ref="D1740:D1803" si="55">POWER($A1740,$B$5)*POWER(POWER(D$8,2)-POWER($A1740,2),$B$4)</f>
        <v>4.4910943594005088</v>
      </c>
    </row>
    <row r="1741" spans="1:4" x14ac:dyDescent="0.2">
      <c r="A1741">
        <f t="shared" ref="A1741:A1804" si="56">A1740+B$3</f>
        <v>2.1899999999999746</v>
      </c>
      <c r="D1741">
        <f t="shared" si="55"/>
        <v>4.4902477426084255</v>
      </c>
    </row>
    <row r="1742" spans="1:4" x14ac:dyDescent="0.2">
      <c r="A1742">
        <f t="shared" si="56"/>
        <v>2.1929999999999747</v>
      </c>
      <c r="D1742">
        <f t="shared" si="55"/>
        <v>4.4893613193859849</v>
      </c>
    </row>
    <row r="1743" spans="1:4" x14ac:dyDescent="0.2">
      <c r="A1743">
        <f t="shared" si="56"/>
        <v>2.1959999999999749</v>
      </c>
      <c r="D1743">
        <f t="shared" si="55"/>
        <v>4.4884349079544501</v>
      </c>
    </row>
    <row r="1744" spans="1:4" x14ac:dyDescent="0.2">
      <c r="A1744">
        <f t="shared" si="56"/>
        <v>2.198999999999975</v>
      </c>
      <c r="D1744">
        <f t="shared" si="55"/>
        <v>4.4874683251025935</v>
      </c>
    </row>
    <row r="1745" spans="1:4" x14ac:dyDescent="0.2">
      <c r="A1745">
        <f t="shared" si="56"/>
        <v>2.2019999999999751</v>
      </c>
      <c r="D1745">
        <f t="shared" si="55"/>
        <v>4.4864613861688456</v>
      </c>
    </row>
    <row r="1746" spans="1:4" x14ac:dyDescent="0.2">
      <c r="A1746">
        <f t="shared" si="56"/>
        <v>2.2049999999999752</v>
      </c>
      <c r="D1746">
        <f t="shared" si="55"/>
        <v>4.4854139050231563</v>
      </c>
    </row>
    <row r="1747" spans="1:4" x14ac:dyDescent="0.2">
      <c r="A1747">
        <f t="shared" si="56"/>
        <v>2.2079999999999753</v>
      </c>
      <c r="D1747">
        <f t="shared" si="55"/>
        <v>4.4843256940485583</v>
      </c>
    </row>
    <row r="1748" spans="1:4" x14ac:dyDescent="0.2">
      <c r="A1748">
        <f t="shared" si="56"/>
        <v>2.2109999999999754</v>
      </c>
      <c r="D1748">
        <f t="shared" si="55"/>
        <v>4.4831965641224212</v>
      </c>
    </row>
    <row r="1749" spans="1:4" x14ac:dyDescent="0.2">
      <c r="A1749">
        <f t="shared" si="56"/>
        <v>2.2139999999999755</v>
      </c>
      <c r="D1749">
        <f t="shared" si="55"/>
        <v>4.4820263245974008</v>
      </c>
    </row>
    <row r="1750" spans="1:4" x14ac:dyDescent="0.2">
      <c r="A1750">
        <f t="shared" si="56"/>
        <v>2.2169999999999757</v>
      </c>
      <c r="D1750">
        <f t="shared" si="55"/>
        <v>4.4808147832820637</v>
      </c>
    </row>
    <row r="1751" spans="1:4" x14ac:dyDescent="0.2">
      <c r="A1751">
        <f t="shared" si="56"/>
        <v>2.2199999999999758</v>
      </c>
      <c r="D1751">
        <f t="shared" si="55"/>
        <v>4.4795617464211936</v>
      </c>
    </row>
    <row r="1752" spans="1:4" x14ac:dyDescent="0.2">
      <c r="A1752">
        <f t="shared" si="56"/>
        <v>2.2229999999999759</v>
      </c>
      <c r="D1752">
        <f t="shared" si="55"/>
        <v>4.478267018675762</v>
      </c>
    </row>
    <row r="1753" spans="1:4" x14ac:dyDescent="0.2">
      <c r="A1753">
        <f t="shared" si="56"/>
        <v>2.225999999999976</v>
      </c>
      <c r="D1753">
        <f t="shared" si="55"/>
        <v>4.476930403102565</v>
      </c>
    </row>
    <row r="1754" spans="1:4" x14ac:dyDescent="0.2">
      <c r="A1754">
        <f t="shared" si="56"/>
        <v>2.2289999999999761</v>
      </c>
      <c r="D1754">
        <f t="shared" si="55"/>
        <v>4.4755517011335142</v>
      </c>
    </row>
    <row r="1755" spans="1:4" x14ac:dyDescent="0.2">
      <c r="A1755">
        <f t="shared" si="56"/>
        <v>2.2319999999999762</v>
      </c>
      <c r="D1755">
        <f t="shared" si="55"/>
        <v>4.4741307125545742</v>
      </c>
    </row>
    <row r="1756" spans="1:4" x14ac:dyDescent="0.2">
      <c r="A1756">
        <f t="shared" si="56"/>
        <v>2.2349999999999763</v>
      </c>
      <c r="D1756">
        <f t="shared" si="55"/>
        <v>4.4726672354843373</v>
      </c>
    </row>
    <row r="1757" spans="1:4" x14ac:dyDescent="0.2">
      <c r="A1757">
        <f t="shared" si="56"/>
        <v>2.2379999999999765</v>
      </c>
      <c r="D1757">
        <f t="shared" si="55"/>
        <v>4.4711610663522405</v>
      </c>
    </row>
    <row r="1758" spans="1:4" x14ac:dyDescent="0.2">
      <c r="A1758">
        <f t="shared" si="56"/>
        <v>2.2409999999999766</v>
      </c>
      <c r="D1758">
        <f t="shared" si="55"/>
        <v>4.4696119998763999</v>
      </c>
    </row>
    <row r="1759" spans="1:4" x14ac:dyDescent="0.2">
      <c r="A1759">
        <f t="shared" si="56"/>
        <v>2.2439999999999767</v>
      </c>
      <c r="D1759">
        <f t="shared" si="55"/>
        <v>4.4680198290410607</v>
      </c>
    </row>
    <row r="1760" spans="1:4" x14ac:dyDescent="0.2">
      <c r="A1760">
        <f t="shared" si="56"/>
        <v>2.2469999999999768</v>
      </c>
      <c r="D1760">
        <f t="shared" si="55"/>
        <v>4.4663843450736653</v>
      </c>
    </row>
    <row r="1761" spans="1:4" x14ac:dyDescent="0.2">
      <c r="A1761">
        <f t="shared" si="56"/>
        <v>2.2499999999999769</v>
      </c>
      <c r="D1761">
        <f t="shared" si="55"/>
        <v>4.4647053374215098</v>
      </c>
    </row>
    <row r="1762" spans="1:4" x14ac:dyDescent="0.2">
      <c r="A1762">
        <f t="shared" si="56"/>
        <v>2.252999999999977</v>
      </c>
      <c r="D1762">
        <f t="shared" si="55"/>
        <v>4.4629825937280012</v>
      </c>
    </row>
    <row r="1763" spans="1:4" x14ac:dyDescent="0.2">
      <c r="A1763">
        <f t="shared" si="56"/>
        <v>2.2559999999999771</v>
      </c>
      <c r="D1763">
        <f t="shared" si="55"/>
        <v>4.4612158998084954</v>
      </c>
    </row>
    <row r="1764" spans="1:4" x14ac:dyDescent="0.2">
      <c r="A1764">
        <f t="shared" si="56"/>
        <v>2.2589999999999772</v>
      </c>
      <c r="D1764">
        <f t="shared" si="55"/>
        <v>4.4594050396257039</v>
      </c>
    </row>
    <row r="1765" spans="1:4" x14ac:dyDescent="0.2">
      <c r="A1765">
        <f t="shared" si="56"/>
        <v>2.2619999999999774</v>
      </c>
      <c r="D1765">
        <f t="shared" si="55"/>
        <v>4.4575497952646721</v>
      </c>
    </row>
    <row r="1766" spans="1:4" x14ac:dyDescent="0.2">
      <c r="A1766">
        <f t="shared" si="56"/>
        <v>2.2649999999999775</v>
      </c>
      <c r="D1766">
        <f t="shared" si="55"/>
        <v>4.455649946907311</v>
      </c>
    </row>
    <row r="1767" spans="1:4" x14ac:dyDescent="0.2">
      <c r="A1767">
        <f t="shared" si="56"/>
        <v>2.2679999999999776</v>
      </c>
      <c r="D1767">
        <f t="shared" si="55"/>
        <v>4.4537052728064674</v>
      </c>
    </row>
    <row r="1768" spans="1:4" x14ac:dyDescent="0.2">
      <c r="A1768">
        <f t="shared" si="56"/>
        <v>2.2709999999999777</v>
      </c>
      <c r="D1768">
        <f t="shared" si="55"/>
        <v>4.4517155492595357</v>
      </c>
    </row>
    <row r="1769" spans="1:4" x14ac:dyDescent="0.2">
      <c r="A1769">
        <f t="shared" si="56"/>
        <v>2.2739999999999778</v>
      </c>
      <c r="D1769">
        <f t="shared" si="55"/>
        <v>4.4496805505815962</v>
      </c>
    </row>
    <row r="1770" spans="1:4" x14ac:dyDescent="0.2">
      <c r="A1770">
        <f t="shared" si="56"/>
        <v>2.2769999999999779</v>
      </c>
      <c r="D1770">
        <f t="shared" si="55"/>
        <v>4.4476000490780576</v>
      </c>
    </row>
    <row r="1771" spans="1:4" x14ac:dyDescent="0.2">
      <c r="A1771">
        <f t="shared" si="56"/>
        <v>2.279999999999978</v>
      </c>
      <c r="D1771">
        <f t="shared" si="55"/>
        <v>4.4454738150168129</v>
      </c>
    </row>
    <row r="1772" spans="1:4" x14ac:dyDescent="0.2">
      <c r="A1772">
        <f t="shared" si="56"/>
        <v>2.2829999999999782</v>
      </c>
      <c r="D1772">
        <f t="shared" si="55"/>
        <v>4.443301616599884</v>
      </c>
    </row>
    <row r="1773" spans="1:4" x14ac:dyDescent="0.2">
      <c r="A1773">
        <f t="shared" si="56"/>
        <v>2.2859999999999783</v>
      </c>
      <c r="D1773">
        <f t="shared" si="55"/>
        <v>4.4410832199345407</v>
      </c>
    </row>
    <row r="1774" spans="1:4" x14ac:dyDescent="0.2">
      <c r="A1774">
        <f t="shared" si="56"/>
        <v>2.2889999999999784</v>
      </c>
      <c r="D1774">
        <f t="shared" si="55"/>
        <v>4.4388183890038961</v>
      </c>
    </row>
    <row r="1775" spans="1:4" x14ac:dyDescent="0.2">
      <c r="A1775">
        <f t="shared" si="56"/>
        <v>2.2919999999999785</v>
      </c>
      <c r="D1775">
        <f t="shared" si="55"/>
        <v>4.4365068856369589</v>
      </c>
    </row>
    <row r="1776" spans="1:4" x14ac:dyDescent="0.2">
      <c r="A1776">
        <f t="shared" si="56"/>
        <v>2.2949999999999786</v>
      </c>
      <c r="D1776">
        <f t="shared" si="55"/>
        <v>4.4341484694781199</v>
      </c>
    </row>
    <row r="1777" spans="1:4" x14ac:dyDescent="0.2">
      <c r="A1777">
        <f t="shared" si="56"/>
        <v>2.2979999999999787</v>
      </c>
      <c r="D1777">
        <f t="shared" si="55"/>
        <v>4.43174289795608</v>
      </c>
    </row>
    <row r="1778" spans="1:4" x14ac:dyDescent="0.2">
      <c r="A1778">
        <f t="shared" si="56"/>
        <v>2.3009999999999788</v>
      </c>
      <c r="D1778">
        <f t="shared" si="55"/>
        <v>4.429289926252193</v>
      </c>
    </row>
    <row r="1779" spans="1:4" x14ac:dyDescent="0.2">
      <c r="A1779">
        <f t="shared" si="56"/>
        <v>2.303999999999979</v>
      </c>
      <c r="D1779">
        <f t="shared" si="55"/>
        <v>4.4267893072682094</v>
      </c>
    </row>
    <row r="1780" spans="1:4" x14ac:dyDescent="0.2">
      <c r="A1780">
        <f t="shared" si="56"/>
        <v>2.3069999999999791</v>
      </c>
      <c r="D1780">
        <f t="shared" si="55"/>
        <v>4.4242407915934185</v>
      </c>
    </row>
    <row r="1781" spans="1:4" x14ac:dyDescent="0.2">
      <c r="A1781">
        <f t="shared" si="56"/>
        <v>2.3099999999999792</v>
      </c>
      <c r="D1781">
        <f t="shared" si="55"/>
        <v>4.421644127471156</v>
      </c>
    </row>
    <row r="1782" spans="1:4" x14ac:dyDescent="0.2">
      <c r="A1782">
        <f t="shared" si="56"/>
        <v>2.3129999999999793</v>
      </c>
      <c r="D1782">
        <f t="shared" si="55"/>
        <v>4.4189990607646843</v>
      </c>
    </row>
    <row r="1783" spans="1:4" x14ac:dyDescent="0.2">
      <c r="A1783">
        <f t="shared" si="56"/>
        <v>2.3159999999999794</v>
      </c>
      <c r="D1783">
        <f t="shared" si="55"/>
        <v>4.4163053349224128</v>
      </c>
    </row>
    <row r="1784" spans="1:4" x14ac:dyDescent="0.2">
      <c r="A1784">
        <f t="shared" si="56"/>
        <v>2.3189999999999795</v>
      </c>
      <c r="D1784">
        <f t="shared" si="55"/>
        <v>4.4135626909424506</v>
      </c>
    </row>
    <row r="1785" spans="1:4" x14ac:dyDescent="0.2">
      <c r="A1785">
        <f t="shared" si="56"/>
        <v>2.3219999999999796</v>
      </c>
      <c r="D1785">
        <f t="shared" si="55"/>
        <v>4.4107708673364758</v>
      </c>
    </row>
    <row r="1786" spans="1:4" x14ac:dyDescent="0.2">
      <c r="A1786">
        <f t="shared" si="56"/>
        <v>2.3249999999999797</v>
      </c>
      <c r="D1786">
        <f t="shared" si="55"/>
        <v>4.4079296000929027</v>
      </c>
    </row>
    <row r="1787" spans="1:4" x14ac:dyDescent="0.2">
      <c r="A1787">
        <f t="shared" si="56"/>
        <v>2.3279999999999799</v>
      </c>
      <c r="D1787">
        <f t="shared" si="55"/>
        <v>4.4050386226393261</v>
      </c>
    </row>
    <row r="1788" spans="1:4" x14ac:dyDescent="0.2">
      <c r="A1788">
        <f t="shared" si="56"/>
        <v>2.33099999999998</v>
      </c>
      <c r="D1788">
        <f t="shared" si="55"/>
        <v>4.4020976658042441</v>
      </c>
    </row>
    <row r="1789" spans="1:4" x14ac:dyDescent="0.2">
      <c r="A1789">
        <f t="shared" si="56"/>
        <v>2.3339999999999801</v>
      </c>
      <c r="D1789">
        <f t="shared" si="55"/>
        <v>4.3991064577780081</v>
      </c>
    </row>
    <row r="1790" spans="1:4" x14ac:dyDescent="0.2">
      <c r="A1790">
        <f t="shared" si="56"/>
        <v>2.3369999999999802</v>
      </c>
      <c r="D1790">
        <f t="shared" si="55"/>
        <v>4.3960647240730175</v>
      </c>
    </row>
    <row r="1791" spans="1:4" x14ac:dyDescent="0.2">
      <c r="A1791">
        <f t="shared" si="56"/>
        <v>2.3399999999999803</v>
      </c>
      <c r="D1791">
        <f t="shared" si="55"/>
        <v>4.3929721874831147</v>
      </c>
    </row>
    <row r="1792" spans="1:4" x14ac:dyDescent="0.2">
      <c r="A1792">
        <f t="shared" si="56"/>
        <v>2.3429999999999804</v>
      </c>
      <c r="D1792">
        <f t="shared" si="55"/>
        <v>4.3898285680421711</v>
      </c>
    </row>
    <row r="1793" spans="1:4" x14ac:dyDescent="0.2">
      <c r="A1793">
        <f t="shared" si="56"/>
        <v>2.3459999999999805</v>
      </c>
      <c r="D1793">
        <f t="shared" si="55"/>
        <v>4.3866335829818501</v>
      </c>
    </row>
    <row r="1794" spans="1:4" x14ac:dyDescent="0.2">
      <c r="A1794">
        <f t="shared" si="56"/>
        <v>2.3489999999999807</v>
      </c>
      <c r="D1794">
        <f t="shared" si="55"/>
        <v>4.383386946688506</v>
      </c>
    </row>
    <row r="1795" spans="1:4" x14ac:dyDescent="0.2">
      <c r="A1795">
        <f t="shared" si="56"/>
        <v>2.3519999999999808</v>
      </c>
      <c r="D1795">
        <f t="shared" si="55"/>
        <v>4.3800883706592257</v>
      </c>
    </row>
    <row r="1796" spans="1:4" x14ac:dyDescent="0.2">
      <c r="A1796">
        <f t="shared" si="56"/>
        <v>2.3549999999999809</v>
      </c>
      <c r="D1796">
        <f t="shared" si="55"/>
        <v>4.3767375634569632</v>
      </c>
    </row>
    <row r="1797" spans="1:4" x14ac:dyDescent="0.2">
      <c r="A1797">
        <f t="shared" si="56"/>
        <v>2.357999999999981</v>
      </c>
      <c r="D1797">
        <f t="shared" si="55"/>
        <v>4.3733342306647671</v>
      </c>
    </row>
    <row r="1798" spans="1:4" x14ac:dyDescent="0.2">
      <c r="A1798">
        <f t="shared" si="56"/>
        <v>2.3609999999999811</v>
      </c>
      <c r="D1798">
        <f t="shared" si="55"/>
        <v>4.3698780748390673</v>
      </c>
    </row>
    <row r="1799" spans="1:4" x14ac:dyDescent="0.2">
      <c r="A1799">
        <f t="shared" si="56"/>
        <v>2.3639999999999812</v>
      </c>
      <c r="D1799">
        <f t="shared" si="55"/>
        <v>4.3663687954619901</v>
      </c>
    </row>
    <row r="1800" spans="1:4" x14ac:dyDescent="0.2">
      <c r="A1800">
        <f t="shared" si="56"/>
        <v>2.3669999999999813</v>
      </c>
      <c r="D1800">
        <f t="shared" si="55"/>
        <v>4.3628060888926976</v>
      </c>
    </row>
    <row r="1801" spans="1:4" x14ac:dyDescent="0.2">
      <c r="A1801">
        <f t="shared" si="56"/>
        <v>2.3699999999999815</v>
      </c>
      <c r="D1801">
        <f t="shared" si="55"/>
        <v>4.3591896483177006</v>
      </c>
    </row>
    <row r="1802" spans="1:4" x14ac:dyDescent="0.2">
      <c r="A1802">
        <f t="shared" si="56"/>
        <v>2.3729999999999816</v>
      </c>
      <c r="D1802">
        <f t="shared" si="55"/>
        <v>4.3555191637001434</v>
      </c>
    </row>
    <row r="1803" spans="1:4" x14ac:dyDescent="0.2">
      <c r="A1803">
        <f t="shared" si="56"/>
        <v>2.3759999999999817</v>
      </c>
      <c r="D1803">
        <f t="shared" si="55"/>
        <v>4.3517943217280157</v>
      </c>
    </row>
    <row r="1804" spans="1:4" x14ac:dyDescent="0.2">
      <c r="A1804">
        <f t="shared" si="56"/>
        <v>2.3789999999999818</v>
      </c>
      <c r="D1804">
        <f t="shared" ref="D1804:D1867" si="57">POWER($A1804,$B$5)*POWER(POWER(D$8,2)-POWER($A1804,2),$B$4)</f>
        <v>4.3480148057612684</v>
      </c>
    </row>
    <row r="1805" spans="1:4" x14ac:dyDescent="0.2">
      <c r="A1805">
        <f t="shared" ref="A1805:A1868" si="58">A1804+B$3</f>
        <v>2.3819999999999819</v>
      </c>
      <c r="D1805">
        <f t="shared" si="57"/>
        <v>4.3441802957778117</v>
      </c>
    </row>
    <row r="1806" spans="1:4" x14ac:dyDescent="0.2">
      <c r="A1806">
        <f t="shared" si="58"/>
        <v>2.384999999999982</v>
      </c>
      <c r="D1806">
        <f t="shared" si="57"/>
        <v>4.3402904683183596</v>
      </c>
    </row>
    <row r="1807" spans="1:4" x14ac:dyDescent="0.2">
      <c r="A1807">
        <f t="shared" si="58"/>
        <v>2.3879999999999821</v>
      </c>
      <c r="D1807">
        <f t="shared" si="57"/>
        <v>4.336344996430082</v>
      </c>
    </row>
    <row r="1808" spans="1:4" x14ac:dyDescent="0.2">
      <c r="A1808">
        <f t="shared" si="58"/>
        <v>2.3909999999999823</v>
      </c>
      <c r="D1808">
        <f t="shared" si="57"/>
        <v>4.3323435496090577</v>
      </c>
    </row>
    <row r="1809" spans="1:4" x14ac:dyDescent="0.2">
      <c r="A1809">
        <f t="shared" si="58"/>
        <v>2.3939999999999824</v>
      </c>
      <c r="D1809">
        <f t="shared" si="57"/>
        <v>4.3282857937414674</v>
      </c>
    </row>
    <row r="1810" spans="1:4" x14ac:dyDescent="0.2">
      <c r="A1810">
        <f t="shared" si="58"/>
        <v>2.3969999999999825</v>
      </c>
      <c r="D1810">
        <f t="shared" si="57"/>
        <v>4.3241713910435156</v>
      </c>
    </row>
    <row r="1811" spans="1:4" x14ac:dyDescent="0.2">
      <c r="A1811">
        <f t="shared" si="58"/>
        <v>2.3999999999999826</v>
      </c>
      <c r="D1811">
        <f t="shared" si="57"/>
        <v>4.3200000000000252</v>
      </c>
    </row>
    <row r="1812" spans="1:4" x14ac:dyDescent="0.2">
      <c r="A1812">
        <f t="shared" si="58"/>
        <v>2.4029999999999827</v>
      </c>
      <c r="D1812">
        <f t="shared" si="57"/>
        <v>4.3157712753016941</v>
      </c>
    </row>
    <row r="1813" spans="1:4" x14ac:dyDescent="0.2">
      <c r="A1813">
        <f t="shared" si="58"/>
        <v>2.4059999999999828</v>
      </c>
      <c r="D1813">
        <f t="shared" si="57"/>
        <v>4.311484867780961</v>
      </c>
    </row>
    <row r="1814" spans="1:4" x14ac:dyDescent="0.2">
      <c r="A1814">
        <f t="shared" si="58"/>
        <v>2.4089999999999829</v>
      </c>
      <c r="D1814">
        <f t="shared" si="57"/>
        <v>4.3071404243464384</v>
      </c>
    </row>
    <row r="1815" spans="1:4" x14ac:dyDescent="0.2">
      <c r="A1815">
        <f t="shared" si="58"/>
        <v>2.411999999999983</v>
      </c>
      <c r="D1815">
        <f t="shared" si="57"/>
        <v>4.3027375879158853</v>
      </c>
    </row>
    <row r="1816" spans="1:4" x14ac:dyDescent="0.2">
      <c r="A1816">
        <f t="shared" si="58"/>
        <v>2.4149999999999832</v>
      </c>
      <c r="D1816">
        <f t="shared" si="57"/>
        <v>4.298275997347683</v>
      </c>
    </row>
    <row r="1817" spans="1:4" x14ac:dyDescent="0.2">
      <c r="A1817">
        <f t="shared" si="58"/>
        <v>2.4179999999999833</v>
      </c>
      <c r="D1817">
        <f t="shared" si="57"/>
        <v>4.2937552873707432</v>
      </c>
    </row>
    <row r="1818" spans="1:4" x14ac:dyDescent="0.2">
      <c r="A1818">
        <f t="shared" si="58"/>
        <v>2.4209999999999834</v>
      </c>
      <c r="D1818">
        <f t="shared" si="57"/>
        <v>4.2891750885128506</v>
      </c>
    </row>
    <row r="1819" spans="1:4" x14ac:dyDescent="0.2">
      <c r="A1819">
        <f t="shared" si="58"/>
        <v>2.4239999999999835</v>
      </c>
      <c r="D1819">
        <f t="shared" si="57"/>
        <v>4.2845350270273457</v>
      </c>
    </row>
    <row r="1820" spans="1:4" x14ac:dyDescent="0.2">
      <c r="A1820">
        <f t="shared" si="58"/>
        <v>2.4269999999999836</v>
      </c>
      <c r="D1820">
        <f t="shared" si="57"/>
        <v>4.2798347248181461</v>
      </c>
    </row>
    <row r="1821" spans="1:4" x14ac:dyDescent="0.2">
      <c r="A1821">
        <f t="shared" si="58"/>
        <v>2.4299999999999837</v>
      </c>
      <c r="D1821">
        <f t="shared" si="57"/>
        <v>4.2750737993630263</v>
      </c>
    </row>
    <row r="1822" spans="1:4" x14ac:dyDescent="0.2">
      <c r="A1822">
        <f t="shared" si="58"/>
        <v>2.4329999999999838</v>
      </c>
      <c r="D1822">
        <f t="shared" si="57"/>
        <v>4.2702518636351208</v>
      </c>
    </row>
    <row r="1823" spans="1:4" x14ac:dyDescent="0.2">
      <c r="A1823">
        <f t="shared" si="58"/>
        <v>2.435999999999984</v>
      </c>
      <c r="D1823">
        <f t="shared" si="57"/>
        <v>4.265368526022602</v>
      </c>
    </row>
    <row r="1824" spans="1:4" x14ac:dyDescent="0.2">
      <c r="A1824">
        <f t="shared" si="58"/>
        <v>2.4389999999999841</v>
      </c>
      <c r="D1824">
        <f t="shared" si="57"/>
        <v>4.2604233902464692</v>
      </c>
    </row>
    <row r="1825" spans="1:4" x14ac:dyDescent="0.2">
      <c r="A1825">
        <f t="shared" si="58"/>
        <v>2.4419999999999842</v>
      </c>
      <c r="D1825">
        <f t="shared" si="57"/>
        <v>4.2554160552764078</v>
      </c>
    </row>
    <row r="1826" spans="1:4" x14ac:dyDescent="0.2">
      <c r="A1826">
        <f t="shared" si="58"/>
        <v>2.4449999999999843</v>
      </c>
      <c r="D1826">
        <f t="shared" si="57"/>
        <v>4.2503461152446427</v>
      </c>
    </row>
    <row r="1827" spans="1:4" x14ac:dyDescent="0.2">
      <c r="A1827">
        <f t="shared" si="58"/>
        <v>2.4479999999999844</v>
      </c>
      <c r="D1827">
        <f t="shared" si="57"/>
        <v>4.2452131593577525</v>
      </c>
    </row>
    <row r="1828" spans="1:4" x14ac:dyDescent="0.2">
      <c r="A1828">
        <f t="shared" si="58"/>
        <v>2.4509999999999845</v>
      </c>
      <c r="D1828">
        <f t="shared" si="57"/>
        <v>4.2400167718063599</v>
      </c>
    </row>
    <row r="1829" spans="1:4" x14ac:dyDescent="0.2">
      <c r="A1829">
        <f t="shared" si="58"/>
        <v>2.4539999999999846</v>
      </c>
      <c r="D1829">
        <f t="shared" si="57"/>
        <v>4.2347565316726561</v>
      </c>
    </row>
    <row r="1830" spans="1:4" x14ac:dyDescent="0.2">
      <c r="A1830">
        <f t="shared" si="58"/>
        <v>2.4569999999999848</v>
      </c>
      <c r="D1830">
        <f t="shared" si="57"/>
        <v>4.2294320128356748</v>
      </c>
    </row>
    <row r="1831" spans="1:4" x14ac:dyDescent="0.2">
      <c r="A1831">
        <f t="shared" si="58"/>
        <v>2.4599999999999849</v>
      </c>
      <c r="D1831">
        <f t="shared" si="57"/>
        <v>4.2240427838742622</v>
      </c>
    </row>
    <row r="1832" spans="1:4" x14ac:dyDescent="0.2">
      <c r="A1832">
        <f t="shared" si="58"/>
        <v>2.462999999999985</v>
      </c>
      <c r="D1832">
        <f t="shared" si="57"/>
        <v>4.2185884079676734</v>
      </c>
    </row>
    <row r="1833" spans="1:4" x14ac:dyDescent="0.2">
      <c r="A1833">
        <f t="shared" si="58"/>
        <v>2.4659999999999851</v>
      </c>
      <c r="D1833">
        <f t="shared" si="57"/>
        <v>4.2130684427937117</v>
      </c>
    </row>
    <row r="1834" spans="1:4" x14ac:dyDescent="0.2">
      <c r="A1834">
        <f t="shared" si="58"/>
        <v>2.4689999999999852</v>
      </c>
      <c r="D1834">
        <f t="shared" si="57"/>
        <v>4.2074824404243492</v>
      </c>
    </row>
    <row r="1835" spans="1:4" x14ac:dyDescent="0.2">
      <c r="A1835">
        <f t="shared" si="58"/>
        <v>2.4719999999999853</v>
      </c>
      <c r="D1835">
        <f t="shared" si="57"/>
        <v>4.201829947218739</v>
      </c>
    </row>
    <row r="1836" spans="1:4" x14ac:dyDescent="0.2">
      <c r="A1836">
        <f t="shared" si="58"/>
        <v>2.4749999999999854</v>
      </c>
      <c r="D1836">
        <f t="shared" si="57"/>
        <v>4.1961105037135562</v>
      </c>
    </row>
    <row r="1837" spans="1:4" x14ac:dyDescent="0.2">
      <c r="A1837">
        <f t="shared" si="58"/>
        <v>2.4779999999999855</v>
      </c>
      <c r="D1837">
        <f t="shared" si="57"/>
        <v>4.1903236445105563</v>
      </c>
    </row>
    <row r="1838" spans="1:4" x14ac:dyDescent="0.2">
      <c r="A1838">
        <f t="shared" si="58"/>
        <v>2.4809999999999857</v>
      </c>
      <c r="D1838">
        <f t="shared" si="57"/>
        <v>4.184468898161299</v>
      </c>
    </row>
    <row r="1839" spans="1:4" x14ac:dyDescent="0.2">
      <c r="A1839">
        <f t="shared" si="58"/>
        <v>2.4839999999999858</v>
      </c>
      <c r="D1839">
        <f t="shared" si="57"/>
        <v>4.1785457870489155</v>
      </c>
    </row>
    <row r="1840" spans="1:4" x14ac:dyDescent="0.2">
      <c r="A1840">
        <f t="shared" si="58"/>
        <v>2.4869999999999859</v>
      </c>
      <c r="D1840">
        <f t="shared" si="57"/>
        <v>4.1725538272668494</v>
      </c>
    </row>
    <row r="1841" spans="1:4" x14ac:dyDescent="0.2">
      <c r="A1841">
        <f t="shared" si="58"/>
        <v>2.489999999999986</v>
      </c>
      <c r="D1841">
        <f t="shared" si="57"/>
        <v>4.1664925284944685</v>
      </c>
    </row>
    <row r="1842" spans="1:4" x14ac:dyDescent="0.2">
      <c r="A1842">
        <f t="shared" si="58"/>
        <v>2.4929999999999861</v>
      </c>
      <c r="D1842">
        <f t="shared" si="57"/>
        <v>4.1603613938694357</v>
      </c>
    </row>
    <row r="1843" spans="1:4" x14ac:dyDescent="0.2">
      <c r="A1843">
        <f t="shared" si="58"/>
        <v>2.4959999999999862</v>
      </c>
      <c r="D1843">
        <f t="shared" si="57"/>
        <v>4.1541599198567498</v>
      </c>
    </row>
    <row r="1844" spans="1:4" x14ac:dyDescent="0.2">
      <c r="A1844">
        <f t="shared" si="58"/>
        <v>2.4989999999999863</v>
      </c>
      <c r="D1844">
        <f t="shared" si="57"/>
        <v>4.1478875961143444</v>
      </c>
    </row>
    <row r="1845" spans="1:4" x14ac:dyDescent="0.2">
      <c r="A1845">
        <f t="shared" si="58"/>
        <v>2.5019999999999865</v>
      </c>
      <c r="D1845">
        <f t="shared" si="57"/>
        <v>4.1415439053551326</v>
      </c>
    </row>
    <row r="1846" spans="1:4" x14ac:dyDescent="0.2">
      <c r="A1846">
        <f t="shared" si="58"/>
        <v>2.5049999999999866</v>
      </c>
      <c r="D1846">
        <f t="shared" si="57"/>
        <v>4.1351283232053682</v>
      </c>
    </row>
    <row r="1847" spans="1:4" x14ac:dyDescent="0.2">
      <c r="A1847">
        <f t="shared" si="58"/>
        <v>2.5079999999999867</v>
      </c>
      <c r="D1847">
        <f t="shared" si="57"/>
        <v>4.1286403180592322</v>
      </c>
    </row>
    <row r="1848" spans="1:4" x14ac:dyDescent="0.2">
      <c r="A1848">
        <f t="shared" si="58"/>
        <v>2.5109999999999868</v>
      </c>
      <c r="D1848">
        <f t="shared" si="57"/>
        <v>4.122079350929484</v>
      </c>
    </row>
    <row r="1849" spans="1:4" x14ac:dyDescent="0.2">
      <c r="A1849">
        <f t="shared" si="58"/>
        <v>2.5139999999999869</v>
      </c>
      <c r="D1849">
        <f t="shared" si="57"/>
        <v>4.115444875294072</v>
      </c>
    </row>
    <row r="1850" spans="1:4" x14ac:dyDescent="0.2">
      <c r="A1850">
        <f t="shared" si="58"/>
        <v>2.516999999999987</v>
      </c>
      <c r="D1850">
        <f t="shared" si="57"/>
        <v>4.108736336938553</v>
      </c>
    </row>
    <row r="1851" spans="1:4" x14ac:dyDescent="0.2">
      <c r="A1851">
        <f t="shared" si="58"/>
        <v>2.5199999999999871</v>
      </c>
      <c r="D1851">
        <f t="shared" si="57"/>
        <v>4.1019531737941914</v>
      </c>
    </row>
    <row r="1852" spans="1:4" x14ac:dyDescent="0.2">
      <c r="A1852">
        <f t="shared" si="58"/>
        <v>2.5229999999999873</v>
      </c>
      <c r="D1852">
        <f t="shared" si="57"/>
        <v>4.095094815771577</v>
      </c>
    </row>
    <row r="1853" spans="1:4" x14ac:dyDescent="0.2">
      <c r="A1853">
        <f t="shared" si="58"/>
        <v>2.5259999999999874</v>
      </c>
      <c r="D1853">
        <f t="shared" si="57"/>
        <v>4.0881606845896163</v>
      </c>
    </row>
    <row r="1854" spans="1:4" x14ac:dyDescent="0.2">
      <c r="A1854">
        <f t="shared" si="58"/>
        <v>2.5289999999999875</v>
      </c>
      <c r="D1854">
        <f t="shared" si="57"/>
        <v>4.0811501935997452</v>
      </c>
    </row>
    <row r="1855" spans="1:4" x14ac:dyDescent="0.2">
      <c r="A1855">
        <f t="shared" si="58"/>
        <v>2.5319999999999876</v>
      </c>
      <c r="D1855">
        <f t="shared" si="57"/>
        <v>4.0740627476051765</v>
      </c>
    </row>
    <row r="1856" spans="1:4" x14ac:dyDescent="0.2">
      <c r="A1856">
        <f t="shared" si="58"/>
        <v>2.5349999999999877</v>
      </c>
      <c r="D1856">
        <f t="shared" si="57"/>
        <v>4.0668977426750281</v>
      </c>
    </row>
    <row r="1857" spans="1:4" x14ac:dyDescent="0.2">
      <c r="A1857">
        <f t="shared" si="58"/>
        <v>2.5379999999999878</v>
      </c>
      <c r="D1857">
        <f t="shared" si="57"/>
        <v>4.0596545659531476</v>
      </c>
    </row>
    <row r="1858" spans="1:4" x14ac:dyDescent="0.2">
      <c r="A1858">
        <f t="shared" si="58"/>
        <v>2.5409999999999879</v>
      </c>
      <c r="D1858">
        <f t="shared" si="57"/>
        <v>4.0523325954614391</v>
      </c>
    </row>
    <row r="1859" spans="1:4" x14ac:dyDescent="0.2">
      <c r="A1859">
        <f t="shared" si="58"/>
        <v>2.543999999999988</v>
      </c>
      <c r="D1859">
        <f t="shared" si="57"/>
        <v>4.0449311998975013</v>
      </c>
    </row>
    <row r="1860" spans="1:4" x14ac:dyDescent="0.2">
      <c r="A1860">
        <f t="shared" si="58"/>
        <v>2.5469999999999882</v>
      </c>
      <c r="D1860">
        <f t="shared" si="57"/>
        <v>4.0374497384263792</v>
      </c>
    </row>
    <row r="1861" spans="1:4" x14ac:dyDescent="0.2">
      <c r="A1861">
        <f t="shared" si="58"/>
        <v>2.5499999999999883</v>
      </c>
      <c r="D1861">
        <f t="shared" si="57"/>
        <v>4.0298875604662028</v>
      </c>
    </row>
    <row r="1862" spans="1:4" x14ac:dyDescent="0.2">
      <c r="A1862">
        <f t="shared" si="58"/>
        <v>2.5529999999999884</v>
      </c>
      <c r="D1862">
        <f t="shared" si="57"/>
        <v>4.0222440054674999</v>
      </c>
    </row>
    <row r="1863" spans="1:4" x14ac:dyDescent="0.2">
      <c r="A1863">
        <f t="shared" si="58"/>
        <v>2.5559999999999885</v>
      </c>
      <c r="D1863">
        <f t="shared" si="57"/>
        <v>4.0145184026859608</v>
      </c>
    </row>
    <row r="1864" spans="1:4" x14ac:dyDescent="0.2">
      <c r="A1864">
        <f t="shared" si="58"/>
        <v>2.5589999999999886</v>
      </c>
      <c r="D1864">
        <f t="shared" si="57"/>
        <v>4.0067100709483876</v>
      </c>
    </row>
    <row r="1865" spans="1:4" x14ac:dyDescent="0.2">
      <c r="A1865">
        <f t="shared" si="58"/>
        <v>2.5619999999999887</v>
      </c>
      <c r="D1865">
        <f t="shared" si="57"/>
        <v>3.9988183184116082</v>
      </c>
    </row>
    <row r="1866" spans="1:4" x14ac:dyDescent="0.2">
      <c r="A1866">
        <f t="shared" si="58"/>
        <v>2.5649999999999888</v>
      </c>
      <c r="D1866">
        <f t="shared" si="57"/>
        <v>3.9908424423140585</v>
      </c>
    </row>
    <row r="1867" spans="1:4" x14ac:dyDescent="0.2">
      <c r="A1867">
        <f t="shared" si="58"/>
        <v>2.567999999999989</v>
      </c>
      <c r="D1867">
        <f t="shared" si="57"/>
        <v>3.9827817287197944</v>
      </c>
    </row>
    <row r="1868" spans="1:4" x14ac:dyDescent="0.2">
      <c r="A1868">
        <f t="shared" si="58"/>
        <v>2.5709999999999891</v>
      </c>
      <c r="D1868">
        <f t="shared" ref="D1868:D1899" si="59">POWER($A1868,$B$5)*POWER(POWER(D$8,2)-POWER($A1868,2),$B$4)</f>
        <v>3.9746354522546139</v>
      </c>
    </row>
    <row r="1869" spans="1:4" x14ac:dyDescent="0.2">
      <c r="A1869">
        <f t="shared" ref="A1869:A1932" si="60">A1868+B$3</f>
        <v>2.5739999999999892</v>
      </c>
      <c r="D1869">
        <f t="shared" si="59"/>
        <v>3.9664028758340013</v>
      </c>
    </row>
    <row r="1870" spans="1:4" x14ac:dyDescent="0.2">
      <c r="A1870">
        <f t="shared" si="60"/>
        <v>2.5769999999999893</v>
      </c>
      <c r="D1870">
        <f t="shared" si="59"/>
        <v>3.9580832503825936</v>
      </c>
    </row>
    <row r="1871" spans="1:4" x14ac:dyDescent="0.2">
      <c r="A1871">
        <f t="shared" si="60"/>
        <v>2.5799999999999894</v>
      </c>
      <c r="D1871">
        <f t="shared" si="59"/>
        <v>3.9496758145448134</v>
      </c>
    </row>
    <row r="1872" spans="1:4" x14ac:dyDescent="0.2">
      <c r="A1872">
        <f t="shared" si="60"/>
        <v>2.5829999999999895</v>
      </c>
      <c r="D1872">
        <f t="shared" si="59"/>
        <v>3.9411797943863505</v>
      </c>
    </row>
    <row r="1873" spans="1:4" x14ac:dyDescent="0.2">
      <c r="A1873">
        <f t="shared" si="60"/>
        <v>2.5859999999999896</v>
      </c>
      <c r="D1873">
        <f t="shared" si="59"/>
        <v>3.9325944030861151</v>
      </c>
    </row>
    <row r="1874" spans="1:4" x14ac:dyDescent="0.2">
      <c r="A1874">
        <f t="shared" si="60"/>
        <v>2.5889999999999898</v>
      </c>
      <c r="D1874">
        <f t="shared" si="59"/>
        <v>3.9239188406182963</v>
      </c>
    </row>
    <row r="1875" spans="1:4" x14ac:dyDescent="0.2">
      <c r="A1875">
        <f t="shared" si="60"/>
        <v>2.5919999999999899</v>
      </c>
      <c r="D1875">
        <f t="shared" si="59"/>
        <v>3.9151522934241312</v>
      </c>
    </row>
    <row r="1876" spans="1:4" x14ac:dyDescent="0.2">
      <c r="A1876">
        <f t="shared" si="60"/>
        <v>2.59499999999999</v>
      </c>
      <c r="D1876">
        <f t="shared" si="59"/>
        <v>3.9062939340729632</v>
      </c>
    </row>
    <row r="1877" spans="1:4" x14ac:dyDescent="0.2">
      <c r="A1877">
        <f t="shared" si="60"/>
        <v>2.5979999999999901</v>
      </c>
      <c r="D1877">
        <f t="shared" si="59"/>
        <v>3.8973429209121742</v>
      </c>
    </row>
    <row r="1878" spans="1:4" x14ac:dyDescent="0.2">
      <c r="A1878">
        <f t="shared" si="60"/>
        <v>2.6009999999999902</v>
      </c>
      <c r="D1878">
        <f t="shared" si="59"/>
        <v>3.8882983977055092</v>
      </c>
    </row>
    <row r="1879" spans="1:4" x14ac:dyDescent="0.2">
      <c r="A1879">
        <f t="shared" si="60"/>
        <v>2.6039999999999903</v>
      </c>
      <c r="D1879">
        <f t="shared" si="59"/>
        <v>3.8791594932593614</v>
      </c>
    </row>
    <row r="1880" spans="1:4" x14ac:dyDescent="0.2">
      <c r="A1880">
        <f t="shared" si="60"/>
        <v>2.6069999999999904</v>
      </c>
      <c r="D1880">
        <f t="shared" si="59"/>
        <v>3.8699253210364706</v>
      </c>
    </row>
    <row r="1881" spans="1:4" x14ac:dyDescent="0.2">
      <c r="A1881">
        <f t="shared" si="60"/>
        <v>2.6099999999999905</v>
      </c>
      <c r="D1881">
        <f t="shared" si="59"/>
        <v>3.8605949787565428</v>
      </c>
    </row>
    <row r="1882" spans="1:4" x14ac:dyDescent="0.2">
      <c r="A1882">
        <f t="shared" si="60"/>
        <v>2.6129999999999907</v>
      </c>
      <c r="D1882">
        <f t="shared" si="59"/>
        <v>3.8511675479832381</v>
      </c>
    </row>
    <row r="1883" spans="1:4" x14ac:dyDescent="0.2">
      <c r="A1883">
        <f t="shared" si="60"/>
        <v>2.6159999999999908</v>
      </c>
      <c r="D1883">
        <f t="shared" si="59"/>
        <v>3.8416420936969424</v>
      </c>
    </row>
    <row r="1884" spans="1:4" x14ac:dyDescent="0.2">
      <c r="A1884">
        <f t="shared" si="60"/>
        <v>2.6189999999999909</v>
      </c>
      <c r="D1884">
        <f t="shared" si="59"/>
        <v>3.8320176638527159</v>
      </c>
    </row>
    <row r="1885" spans="1:4" x14ac:dyDescent="0.2">
      <c r="A1885">
        <f t="shared" si="60"/>
        <v>2.621999999999991</v>
      </c>
      <c r="D1885">
        <f t="shared" si="59"/>
        <v>3.8222932889227934</v>
      </c>
    </row>
    <row r="1886" spans="1:4" x14ac:dyDescent="0.2">
      <c r="A1886">
        <f t="shared" si="60"/>
        <v>2.6249999999999911</v>
      </c>
      <c r="D1886">
        <f t="shared" si="59"/>
        <v>3.8124679814229547</v>
      </c>
    </row>
    <row r="1887" spans="1:4" x14ac:dyDescent="0.2">
      <c r="A1887">
        <f t="shared" si="60"/>
        <v>2.6279999999999912</v>
      </c>
      <c r="D1887">
        <f t="shared" si="59"/>
        <v>3.8025407354220708</v>
      </c>
    </row>
    <row r="1888" spans="1:4" x14ac:dyDescent="0.2">
      <c r="A1888">
        <f t="shared" si="60"/>
        <v>2.6309999999999913</v>
      </c>
      <c r="D1888">
        <f t="shared" si="59"/>
        <v>3.7925105260340701</v>
      </c>
    </row>
    <row r="1889" spans="1:4" x14ac:dyDescent="0.2">
      <c r="A1889">
        <f t="shared" si="60"/>
        <v>2.6339999999999915</v>
      </c>
      <c r="D1889">
        <f t="shared" si="59"/>
        <v>3.7823763088915698</v>
      </c>
    </row>
    <row r="1890" spans="1:4" x14ac:dyDescent="0.2">
      <c r="A1890">
        <f t="shared" si="60"/>
        <v>2.6369999999999916</v>
      </c>
      <c r="D1890">
        <f t="shared" si="59"/>
        <v>3.7721370196003243</v>
      </c>
    </row>
    <row r="1891" spans="1:4" x14ac:dyDescent="0.2">
      <c r="A1891">
        <f t="shared" si="60"/>
        <v>2.6399999999999917</v>
      </c>
      <c r="D1891">
        <f t="shared" si="59"/>
        <v>3.7617915731736411</v>
      </c>
    </row>
    <row r="1892" spans="1:4" x14ac:dyDescent="0.2">
      <c r="A1892">
        <f t="shared" si="60"/>
        <v>2.6429999999999918</v>
      </c>
      <c r="D1892">
        <f t="shared" si="59"/>
        <v>3.7513388634458522</v>
      </c>
    </row>
    <row r="1893" spans="1:4" x14ac:dyDescent="0.2">
      <c r="A1893">
        <f t="shared" si="60"/>
        <v>2.6459999999999919</v>
      </c>
      <c r="D1893">
        <f t="shared" si="59"/>
        <v>3.7407777624638721</v>
      </c>
    </row>
    <row r="1894" spans="1:4" x14ac:dyDescent="0.2">
      <c r="A1894">
        <f t="shared" si="60"/>
        <v>2.648999999999992</v>
      </c>
      <c r="D1894">
        <f t="shared" si="59"/>
        <v>3.730107119855838</v>
      </c>
    </row>
    <row r="1895" spans="1:4" x14ac:dyDescent="0.2">
      <c r="A1895">
        <f t="shared" si="60"/>
        <v>2.6519999999999921</v>
      </c>
      <c r="D1895">
        <f t="shared" si="59"/>
        <v>3.7193257621757487</v>
      </c>
    </row>
    <row r="1896" spans="1:4" x14ac:dyDescent="0.2">
      <c r="A1896">
        <f t="shared" si="60"/>
        <v>2.6549999999999923</v>
      </c>
      <c r="D1896">
        <f t="shared" si="59"/>
        <v>3.7084324922229897</v>
      </c>
    </row>
    <row r="1897" spans="1:4" x14ac:dyDescent="0.2">
      <c r="A1897">
        <f t="shared" si="60"/>
        <v>2.6579999999999924</v>
      </c>
      <c r="D1897">
        <f t="shared" si="59"/>
        <v>3.6974260883355337</v>
      </c>
    </row>
    <row r="1898" spans="1:4" x14ac:dyDescent="0.2">
      <c r="A1898">
        <f t="shared" si="60"/>
        <v>2.6609999999999925</v>
      </c>
      <c r="D1898">
        <f t="shared" si="59"/>
        <v>3.6863053036555726</v>
      </c>
    </row>
    <row r="1899" spans="1:4" x14ac:dyDescent="0.2">
      <c r="A1899">
        <f t="shared" si="60"/>
        <v>2.6639999999999926</v>
      </c>
      <c r="D1899">
        <f t="shared" si="59"/>
        <v>3.6750688653662271</v>
      </c>
    </row>
    <row r="1900" spans="1:4" x14ac:dyDescent="0.2">
      <c r="A1900">
        <f t="shared" si="60"/>
        <v>2.6669999999999927</v>
      </c>
      <c r="D1900">
        <f t="shared" ref="D1900:D1931" si="61">POWER($A1900,$B$5)*POWER(POWER(D$8,2)-POWER($A1900,2),$B$4)</f>
        <v>3.6637154738979398</v>
      </c>
    </row>
    <row r="1901" spans="1:4" x14ac:dyDescent="0.2">
      <c r="A1901">
        <f t="shared" si="60"/>
        <v>2.6699999999999928</v>
      </c>
      <c r="D1901">
        <f t="shared" si="61"/>
        <v>3.6522438021030577</v>
      </c>
    </row>
    <row r="1902" spans="1:4" x14ac:dyDescent="0.2">
      <c r="A1902">
        <f t="shared" si="60"/>
        <v>2.6729999999999929</v>
      </c>
      <c r="D1902">
        <f t="shared" si="61"/>
        <v>3.6406524943970138</v>
      </c>
    </row>
    <row r="1903" spans="1:4" x14ac:dyDescent="0.2">
      <c r="A1903">
        <f t="shared" si="60"/>
        <v>2.6759999999999931</v>
      </c>
      <c r="D1903">
        <f t="shared" si="61"/>
        <v>3.628940165864436</v>
      </c>
    </row>
    <row r="1904" spans="1:4" x14ac:dyDescent="0.2">
      <c r="A1904">
        <f t="shared" si="60"/>
        <v>2.6789999999999932</v>
      </c>
      <c r="D1904">
        <f t="shared" si="61"/>
        <v>3.6171054013284154</v>
      </c>
    </row>
    <row r="1905" spans="1:4" x14ac:dyDescent="0.2">
      <c r="A1905">
        <f t="shared" si="60"/>
        <v>2.6819999999999933</v>
      </c>
      <c r="D1905">
        <f t="shared" si="61"/>
        <v>3.6051467543810469</v>
      </c>
    </row>
    <row r="1906" spans="1:4" x14ac:dyDescent="0.2">
      <c r="A1906">
        <f t="shared" si="60"/>
        <v>2.6849999999999934</v>
      </c>
      <c r="D1906">
        <f t="shared" si="61"/>
        <v>3.5930627463732372</v>
      </c>
    </row>
    <row r="1907" spans="1:4" x14ac:dyDescent="0.2">
      <c r="A1907">
        <f t="shared" si="60"/>
        <v>2.6879999999999935</v>
      </c>
      <c r="D1907">
        <f t="shared" si="61"/>
        <v>3.5808518653616752</v>
      </c>
    </row>
    <row r="1908" spans="1:4" x14ac:dyDescent="0.2">
      <c r="A1908">
        <f t="shared" si="60"/>
        <v>2.6909999999999936</v>
      </c>
      <c r="D1908">
        <f t="shared" si="61"/>
        <v>3.5685125650106921</v>
      </c>
    </row>
    <row r="1909" spans="1:4" x14ac:dyDescent="0.2">
      <c r="A1909">
        <f t="shared" si="60"/>
        <v>2.6939999999999937</v>
      </c>
      <c r="D1909">
        <f t="shared" si="61"/>
        <v>3.5560432634466346</v>
      </c>
    </row>
    <row r="1910" spans="1:4" x14ac:dyDescent="0.2">
      <c r="A1910">
        <f t="shared" si="60"/>
        <v>2.6969999999999938</v>
      </c>
      <c r="D1910">
        <f t="shared" si="61"/>
        <v>3.5434423420621903</v>
      </c>
    </row>
    <row r="1911" spans="1:4" x14ac:dyDescent="0.2">
      <c r="A1911">
        <f t="shared" si="60"/>
        <v>2.699999999999994</v>
      </c>
      <c r="D1911">
        <f t="shared" si="61"/>
        <v>3.5307081442679715</v>
      </c>
    </row>
    <row r="1912" spans="1:4" x14ac:dyDescent="0.2">
      <c r="A1912">
        <f t="shared" si="60"/>
        <v>2.7029999999999941</v>
      </c>
      <c r="D1912">
        <f t="shared" si="61"/>
        <v>3.5178389741884404</v>
      </c>
    </row>
    <row r="1913" spans="1:4" x14ac:dyDescent="0.2">
      <c r="A1913">
        <f t="shared" si="60"/>
        <v>2.7059999999999942</v>
      </c>
      <c r="D1913">
        <f t="shared" si="61"/>
        <v>3.5048330952991438</v>
      </c>
    </row>
    <row r="1914" spans="1:4" x14ac:dyDescent="0.2">
      <c r="A1914">
        <f t="shared" si="60"/>
        <v>2.7089999999999943</v>
      </c>
      <c r="D1914">
        <f t="shared" si="61"/>
        <v>3.4916887290019387</v>
      </c>
    </row>
    <row r="1915" spans="1:4" x14ac:dyDescent="0.2">
      <c r="A1915">
        <f t="shared" si="60"/>
        <v>2.7119999999999944</v>
      </c>
      <c r="D1915">
        <f t="shared" si="61"/>
        <v>3.4784040531347382</v>
      </c>
    </row>
    <row r="1916" spans="1:4" x14ac:dyDescent="0.2">
      <c r="A1916">
        <f t="shared" si="60"/>
        <v>2.7149999999999945</v>
      </c>
      <c r="D1916">
        <f t="shared" si="61"/>
        <v>3.4649772004120267</v>
      </c>
    </row>
    <row r="1917" spans="1:4" x14ac:dyDescent="0.2">
      <c r="A1917">
        <f t="shared" si="60"/>
        <v>2.7179999999999946</v>
      </c>
      <c r="D1917">
        <f t="shared" si="61"/>
        <v>3.4514062567921746</v>
      </c>
    </row>
    <row r="1918" spans="1:4" x14ac:dyDescent="0.2">
      <c r="A1918">
        <f t="shared" si="60"/>
        <v>2.7209999999999948</v>
      </c>
      <c r="D1918">
        <f t="shared" si="61"/>
        <v>3.437689259767259</v>
      </c>
    </row>
    <row r="1919" spans="1:4" x14ac:dyDescent="0.2">
      <c r="A1919">
        <f t="shared" si="60"/>
        <v>2.7239999999999949</v>
      </c>
      <c r="D1919">
        <f t="shared" si="61"/>
        <v>3.42382419657087</v>
      </c>
    </row>
    <row r="1920" spans="1:4" x14ac:dyDescent="0.2">
      <c r="A1920">
        <f t="shared" si="60"/>
        <v>2.726999999999995</v>
      </c>
      <c r="D1920">
        <f t="shared" si="61"/>
        <v>3.4098090022989793</v>
      </c>
    </row>
    <row r="1921" spans="1:4" x14ac:dyDescent="0.2">
      <c r="A1921">
        <f t="shared" si="60"/>
        <v>2.7299999999999951</v>
      </c>
      <c r="D1921">
        <f t="shared" si="61"/>
        <v>3.3956415579386703</v>
      </c>
    </row>
    <row r="1922" spans="1:4" x14ac:dyDescent="0.2">
      <c r="A1922">
        <f t="shared" si="60"/>
        <v>2.7329999999999952</v>
      </c>
      <c r="D1922">
        <f t="shared" si="61"/>
        <v>3.3813196882991043</v>
      </c>
    </row>
    <row r="1923" spans="1:4" x14ac:dyDescent="0.2">
      <c r="A1923">
        <f t="shared" si="60"/>
        <v>2.7359999999999953</v>
      </c>
      <c r="D1923">
        <f t="shared" si="61"/>
        <v>3.3668411598387227</v>
      </c>
    </row>
    <row r="1924" spans="1:4" x14ac:dyDescent="0.2">
      <c r="A1924">
        <f t="shared" si="60"/>
        <v>2.7389999999999954</v>
      </c>
      <c r="D1924">
        <f t="shared" si="61"/>
        <v>3.3522036783821996</v>
      </c>
    </row>
    <row r="1925" spans="1:4" x14ac:dyDescent="0.2">
      <c r="A1925">
        <f t="shared" si="60"/>
        <v>2.7419999999999956</v>
      </c>
      <c r="D1925">
        <f t="shared" si="61"/>
        <v>3.3374048867202415</v>
      </c>
    </row>
    <row r="1926" spans="1:4" x14ac:dyDescent="0.2">
      <c r="A1926">
        <f t="shared" si="60"/>
        <v>2.7449999999999957</v>
      </c>
      <c r="D1926">
        <f t="shared" si="61"/>
        <v>3.3224423620847281</v>
      </c>
    </row>
    <row r="1927" spans="1:4" x14ac:dyDescent="0.2">
      <c r="A1927">
        <f t="shared" si="60"/>
        <v>2.7479999999999958</v>
      </c>
      <c r="D1927">
        <f t="shared" si="61"/>
        <v>3.3073136134911887</v>
      </c>
    </row>
    <row r="1928" spans="1:4" x14ac:dyDescent="0.2">
      <c r="A1928">
        <f t="shared" si="60"/>
        <v>2.7509999999999959</v>
      </c>
      <c r="D1928">
        <f t="shared" si="61"/>
        <v>3.2920160789399464</v>
      </c>
    </row>
    <row r="1929" spans="1:4" x14ac:dyDescent="0.2">
      <c r="A1929">
        <f t="shared" si="60"/>
        <v>2.753999999999996</v>
      </c>
      <c r="D1929">
        <f t="shared" si="61"/>
        <v>3.2765471224665976</v>
      </c>
    </row>
    <row r="1930" spans="1:4" x14ac:dyDescent="0.2">
      <c r="A1930">
        <f t="shared" si="60"/>
        <v>2.7569999999999961</v>
      </c>
      <c r="D1930">
        <f t="shared" si="61"/>
        <v>3.2609040310317527</v>
      </c>
    </row>
    <row r="1931" spans="1:4" x14ac:dyDescent="0.2">
      <c r="A1931">
        <f t="shared" si="60"/>
        <v>2.7599999999999962</v>
      </c>
      <c r="D1931">
        <f t="shared" si="61"/>
        <v>3.2450840112391743</v>
      </c>
    </row>
    <row r="1932" spans="1:4" x14ac:dyDescent="0.2">
      <c r="A1932">
        <f t="shared" si="60"/>
        <v>2.7629999999999963</v>
      </c>
      <c r="D1932">
        <f t="shared" ref="D1932:D1963" si="62">POWER($A1932,$B$5)*POWER(POWER(D$8,2)-POWER($A1932,2),$B$4)</f>
        <v>3.2290841858705277</v>
      </c>
    </row>
    <row r="1933" spans="1:4" x14ac:dyDescent="0.2">
      <c r="A1933">
        <f t="shared" ref="A1933:A1996" si="63">A1932+B$3</f>
        <v>2.7659999999999965</v>
      </c>
      <c r="D1933">
        <f t="shared" si="62"/>
        <v>3.2129015902240332</v>
      </c>
    </row>
    <row r="1934" spans="1:4" x14ac:dyDescent="0.2">
      <c r="A1934">
        <f t="shared" si="63"/>
        <v>2.7689999999999966</v>
      </c>
      <c r="D1934">
        <f t="shared" si="62"/>
        <v>3.1965331682432327</v>
      </c>
    </row>
    <row r="1935" spans="1:4" x14ac:dyDescent="0.2">
      <c r="A1935">
        <f t="shared" si="63"/>
        <v>2.7719999999999967</v>
      </c>
      <c r="D1935">
        <f t="shared" si="62"/>
        <v>3.1799757684209036</v>
      </c>
    </row>
    <row r="1936" spans="1:4" x14ac:dyDescent="0.2">
      <c r="A1936">
        <f t="shared" si="63"/>
        <v>2.7749999999999968</v>
      </c>
      <c r="D1936">
        <f t="shared" si="62"/>
        <v>3.163226139461913</v>
      </c>
    </row>
    <row r="1937" spans="1:4" x14ac:dyDescent="0.2">
      <c r="A1937">
        <f t="shared" si="63"/>
        <v>2.7779999999999969</v>
      </c>
      <c r="D1937">
        <f t="shared" si="62"/>
        <v>3.1462809256873601</v>
      </c>
    </row>
    <row r="1938" spans="1:4" x14ac:dyDescent="0.2">
      <c r="A1938">
        <f t="shared" si="63"/>
        <v>2.780999999999997</v>
      </c>
      <c r="D1938">
        <f t="shared" si="62"/>
        <v>3.1291366621608434</v>
      </c>
    </row>
    <row r="1939" spans="1:4" x14ac:dyDescent="0.2">
      <c r="A1939">
        <f t="shared" si="63"/>
        <v>2.7839999999999971</v>
      </c>
      <c r="D1939">
        <f t="shared" si="62"/>
        <v>3.111789769515946</v>
      </c>
    </row>
    <row r="1940" spans="1:4" x14ac:dyDescent="0.2">
      <c r="A1940">
        <f t="shared" si="63"/>
        <v>2.7869999999999973</v>
      </c>
      <c r="D1940">
        <f t="shared" si="62"/>
        <v>3.094236548462173</v>
      </c>
    </row>
    <row r="1941" spans="1:4" x14ac:dyDescent="0.2">
      <c r="A1941">
        <f t="shared" si="63"/>
        <v>2.7899999999999974</v>
      </c>
      <c r="D1941">
        <f t="shared" si="62"/>
        <v>3.0764731739444917</v>
      </c>
    </row>
    <row r="1942" spans="1:4" x14ac:dyDescent="0.2">
      <c r="A1942">
        <f t="shared" si="63"/>
        <v>2.7929999999999975</v>
      </c>
      <c r="D1942">
        <f t="shared" si="62"/>
        <v>3.0584956889292965</v>
      </c>
    </row>
    <row r="1943" spans="1:4" x14ac:dyDescent="0.2">
      <c r="A1943">
        <f t="shared" si="63"/>
        <v>2.7959999999999976</v>
      </c>
      <c r="D1943">
        <f t="shared" si="62"/>
        <v>3.0402999977870748</v>
      </c>
    </row>
    <row r="1944" spans="1:4" x14ac:dyDescent="0.2">
      <c r="A1944">
        <f t="shared" si="63"/>
        <v>2.7989999999999977</v>
      </c>
      <c r="D1944">
        <f t="shared" si="62"/>
        <v>3.0218818592392203</v>
      </c>
    </row>
    <row r="1945" spans="1:4" x14ac:dyDescent="0.2">
      <c r="A1945">
        <f t="shared" si="63"/>
        <v>2.8019999999999978</v>
      </c>
      <c r="D1945">
        <f t="shared" si="62"/>
        <v>3.0032368788332504</v>
      </c>
    </row>
    <row r="1946" spans="1:4" x14ac:dyDescent="0.2">
      <c r="A1946">
        <f t="shared" si="63"/>
        <v>2.8049999999999979</v>
      </c>
      <c r="D1946">
        <f t="shared" si="62"/>
        <v>2.9843605009072003</v>
      </c>
    </row>
    <row r="1947" spans="1:4" x14ac:dyDescent="0.2">
      <c r="A1947">
        <f t="shared" si="63"/>
        <v>2.8079999999999981</v>
      </c>
      <c r="D1947">
        <f t="shared" si="62"/>
        <v>2.9652480000000132</v>
      </c>
    </row>
    <row r="1948" spans="1:4" x14ac:dyDescent="0.2">
      <c r="A1948">
        <f t="shared" si="63"/>
        <v>2.8109999999999982</v>
      </c>
      <c r="D1948">
        <f t="shared" si="62"/>
        <v>2.9458944716603601</v>
      </c>
    </row>
    <row r="1949" spans="1:4" x14ac:dyDescent="0.2">
      <c r="A1949">
        <f t="shared" si="63"/>
        <v>2.8139999999999983</v>
      </c>
      <c r="D1949">
        <f t="shared" si="62"/>
        <v>2.9262948226014522</v>
      </c>
    </row>
    <row r="1950" spans="1:4" x14ac:dyDescent="0.2">
      <c r="A1950">
        <f t="shared" si="63"/>
        <v>2.8169999999999984</v>
      </c>
      <c r="D1950">
        <f t="shared" si="62"/>
        <v>2.9064437601438402</v>
      </c>
    </row>
    <row r="1951" spans="1:4" x14ac:dyDescent="0.2">
      <c r="A1951">
        <f t="shared" si="63"/>
        <v>2.8199999999999985</v>
      </c>
      <c r="D1951">
        <f t="shared" si="62"/>
        <v>2.8863357808820607</v>
      </c>
    </row>
    <row r="1952" spans="1:4" x14ac:dyDescent="0.2">
      <c r="A1952">
        <f t="shared" si="63"/>
        <v>2.8229999999999986</v>
      </c>
      <c r="D1952">
        <f t="shared" si="62"/>
        <v>2.8659651585040344</v>
      </c>
    </row>
    <row r="1953" spans="1:4" x14ac:dyDescent="0.2">
      <c r="A1953">
        <f t="shared" si="63"/>
        <v>2.8259999999999987</v>
      </c>
      <c r="D1953">
        <f t="shared" si="62"/>
        <v>2.8453259306842242</v>
      </c>
    </row>
    <row r="1954" spans="1:4" x14ac:dyDescent="0.2">
      <c r="A1954">
        <f t="shared" si="63"/>
        <v>2.8289999999999988</v>
      </c>
      <c r="D1954">
        <f t="shared" si="62"/>
        <v>2.8244118849627866</v>
      </c>
    </row>
    <row r="1955" spans="1:4" x14ac:dyDescent="0.2">
      <c r="A1955">
        <f t="shared" si="63"/>
        <v>2.831999999999999</v>
      </c>
      <c r="D1955">
        <f t="shared" si="62"/>
        <v>2.8032165435128351</v>
      </c>
    </row>
    <row r="1956" spans="1:4" x14ac:dyDescent="0.2">
      <c r="A1956">
        <f t="shared" si="63"/>
        <v>2.8349999999999991</v>
      </c>
      <c r="D1956">
        <f t="shared" si="62"/>
        <v>2.7817331466866198</v>
      </c>
    </row>
    <row r="1957" spans="1:4" x14ac:dyDescent="0.2">
      <c r="A1957">
        <f t="shared" si="63"/>
        <v>2.8379999999999992</v>
      </c>
      <c r="D1957">
        <f t="shared" si="62"/>
        <v>2.7599546352184912</v>
      </c>
    </row>
    <row r="1958" spans="1:4" x14ac:dyDescent="0.2">
      <c r="A1958">
        <f t="shared" si="63"/>
        <v>2.8409999999999993</v>
      </c>
      <c r="D1958">
        <f t="shared" si="62"/>
        <v>2.7378736309477532</v>
      </c>
    </row>
    <row r="1959" spans="1:4" x14ac:dyDescent="0.2">
      <c r="A1959">
        <f t="shared" si="63"/>
        <v>2.8439999999999994</v>
      </c>
      <c r="D1959">
        <f t="shared" si="62"/>
        <v>2.71548241590772</v>
      </c>
    </row>
    <row r="1960" spans="1:4" x14ac:dyDescent="0.2">
      <c r="A1960">
        <f t="shared" si="63"/>
        <v>2.8469999999999995</v>
      </c>
      <c r="D1960">
        <f t="shared" si="62"/>
        <v>2.6927729096080517</v>
      </c>
    </row>
    <row r="1961" spans="1:4" x14ac:dyDescent="0.2">
      <c r="A1961">
        <f t="shared" si="63"/>
        <v>2.8499999999999996</v>
      </c>
      <c r="D1961">
        <f t="shared" si="62"/>
        <v>2.669736644315317</v>
      </c>
    </row>
    <row r="1962" spans="1:4" x14ac:dyDescent="0.2">
      <c r="A1962">
        <f t="shared" si="63"/>
        <v>2.8529999999999998</v>
      </c>
      <c r="D1962">
        <f t="shared" si="62"/>
        <v>2.6463647381113233</v>
      </c>
    </row>
    <row r="1963" spans="1:4" x14ac:dyDescent="0.2">
      <c r="A1963">
        <f t="shared" si="63"/>
        <v>2.8559999999999999</v>
      </c>
      <c r="D1963">
        <f t="shared" si="62"/>
        <v>2.6226478654794683</v>
      </c>
    </row>
    <row r="1964" spans="1:4" x14ac:dyDescent="0.2">
      <c r="A1964">
        <f t="shared" si="63"/>
        <v>2.859</v>
      </c>
      <c r="D1964">
        <f t="shared" ref="D1964:D2010" si="64">POWER($A1964,$B$5)*POWER(POWER(D$8,2)-POWER($A1964,2),$B$4)</f>
        <v>2.5985762251354108</v>
      </c>
    </row>
    <row r="1965" spans="1:4" x14ac:dyDescent="0.2">
      <c r="A1965">
        <f t="shared" si="63"/>
        <v>2.8620000000000001</v>
      </c>
      <c r="D1965">
        <f t="shared" si="64"/>
        <v>2.5741395047790245</v>
      </c>
    </row>
    <row r="1966" spans="1:4" x14ac:dyDescent="0.2">
      <c r="A1966">
        <f t="shared" si="63"/>
        <v>2.8650000000000002</v>
      </c>
      <c r="D1966">
        <f t="shared" si="64"/>
        <v>2.5493268423987923</v>
      </c>
    </row>
    <row r="1967" spans="1:4" x14ac:dyDescent="0.2">
      <c r="A1967">
        <f t="shared" si="63"/>
        <v>2.8680000000000003</v>
      </c>
      <c r="D1967">
        <f t="shared" si="64"/>
        <v>2.5241267837063939</v>
      </c>
    </row>
    <row r="1968" spans="1:4" x14ac:dyDescent="0.2">
      <c r="A1968">
        <f t="shared" si="63"/>
        <v>2.8710000000000004</v>
      </c>
      <c r="D1968">
        <f t="shared" si="64"/>
        <v>2.4985272352165748</v>
      </c>
    </row>
    <row r="1969" spans="1:4" x14ac:dyDescent="0.2">
      <c r="A1969">
        <f t="shared" si="63"/>
        <v>2.8740000000000006</v>
      </c>
      <c r="D1969">
        <f t="shared" si="64"/>
        <v>2.4725154124138382</v>
      </c>
    </row>
    <row r="1970" spans="1:4" x14ac:dyDescent="0.2">
      <c r="A1970">
        <f t="shared" si="63"/>
        <v>2.8770000000000007</v>
      </c>
      <c r="D1970">
        <f t="shared" si="64"/>
        <v>2.4460777823607676</v>
      </c>
    </row>
    <row r="1971" spans="1:4" x14ac:dyDescent="0.2">
      <c r="A1971">
        <f t="shared" si="63"/>
        <v>2.8800000000000008</v>
      </c>
      <c r="D1971">
        <f t="shared" si="64"/>
        <v>2.4191999999999925</v>
      </c>
    </row>
    <row r="1972" spans="1:4" x14ac:dyDescent="0.2">
      <c r="A1972">
        <f t="shared" si="63"/>
        <v>2.8830000000000009</v>
      </c>
      <c r="D1972">
        <f t="shared" si="64"/>
        <v>2.3918668372798186</v>
      </c>
    </row>
    <row r="1973" spans="1:4" x14ac:dyDescent="0.2">
      <c r="A1973">
        <f t="shared" si="63"/>
        <v>2.886000000000001</v>
      </c>
      <c r="D1973">
        <f t="shared" si="64"/>
        <v>2.3640621040877838</v>
      </c>
    </row>
    <row r="1974" spans="1:4" x14ac:dyDescent="0.2">
      <c r="A1974">
        <f t="shared" si="63"/>
        <v>2.8890000000000011</v>
      </c>
      <c r="D1974">
        <f t="shared" si="64"/>
        <v>2.3357685598018798</v>
      </c>
    </row>
    <row r="1975" spans="1:4" x14ac:dyDescent="0.2">
      <c r="A1975">
        <f t="shared" si="63"/>
        <v>2.8920000000000012</v>
      </c>
      <c r="D1975">
        <f t="shared" si="64"/>
        <v>2.3069678140589533</v>
      </c>
    </row>
    <row r="1976" spans="1:4" x14ac:dyDescent="0.2">
      <c r="A1976">
        <f t="shared" si="63"/>
        <v>2.8950000000000014</v>
      </c>
      <c r="D1976">
        <f t="shared" si="64"/>
        <v>2.277640215085547</v>
      </c>
    </row>
    <row r="1977" spans="1:4" x14ac:dyDescent="0.2">
      <c r="A1977">
        <f t="shared" si="63"/>
        <v>2.8980000000000015</v>
      </c>
      <c r="D1977">
        <f t="shared" si="64"/>
        <v>2.247764723627439</v>
      </c>
    </row>
    <row r="1978" spans="1:4" x14ac:dyDescent="0.2">
      <c r="A1978">
        <f t="shared" si="63"/>
        <v>2.9010000000000016</v>
      </c>
      <c r="D1978">
        <f t="shared" si="64"/>
        <v>2.2173187701363397</v>
      </c>
    </row>
    <row r="1979" spans="1:4" x14ac:dyDescent="0.2">
      <c r="A1979">
        <f t="shared" si="63"/>
        <v>2.9040000000000017</v>
      </c>
      <c r="D1979">
        <f t="shared" si="64"/>
        <v>2.1862780924081724</v>
      </c>
    </row>
    <row r="1980" spans="1:4" x14ac:dyDescent="0.2">
      <c r="A1980">
        <f t="shared" si="63"/>
        <v>2.9070000000000018</v>
      </c>
      <c r="D1980">
        <f t="shared" si="64"/>
        <v>2.1546165502935581</v>
      </c>
    </row>
    <row r="1981" spans="1:4" x14ac:dyDescent="0.2">
      <c r="A1981">
        <f t="shared" si="63"/>
        <v>2.9100000000000019</v>
      </c>
      <c r="D1981">
        <f t="shared" si="64"/>
        <v>2.1223059133875868</v>
      </c>
    </row>
    <row r="1982" spans="1:4" x14ac:dyDescent="0.2">
      <c r="A1982">
        <f t="shared" si="63"/>
        <v>2.913000000000002</v>
      </c>
      <c r="D1982">
        <f t="shared" si="64"/>
        <v>2.0893156167125397</v>
      </c>
    </row>
    <row r="1983" spans="1:4" x14ac:dyDescent="0.2">
      <c r="A1983">
        <f t="shared" si="63"/>
        <v>2.9160000000000021</v>
      </c>
      <c r="D1983">
        <f t="shared" si="64"/>
        <v>2.0556124782808394</v>
      </c>
    </row>
    <row r="1984" spans="1:4" x14ac:dyDescent="0.2">
      <c r="A1984">
        <f t="shared" si="63"/>
        <v>2.9190000000000023</v>
      </c>
      <c r="D1984">
        <f t="shared" si="64"/>
        <v>2.0211603709945667</v>
      </c>
    </row>
    <row r="1985" spans="1:4" x14ac:dyDescent="0.2">
      <c r="A1985">
        <f t="shared" si="63"/>
        <v>2.9220000000000024</v>
      </c>
      <c r="D1985">
        <f t="shared" si="64"/>
        <v>1.9859198395060884</v>
      </c>
    </row>
    <row r="1986" spans="1:4" x14ac:dyDescent="0.2">
      <c r="A1986">
        <f t="shared" si="63"/>
        <v>2.9250000000000025</v>
      </c>
      <c r="D1986">
        <f t="shared" si="64"/>
        <v>1.9498476502985758</v>
      </c>
    </row>
    <row r="1987" spans="1:4" x14ac:dyDescent="0.2">
      <c r="A1987">
        <f t="shared" si="63"/>
        <v>2.9280000000000026</v>
      </c>
      <c r="D1987">
        <f t="shared" si="64"/>
        <v>1.912896260162551</v>
      </c>
    </row>
    <row r="1988" spans="1:4" x14ac:dyDescent="0.2">
      <c r="A1988">
        <f t="shared" si="63"/>
        <v>2.9310000000000027</v>
      </c>
      <c r="D1988">
        <f t="shared" si="64"/>
        <v>1.8750131841880111</v>
      </c>
    </row>
    <row r="1989" spans="1:4" x14ac:dyDescent="0.2">
      <c r="A1989">
        <f t="shared" si="63"/>
        <v>2.9340000000000028</v>
      </c>
      <c r="D1989">
        <f t="shared" si="64"/>
        <v>1.8361402389969737</v>
      </c>
    </row>
    <row r="1990" spans="1:4" x14ac:dyDescent="0.2">
      <c r="A1990">
        <f t="shared" si="63"/>
        <v>2.9370000000000029</v>
      </c>
      <c r="D1990">
        <f t="shared" si="64"/>
        <v>1.7962126296847087</v>
      </c>
    </row>
    <row r="1991" spans="1:4" x14ac:dyDescent="0.2">
      <c r="A1991">
        <f t="shared" si="63"/>
        <v>2.9400000000000031</v>
      </c>
      <c r="D1991">
        <f t="shared" si="64"/>
        <v>1.755157839056033</v>
      </c>
    </row>
    <row r="1992" spans="1:4" x14ac:dyDescent="0.2">
      <c r="A1992">
        <f t="shared" si="63"/>
        <v>2.9430000000000032</v>
      </c>
      <c r="D1992">
        <f t="shared" si="64"/>
        <v>1.7128942641035492</v>
      </c>
    </row>
    <row r="1993" spans="1:4" x14ac:dyDescent="0.2">
      <c r="A1993">
        <f t="shared" si="63"/>
        <v>2.9460000000000033</v>
      </c>
      <c r="D1993">
        <f t="shared" si="64"/>
        <v>1.6693295255712228</v>
      </c>
    </row>
    <row r="1994" spans="1:4" x14ac:dyDescent="0.2">
      <c r="A1994">
        <f t="shared" si="63"/>
        <v>2.9490000000000034</v>
      </c>
      <c r="D1994">
        <f t="shared" si="64"/>
        <v>1.6243583492563536</v>
      </c>
    </row>
    <row r="1995" spans="1:4" x14ac:dyDescent="0.2">
      <c r="A1995">
        <f t="shared" si="63"/>
        <v>2.9520000000000035</v>
      </c>
      <c r="D1995">
        <f t="shared" si="64"/>
        <v>1.577859878311068</v>
      </c>
    </row>
    <row r="1996" spans="1:4" x14ac:dyDescent="0.2">
      <c r="A1996">
        <f t="shared" si="63"/>
        <v>2.9550000000000036</v>
      </c>
      <c r="D1996">
        <f t="shared" si="64"/>
        <v>1.5296942176052111</v>
      </c>
    </row>
    <row r="1997" spans="1:4" x14ac:dyDescent="0.2">
      <c r="A1997">
        <f t="shared" ref="A1997:A2011" si="65">A1996+B$3</f>
        <v>2.9580000000000037</v>
      </c>
      <c r="D1997">
        <f t="shared" si="64"/>
        <v>1.4796979233288843</v>
      </c>
    </row>
    <row r="1998" spans="1:4" x14ac:dyDescent="0.2">
      <c r="A1998">
        <f t="shared" si="65"/>
        <v>2.9610000000000039</v>
      </c>
      <c r="D1998">
        <f t="shared" si="64"/>
        <v>1.4276780150155706</v>
      </c>
    </row>
    <row r="1999" spans="1:4" x14ac:dyDescent="0.2">
      <c r="A1999">
        <f t="shared" si="65"/>
        <v>2.964000000000004</v>
      </c>
      <c r="D1999">
        <f t="shared" si="64"/>
        <v>1.373403870820159</v>
      </c>
    </row>
    <row r="2000" spans="1:4" x14ac:dyDescent="0.2">
      <c r="A2000">
        <f t="shared" si="65"/>
        <v>2.9670000000000041</v>
      </c>
      <c r="D2000">
        <f t="shared" si="64"/>
        <v>1.3165960117206745</v>
      </c>
    </row>
    <row r="2001" spans="1:4" x14ac:dyDescent="0.2">
      <c r="A2001">
        <f t="shared" si="65"/>
        <v>2.9700000000000042</v>
      </c>
      <c r="D2001">
        <f t="shared" si="64"/>
        <v>1.2569101757881449</v>
      </c>
    </row>
    <row r="2002" spans="1:4" x14ac:dyDescent="0.2">
      <c r="A2002">
        <f t="shared" si="65"/>
        <v>2.9730000000000043</v>
      </c>
      <c r="D2002">
        <f t="shared" si="64"/>
        <v>1.1939140105379358</v>
      </c>
    </row>
    <row r="2003" spans="1:4" x14ac:dyDescent="0.2">
      <c r="A2003">
        <f t="shared" si="65"/>
        <v>2.9760000000000044</v>
      </c>
      <c r="D2003">
        <f t="shared" si="64"/>
        <v>1.127051709649457</v>
      </c>
    </row>
    <row r="2004" spans="1:4" x14ac:dyDescent="0.2">
      <c r="A2004">
        <f t="shared" si="65"/>
        <v>2.9790000000000045</v>
      </c>
      <c r="D2004">
        <f t="shared" si="64"/>
        <v>1.05558795821038</v>
      </c>
    </row>
    <row r="2005" spans="1:4" x14ac:dyDescent="0.2">
      <c r="A2005">
        <f t="shared" si="65"/>
        <v>2.9820000000000046</v>
      </c>
      <c r="D2005">
        <f t="shared" si="64"/>
        <v>0.97851411794810761</v>
      </c>
    </row>
    <row r="2006" spans="1:4" x14ac:dyDescent="0.2">
      <c r="A2006">
        <f t="shared" si="65"/>
        <v>2.9850000000000048</v>
      </c>
      <c r="D2006">
        <f t="shared" si="64"/>
        <v>0.89437992451460191</v>
      </c>
    </row>
    <row r="2007" spans="1:4" x14ac:dyDescent="0.2">
      <c r="A2007">
        <f t="shared" si="65"/>
        <v>2.9880000000000049</v>
      </c>
      <c r="D2007">
        <f t="shared" si="64"/>
        <v>0.80096236819449629</v>
      </c>
    </row>
    <row r="2008" spans="1:4" x14ac:dyDescent="0.2">
      <c r="A2008">
        <f t="shared" si="65"/>
        <v>2.991000000000005</v>
      </c>
      <c r="D2008">
        <f t="shared" si="64"/>
        <v>0.69452411148838877</v>
      </c>
    </row>
    <row r="2009" spans="1:4" x14ac:dyDescent="0.2">
      <c r="A2009">
        <f t="shared" si="65"/>
        <v>2.9940000000000051</v>
      </c>
      <c r="D2009">
        <f t="shared" si="64"/>
        <v>0.56778745204850145</v>
      </c>
    </row>
    <row r="2010" spans="1:4" x14ac:dyDescent="0.2">
      <c r="A2010">
        <f t="shared" si="65"/>
        <v>2.9970000000000052</v>
      </c>
      <c r="D2010">
        <f t="shared" si="64"/>
        <v>0.40198920870928384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2021-05-06T13:59:16Z</dcterms:modified>
</cp:coreProperties>
</file>